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3" activeTab="9"/>
  </bookViews>
  <sheets>
    <sheet name="Results" sheetId="1" r:id="rId1"/>
    <sheet name="1" sheetId="2" r:id="rId2"/>
    <sheet name="5" sheetId="3" r:id="rId3"/>
    <sheet name="10" sheetId="4" r:id="rId4"/>
    <sheet name="20" sheetId="5" r:id="rId5"/>
    <sheet name="50" sheetId="6" r:id="rId6"/>
    <sheet name="100" sheetId="7" r:id="rId7"/>
    <sheet name="150" sheetId="8" r:id="rId8"/>
    <sheet name="200" sheetId="9" r:id="rId9"/>
    <sheet name="250" sheetId="10" r:id="rId10"/>
    <sheet name="300" sheetId="11" r:id="rId11"/>
    <sheet name="350" sheetId="12" r:id="rId12"/>
    <sheet name="400" sheetId="13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B13" i="1"/>
  <c r="D12" i="1"/>
  <c r="C12" i="1"/>
  <c r="B12" i="1"/>
  <c r="D11" i="1"/>
  <c r="C11" i="1"/>
  <c r="B11" i="1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4" i="7" l="1"/>
  <c r="B43" i="10" l="1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C8" i="1" s="1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24" i="2"/>
  <c r="C10" i="1" l="1"/>
  <c r="B10" i="1"/>
  <c r="C2" i="1"/>
  <c r="B2" i="1"/>
  <c r="C9" i="1"/>
  <c r="D9" i="1"/>
  <c r="D6" i="1"/>
  <c r="C5" i="1"/>
  <c r="D4" i="1"/>
  <c r="C4" i="1"/>
  <c r="D3" i="1"/>
  <c r="C3" i="1"/>
  <c r="D10" i="1"/>
  <c r="B9" i="1"/>
  <c r="D8" i="1"/>
  <c r="B8" i="1"/>
  <c r="C7" i="1"/>
  <c r="B7" i="1"/>
  <c r="D7" i="1"/>
  <c r="C6" i="1"/>
  <c r="B6" i="1"/>
  <c r="B5" i="1"/>
  <c r="D5" i="1"/>
  <c r="B4" i="1"/>
  <c r="B3" i="1"/>
  <c r="D2" i="1"/>
</calcChain>
</file>

<file path=xl/sharedStrings.xml><?xml version="1.0" encoding="utf-8"?>
<sst xmlns="http://schemas.openxmlformats.org/spreadsheetml/2006/main" count="5920" uniqueCount="497">
  <si>
    <t>Min SSE</t>
  </si>
  <si>
    <t>Max SSE</t>
  </si>
  <si>
    <t>Avg SSE</t>
  </si>
  <si>
    <t>MMM</t>
  </si>
  <si>
    <t>ABT</t>
  </si>
  <si>
    <t>ABBV</t>
  </si>
  <si>
    <t>ACN</t>
  </si>
  <si>
    <t>ATVI</t>
  </si>
  <si>
    <t>AYI</t>
  </si>
  <si>
    <t>ADBE</t>
  </si>
  <si>
    <t>AAP</t>
  </si>
  <si>
    <t>AES</t>
  </si>
  <si>
    <t>AET</t>
  </si>
  <si>
    <t>AMG</t>
  </si>
  <si>
    <t>AFL</t>
  </si>
  <si>
    <t>A</t>
  </si>
  <si>
    <t>APD</t>
  </si>
  <si>
    <t>AKAM</t>
  </si>
  <si>
    <t>ALK</t>
  </si>
  <si>
    <t>ALB</t>
  </si>
  <si>
    <t>AGN</t>
  </si>
  <si>
    <t>LNT</t>
  </si>
  <si>
    <t>ALXN</t>
  </si>
  <si>
    <t>ALLE</t>
  </si>
  <si>
    <t>ADS</t>
  </si>
  <si>
    <t>ALL</t>
  </si>
  <si>
    <t>GOOGL</t>
  </si>
  <si>
    <t>GOOG</t>
  </si>
  <si>
    <t>MO</t>
  </si>
  <si>
    <t>AMZN</t>
  </si>
  <si>
    <t>AEE</t>
  </si>
  <si>
    <t>AAL</t>
  </si>
  <si>
    <t>AEP</t>
  </si>
  <si>
    <t>AXP</t>
  </si>
  <si>
    <t>AIG</t>
  </si>
  <si>
    <t>AMT</t>
  </si>
  <si>
    <t>AWK</t>
  </si>
  <si>
    <t>AMP</t>
  </si>
  <si>
    <t>ABC</t>
  </si>
  <si>
    <t>AME</t>
  </si>
  <si>
    <t>AMGN</t>
  </si>
  <si>
    <t>APH</t>
  </si>
  <si>
    <t>APC</t>
  </si>
  <si>
    <t>ADI</t>
  </si>
  <si>
    <t>ANTM</t>
  </si>
  <si>
    <t>AON</t>
  </si>
  <si>
    <t>APA</t>
  </si>
  <si>
    <t>AIV</t>
  </si>
  <si>
    <t>AAPL</t>
  </si>
  <si>
    <t>AMAT</t>
  </si>
  <si>
    <t>ADM</t>
  </si>
  <si>
    <t>ARNC</t>
  </si>
  <si>
    <t>AJG</t>
  </si>
  <si>
    <t>AIZ</t>
  </si>
  <si>
    <t>T</t>
  </si>
  <si>
    <t>ADSK</t>
  </si>
  <si>
    <t>ADP</t>
  </si>
  <si>
    <t>AN</t>
  </si>
  <si>
    <t>AZO</t>
  </si>
  <si>
    <t>AVB</t>
  </si>
  <si>
    <t>AVY</t>
  </si>
  <si>
    <t>BHI</t>
  </si>
  <si>
    <t>BLL</t>
  </si>
  <si>
    <t>BAC</t>
  </si>
  <si>
    <t>BK</t>
  </si>
  <si>
    <t>BCR</t>
  </si>
  <si>
    <t>BAX</t>
  </si>
  <si>
    <t>BBT</t>
  </si>
  <si>
    <t>BDX</t>
  </si>
  <si>
    <t>BBBY</t>
  </si>
  <si>
    <t>BBY</t>
  </si>
  <si>
    <t>BIIB</t>
  </si>
  <si>
    <t>BLK</t>
  </si>
  <si>
    <t>HRB</t>
  </si>
  <si>
    <t>BA</t>
  </si>
  <si>
    <t>BWA</t>
  </si>
  <si>
    <t>BXP</t>
  </si>
  <si>
    <t>BSX</t>
  </si>
  <si>
    <t>BMY</t>
  </si>
  <si>
    <t>AVGO</t>
  </si>
  <si>
    <t>CHRW</t>
  </si>
  <si>
    <t>CA</t>
  </si>
  <si>
    <t>COG</t>
  </si>
  <si>
    <t>CPB</t>
  </si>
  <si>
    <t>COF</t>
  </si>
  <si>
    <t>CAH</t>
  </si>
  <si>
    <t>HSIC</t>
  </si>
  <si>
    <t>KMX</t>
  </si>
  <si>
    <t>CCL</t>
  </si>
  <si>
    <t>CAT</t>
  </si>
  <si>
    <t>CBG</t>
  </si>
  <si>
    <t>CBS</t>
  </si>
  <si>
    <t>CELG</t>
  </si>
  <si>
    <t>CNC</t>
  </si>
  <si>
    <t>CNP</t>
  </si>
  <si>
    <t>CTL</t>
  </si>
  <si>
    <t>CERN</t>
  </si>
  <si>
    <t>CF</t>
  </si>
  <si>
    <t>SCHW</t>
  </si>
  <si>
    <t>CHTR</t>
  </si>
  <si>
    <t>CHK</t>
  </si>
  <si>
    <t>CVX</t>
  </si>
  <si>
    <t>CMG</t>
  </si>
  <si>
    <t>CB</t>
  </si>
  <si>
    <t>CHD</t>
  </si>
  <si>
    <t>CI</t>
  </si>
  <si>
    <t>XEC</t>
  </si>
  <si>
    <t>CINF</t>
  </si>
  <si>
    <t>CTAS</t>
  </si>
  <si>
    <t>CSCO</t>
  </si>
  <si>
    <t>C</t>
  </si>
  <si>
    <t>CTXS</t>
  </si>
  <si>
    <t>CLX</t>
  </si>
  <si>
    <t>CME</t>
  </si>
  <si>
    <t>CMS</t>
  </si>
  <si>
    <t>COH</t>
  </si>
  <si>
    <t>KO</t>
  </si>
  <si>
    <t>CTSH</t>
  </si>
  <si>
    <t>CL</t>
  </si>
  <si>
    <t>CMCSA</t>
  </si>
  <si>
    <t>CMA</t>
  </si>
  <si>
    <t>CAG</t>
  </si>
  <si>
    <t>CXO</t>
  </si>
  <si>
    <t>COP</t>
  </si>
  <si>
    <t>ED</t>
  </si>
  <si>
    <t>STZ</t>
  </si>
  <si>
    <t>GLW</t>
  </si>
  <si>
    <t>COST</t>
  </si>
  <si>
    <t>COTY</t>
  </si>
  <si>
    <t>CCI</t>
  </si>
  <si>
    <t>CSX</t>
  </si>
  <si>
    <t>CMI</t>
  </si>
  <si>
    <t>CVS</t>
  </si>
  <si>
    <t>DHI</t>
  </si>
  <si>
    <t>DHR</t>
  </si>
  <si>
    <t>DRI</t>
  </si>
  <si>
    <t>DVA</t>
  </si>
  <si>
    <t>DE</t>
  </si>
  <si>
    <t>DLPH</t>
  </si>
  <si>
    <t>DAL</t>
  </si>
  <si>
    <t>XRAY</t>
  </si>
  <si>
    <t>DVN</t>
  </si>
  <si>
    <t>DLR</t>
  </si>
  <si>
    <t>DFS</t>
  </si>
  <si>
    <t>DISCA</t>
  </si>
  <si>
    <t>DISCK</t>
  </si>
  <si>
    <t>DG</t>
  </si>
  <si>
    <t>DLTR</t>
  </si>
  <si>
    <t>D</t>
  </si>
  <si>
    <t>DOV</t>
  </si>
  <si>
    <t>DOW</t>
  </si>
  <si>
    <t>DPS</t>
  </si>
  <si>
    <t>DTE</t>
  </si>
  <si>
    <t>DD</t>
  </si>
  <si>
    <t>DUK</t>
  </si>
  <si>
    <t>DNB</t>
  </si>
  <si>
    <t>ETFC</t>
  </si>
  <si>
    <t>EMN</t>
  </si>
  <si>
    <t>ETN</t>
  </si>
  <si>
    <t>EBAY</t>
  </si>
  <si>
    <t>ECL</t>
  </si>
  <si>
    <t>EIX</t>
  </si>
  <si>
    <t>EW</t>
  </si>
  <si>
    <t>EA</t>
  </si>
  <si>
    <t>EMR</t>
  </si>
  <si>
    <t>ENDP</t>
  </si>
  <si>
    <t>ETR</t>
  </si>
  <si>
    <t>EVHC</t>
  </si>
  <si>
    <t>EOG</t>
  </si>
  <si>
    <t>EQT</t>
  </si>
  <si>
    <t>EFX</t>
  </si>
  <si>
    <t>EQIX</t>
  </si>
  <si>
    <t>EQR</t>
  </si>
  <si>
    <t>ESS</t>
  </si>
  <si>
    <t>EL</t>
  </si>
  <si>
    <t>ES</t>
  </si>
  <si>
    <t>EXC</t>
  </si>
  <si>
    <t>EXPE</t>
  </si>
  <si>
    <t>EXPD</t>
  </si>
  <si>
    <t>ESRX</t>
  </si>
  <si>
    <t>EXR</t>
  </si>
  <si>
    <t>XOM</t>
  </si>
  <si>
    <t>FFIV</t>
  </si>
  <si>
    <t>FB</t>
  </si>
  <si>
    <t>FAST</t>
  </si>
  <si>
    <t>FRT</t>
  </si>
  <si>
    <t>FDX</t>
  </si>
  <si>
    <t>FIS</t>
  </si>
  <si>
    <t>FITB</t>
  </si>
  <si>
    <t>FSLR</t>
  </si>
  <si>
    <t>FE</t>
  </si>
  <si>
    <t>FISV</t>
  </si>
  <si>
    <t>FLIR</t>
  </si>
  <si>
    <t>FLS</t>
  </si>
  <si>
    <t>FLR</t>
  </si>
  <si>
    <t>FMC</t>
  </si>
  <si>
    <t>FTI</t>
  </si>
  <si>
    <t>FL</t>
  </si>
  <si>
    <t>F</t>
  </si>
  <si>
    <t>FBHS</t>
  </si>
  <si>
    <t>BEN</t>
  </si>
  <si>
    <t>FCX</t>
  </si>
  <si>
    <t>FTR</t>
  </si>
  <si>
    <t>GPS</t>
  </si>
  <si>
    <t>GRMN</t>
  </si>
  <si>
    <t>GD</t>
  </si>
  <si>
    <t>GE</t>
  </si>
  <si>
    <t>GGP</t>
  </si>
  <si>
    <t>GIS</t>
  </si>
  <si>
    <t>GM</t>
  </si>
  <si>
    <t>GPC</t>
  </si>
  <si>
    <t>GILD</t>
  </si>
  <si>
    <t>GPN</t>
  </si>
  <si>
    <t>GS</t>
  </si>
  <si>
    <t>GT</t>
  </si>
  <si>
    <t>GWW</t>
  </si>
  <si>
    <t>HAL</t>
  </si>
  <si>
    <t>HBI</t>
  </si>
  <si>
    <t>HOG</t>
  </si>
  <si>
    <t>HAR</t>
  </si>
  <si>
    <t>HRS</t>
  </si>
  <si>
    <t>HIG</t>
  </si>
  <si>
    <t>HAS</t>
  </si>
  <si>
    <t>HCA</t>
  </si>
  <si>
    <t>HCP</t>
  </si>
  <si>
    <t>HP</t>
  </si>
  <si>
    <t>HES</t>
  </si>
  <si>
    <t>HOLX</t>
  </si>
  <si>
    <t>HD</t>
  </si>
  <si>
    <t>HON</t>
  </si>
  <si>
    <t>HRL</t>
  </si>
  <si>
    <t>HST</t>
  </si>
  <si>
    <t>HPQ</t>
  </si>
  <si>
    <t>HUM</t>
  </si>
  <si>
    <t>HBAN</t>
  </si>
  <si>
    <t>IDXX</t>
  </si>
  <si>
    <t>ITW</t>
  </si>
  <si>
    <t>ILMN</t>
  </si>
  <si>
    <t>IR</t>
  </si>
  <si>
    <t>INTC</t>
  </si>
  <si>
    <t>ICE</t>
  </si>
  <si>
    <t>IBM</t>
  </si>
  <si>
    <t>IP</t>
  </si>
  <si>
    <t>IPG</t>
  </si>
  <si>
    <t>IFF</t>
  </si>
  <si>
    <t>INTU</t>
  </si>
  <si>
    <t>ISRG</t>
  </si>
  <si>
    <t>IVZ</t>
  </si>
  <si>
    <t>IRM</t>
  </si>
  <si>
    <t>JEC</t>
  </si>
  <si>
    <t>JBHT</t>
  </si>
  <si>
    <t>SJM</t>
  </si>
  <si>
    <t>JNJ</t>
  </si>
  <si>
    <t>JCI</t>
  </si>
  <si>
    <t>JPM</t>
  </si>
  <si>
    <t>JNPR</t>
  </si>
  <si>
    <t>KSU</t>
  </si>
  <si>
    <t>K</t>
  </si>
  <si>
    <t>KEY</t>
  </si>
  <si>
    <t>KMB</t>
  </si>
  <si>
    <t>KIM</t>
  </si>
  <si>
    <t>KMI</t>
  </si>
  <si>
    <t>KLAC</t>
  </si>
  <si>
    <t>KSS</t>
  </si>
  <si>
    <t>KR</t>
  </si>
  <si>
    <t>LB</t>
  </si>
  <si>
    <t>LLL</t>
  </si>
  <si>
    <t>LH</t>
  </si>
  <si>
    <t>LRCX</t>
  </si>
  <si>
    <t>LEG</t>
  </si>
  <si>
    <t>LEN</t>
  </si>
  <si>
    <t>LVLT</t>
  </si>
  <si>
    <t>LUK</t>
  </si>
  <si>
    <t>LLY</t>
  </si>
  <si>
    <t>LNC</t>
  </si>
  <si>
    <t>LLTC</t>
  </si>
  <si>
    <t>LKQ</t>
  </si>
  <si>
    <t>LMT</t>
  </si>
  <si>
    <t>L</t>
  </si>
  <si>
    <t>LOW</t>
  </si>
  <si>
    <t>LYB</t>
  </si>
  <si>
    <t>MTB</t>
  </si>
  <si>
    <t>MAC</t>
  </si>
  <si>
    <t>M</t>
  </si>
  <si>
    <t>MNK</t>
  </si>
  <si>
    <t>MRO</t>
  </si>
  <si>
    <t>MPC</t>
  </si>
  <si>
    <t>MAR</t>
  </si>
  <si>
    <t>MMC</t>
  </si>
  <si>
    <t>MLM</t>
  </si>
  <si>
    <t>MAS</t>
  </si>
  <si>
    <t>MA</t>
  </si>
  <si>
    <t>MAT</t>
  </si>
  <si>
    <t>MKC</t>
  </si>
  <si>
    <t>MCD</t>
  </si>
  <si>
    <t>MCK</t>
  </si>
  <si>
    <t>MJN</t>
  </si>
  <si>
    <t>MDT</t>
  </si>
  <si>
    <t>MRK</t>
  </si>
  <si>
    <t>MET</t>
  </si>
  <si>
    <t>MTD</t>
  </si>
  <si>
    <t>KORS</t>
  </si>
  <si>
    <t>MCHP</t>
  </si>
  <si>
    <t>MU</t>
  </si>
  <si>
    <t>MSFT</t>
  </si>
  <si>
    <t>MAA</t>
  </si>
  <si>
    <t>MHK</t>
  </si>
  <si>
    <t>TAP</t>
  </si>
  <si>
    <t>MDLZ</t>
  </si>
  <si>
    <t>MON</t>
  </si>
  <si>
    <t>MNST</t>
  </si>
  <si>
    <t>MCO</t>
  </si>
  <si>
    <t>MS</t>
  </si>
  <si>
    <t>MOS</t>
  </si>
  <si>
    <t>MSI</t>
  </si>
  <si>
    <t>MUR</t>
  </si>
  <si>
    <t>MYL</t>
  </si>
  <si>
    <t>NDAQ</t>
  </si>
  <si>
    <t>NOV</t>
  </si>
  <si>
    <t>NTAP</t>
  </si>
  <si>
    <t>NFLX</t>
  </si>
  <si>
    <t>NWL</t>
  </si>
  <si>
    <t>NFX</t>
  </si>
  <si>
    <t>NEM</t>
  </si>
  <si>
    <t>NWSA</t>
  </si>
  <si>
    <t>NWS</t>
  </si>
  <si>
    <t>NEE</t>
  </si>
  <si>
    <t>NLSN</t>
  </si>
  <si>
    <t>NKE</t>
  </si>
  <si>
    <t>NI</t>
  </si>
  <si>
    <t>NBL</t>
  </si>
  <si>
    <t>JWN</t>
  </si>
  <si>
    <t>NSC</t>
  </si>
  <si>
    <t>NTRS</t>
  </si>
  <si>
    <t>NOC</t>
  </si>
  <si>
    <t>NRG</t>
  </si>
  <si>
    <t>NUE</t>
  </si>
  <si>
    <t>NVDA</t>
  </si>
  <si>
    <t>ORLY</t>
  </si>
  <si>
    <t>OXY</t>
  </si>
  <si>
    <t>OMC</t>
  </si>
  <si>
    <t>OKE</t>
  </si>
  <si>
    <t>ORCL</t>
  </si>
  <si>
    <t>PCAR</t>
  </si>
  <si>
    <t>PH</t>
  </si>
  <si>
    <t>PDCO</t>
  </si>
  <si>
    <t>PAYX</t>
  </si>
  <si>
    <t>PNR</t>
  </si>
  <si>
    <t>PBCT</t>
  </si>
  <si>
    <t>PEP</t>
  </si>
  <si>
    <t>PKI</t>
  </si>
  <si>
    <t>PRGO</t>
  </si>
  <si>
    <t>PFE</t>
  </si>
  <si>
    <t>PCG</t>
  </si>
  <si>
    <t>PM</t>
  </si>
  <si>
    <t>PSX</t>
  </si>
  <si>
    <t>PNW</t>
  </si>
  <si>
    <t>PXD</t>
  </si>
  <si>
    <t>PBI</t>
  </si>
  <si>
    <t>PNC</t>
  </si>
  <si>
    <t>RL</t>
  </si>
  <si>
    <t>PPG</t>
  </si>
  <si>
    <t>PPL</t>
  </si>
  <si>
    <t>PX</t>
  </si>
  <si>
    <t>PCLN</t>
  </si>
  <si>
    <t>PFG</t>
  </si>
  <si>
    <t>PG</t>
  </si>
  <si>
    <t>PGR</t>
  </si>
  <si>
    <t>PLD</t>
  </si>
  <si>
    <t>PRU</t>
  </si>
  <si>
    <t>PEG</t>
  </si>
  <si>
    <t>PSA</t>
  </si>
  <si>
    <t>PHM</t>
  </si>
  <si>
    <t>PVH</t>
  </si>
  <si>
    <t>PWR</t>
  </si>
  <si>
    <t>QCOM</t>
  </si>
  <si>
    <t>DGX</t>
  </si>
  <si>
    <t>RRC</t>
  </si>
  <si>
    <t>RTN</t>
  </si>
  <si>
    <t>O</t>
  </si>
  <si>
    <t>RHT</t>
  </si>
  <si>
    <t>REGN</t>
  </si>
  <si>
    <t>RF</t>
  </si>
  <si>
    <t>RSG</t>
  </si>
  <si>
    <t>RAI</t>
  </si>
  <si>
    <t>RHI</t>
  </si>
  <si>
    <t>ROK</t>
  </si>
  <si>
    <t>COL</t>
  </si>
  <si>
    <t>ROP</t>
  </si>
  <si>
    <t>ROST</t>
  </si>
  <si>
    <t>RCL</t>
  </si>
  <si>
    <t>R</t>
  </si>
  <si>
    <t>CRM</t>
  </si>
  <si>
    <t>SCG</t>
  </si>
  <si>
    <t>SLB</t>
  </si>
  <si>
    <t>SNI</t>
  </si>
  <si>
    <t>STX</t>
  </si>
  <si>
    <t>SEE</t>
  </si>
  <si>
    <t>SRE</t>
  </si>
  <si>
    <t>SHW</t>
  </si>
  <si>
    <t>SIG</t>
  </si>
  <si>
    <t>SPG</t>
  </si>
  <si>
    <t>SWKS</t>
  </si>
  <si>
    <t>SLG</t>
  </si>
  <si>
    <t>SNA</t>
  </si>
  <si>
    <t>SO</t>
  </si>
  <si>
    <t>LUV</t>
  </si>
  <si>
    <t>SWN</t>
  </si>
  <si>
    <t>SE</t>
  </si>
  <si>
    <t>SPGI</t>
  </si>
  <si>
    <t>SWK</t>
  </si>
  <si>
    <t>SPLS</t>
  </si>
  <si>
    <t>SBUX</t>
  </si>
  <si>
    <t>STT</t>
  </si>
  <si>
    <t>SRCL</t>
  </si>
  <si>
    <t>SYK</t>
  </si>
  <si>
    <t>STI</t>
  </si>
  <si>
    <t>SYMC</t>
  </si>
  <si>
    <t>SYY</t>
  </si>
  <si>
    <t>TROW</t>
  </si>
  <si>
    <t>TGT</t>
  </si>
  <si>
    <t>TEL</t>
  </si>
  <si>
    <t>TGNA</t>
  </si>
  <si>
    <t>TDC</t>
  </si>
  <si>
    <t>TSO</t>
  </si>
  <si>
    <t>TXN</t>
  </si>
  <si>
    <t>TXT</t>
  </si>
  <si>
    <t>COO</t>
  </si>
  <si>
    <t>HSY</t>
  </si>
  <si>
    <t>TRV</t>
  </si>
  <si>
    <t>TMO</t>
  </si>
  <si>
    <t>TIF</t>
  </si>
  <si>
    <t>TWX</t>
  </si>
  <si>
    <t>TJX</t>
  </si>
  <si>
    <t>TMK</t>
  </si>
  <si>
    <t>TSS</t>
  </si>
  <si>
    <t>TSCO</t>
  </si>
  <si>
    <t>TDG</t>
  </si>
  <si>
    <t>RIG</t>
  </si>
  <si>
    <t>TRIP</t>
  </si>
  <si>
    <t>FOXA</t>
  </si>
  <si>
    <t>FOX</t>
  </si>
  <si>
    <t>TSN</t>
  </si>
  <si>
    <t>UDR</t>
  </si>
  <si>
    <t>ULTA</t>
  </si>
  <si>
    <t>USB</t>
  </si>
  <si>
    <t>UAA</t>
  </si>
  <si>
    <t>UNP</t>
  </si>
  <si>
    <t>UAL</t>
  </si>
  <si>
    <t>UNH</t>
  </si>
  <si>
    <t>UPS</t>
  </si>
  <si>
    <t>URI</t>
  </si>
  <si>
    <t>UTX</t>
  </si>
  <si>
    <t>UHS</t>
  </si>
  <si>
    <t>UNM</t>
  </si>
  <si>
    <t>URBN</t>
  </si>
  <si>
    <t>VFC</t>
  </si>
  <si>
    <t>VLO</t>
  </si>
  <si>
    <t>VAR</t>
  </si>
  <si>
    <t>VTR</t>
  </si>
  <si>
    <t>VRSN</t>
  </si>
  <si>
    <t>VRSK</t>
  </si>
  <si>
    <t>VZ</t>
  </si>
  <si>
    <t>VRTX</t>
  </si>
  <si>
    <t>VIAB</t>
  </si>
  <si>
    <t>V</t>
  </si>
  <si>
    <t>VNO</t>
  </si>
  <si>
    <t>VMC</t>
  </si>
  <si>
    <t>WMT</t>
  </si>
  <si>
    <t>WBA</t>
  </si>
  <si>
    <t>DIS</t>
  </si>
  <si>
    <t>WM</t>
  </si>
  <si>
    <t>WAT</t>
  </si>
  <si>
    <t>WEC</t>
  </si>
  <si>
    <t>WFC</t>
  </si>
  <si>
    <t>HCN</t>
  </si>
  <si>
    <t>WDC</t>
  </si>
  <si>
    <t>WU</t>
  </si>
  <si>
    <t>WY</t>
  </si>
  <si>
    <t>WHR</t>
  </si>
  <si>
    <t>WFM</t>
  </si>
  <si>
    <t>WMB</t>
  </si>
  <si>
    <t>WYN</t>
  </si>
  <si>
    <t>WYNN</t>
  </si>
  <si>
    <t>XEL</t>
  </si>
  <si>
    <t>XRX</t>
  </si>
  <si>
    <t>XLNX</t>
  </si>
  <si>
    <t>XL</t>
  </si>
  <si>
    <t>XYL</t>
  </si>
  <si>
    <t>YHOO</t>
  </si>
  <si>
    <t>YUM</t>
  </si>
  <si>
    <t>ZBH</t>
  </si>
  <si>
    <t>ZION</t>
  </si>
  <si>
    <t>ZTS</t>
  </si>
  <si>
    <t>RUN #</t>
  </si>
  <si>
    <t>SSE</t>
  </si>
  <si>
    <t>Number of Hidden Neurons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</si>
</sst>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2" borderId="3" xfId="0" applyNumberFormat="1" applyFont="1" applyFill="1" applyBorder="1"/>
    <xf numFmtId="164" fontId="1" fillId="2" borderId="4" xfId="0" applyNumberFormat="1" applyFont="1" applyFill="1" applyBorder="1"/>
    <xf numFmtId="164" fontId="0" fillId="0" borderId="0" xfId="0" applyNumberFormat="1"/>
    <xf numFmtId="164" fontId="0" fillId="3" borderId="3" xfId="0" applyNumberFormat="1" applyFont="1" applyFill="1" applyBorder="1"/>
    <xf numFmtId="164" fontId="0" fillId="3" borderId="4" xfId="0" applyNumberFormat="1" applyFont="1" applyFill="1" applyBorder="1"/>
    <xf numFmtId="164" fontId="0" fillId="0" borderId="3" xfId="0" applyNumberFormat="1" applyFont="1" applyBorder="1"/>
    <xf numFmtId="164" fontId="0" fillId="0" borderId="4" xfId="0" applyNumberFormat="1" applyFont="1" applyBorder="1"/>
    <xf numFmtId="164" fontId="0" fillId="0" borderId="1" xfId="0" applyNumberFormat="1" applyFont="1" applyBorder="1"/>
    <xf numFmtId="164" fontId="0" fillId="0" borderId="2" xfId="0" applyNumberFormat="1" applyFont="1" applyBorder="1"/>
    <xf numFmtId="1" fontId="0" fillId="3" borderId="3" xfId="0" applyNumberFormat="1" applyFont="1" applyFill="1" applyBorder="1"/>
    <xf numFmtId="1" fontId="0" fillId="0" borderId="3" xfId="0" applyNumberFormat="1" applyFont="1" applyBorder="1"/>
    <xf numFmtId="1" fontId="0" fillId="0" borderId="1" xfId="0" applyNumberFormat="1" applyFont="1" applyBorder="1"/>
  </cellXfs>
  <cellStyles count="1">
    <cellStyle name="Normal" xfId="0" builtinId="0"/>
  </cellStyles>
  <dxfs count="7"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</border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13" totalsRowShown="0" headerRowDxfId="6" dataDxfId="5" tableBorderDxfId="4">
  <autoFilter ref="A1:D13"/>
  <tableColumns count="4">
    <tableColumn id="1" name="Number of Hidden Neurons" dataDxfId="3"/>
    <tableColumn id="2" name="Min SSE" dataDxfId="2"/>
    <tableColumn id="3" name="Avg SSE" dataDxfId="1"/>
    <tableColumn id="4" name="Max S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9" sqref="E19"/>
    </sheetView>
  </sheetViews>
  <sheetFormatPr defaultRowHeight="14.6" x14ac:dyDescent="0.4"/>
  <cols>
    <col min="1" max="1" width="26.07421875" bestFit="1" customWidth="1"/>
    <col min="2" max="2" width="9.69140625" bestFit="1" customWidth="1"/>
    <col min="3" max="3" width="9.4609375" bestFit="1" customWidth="1"/>
    <col min="4" max="4" width="10.07421875" bestFit="1" customWidth="1"/>
  </cols>
  <sheetData>
    <row r="1" spans="1:4" x14ac:dyDescent="0.4">
      <c r="A1" s="1" t="s">
        <v>496</v>
      </c>
      <c r="B1" s="1" t="s">
        <v>0</v>
      </c>
      <c r="C1" s="2" t="s">
        <v>2</v>
      </c>
      <c r="D1" s="3" t="s">
        <v>1</v>
      </c>
    </row>
    <row r="2" spans="1:4" x14ac:dyDescent="0.4">
      <c r="A2" s="10">
        <v>1</v>
      </c>
      <c r="B2" s="4">
        <f>MIN('1'!B24:B43)</f>
        <v>57.338122766363519</v>
      </c>
      <c r="C2" s="5">
        <f>AVERAGE('1'!B24:B43)</f>
        <v>58.124557408782131</v>
      </c>
      <c r="D2" s="3">
        <f>MAX('1'!B24:B43)</f>
        <v>61.879106224340788</v>
      </c>
    </row>
    <row r="3" spans="1:4" x14ac:dyDescent="0.4">
      <c r="A3" s="11">
        <v>5</v>
      </c>
      <c r="B3" s="6">
        <f>MIN('5'!B24:B43)</f>
        <v>53.466912738221176</v>
      </c>
      <c r="C3" s="7">
        <f>AVERAGE('5'!B24:B43)</f>
        <v>53.868133569268707</v>
      </c>
      <c r="D3" s="3">
        <f>MAX('5'!B24:B43)</f>
        <v>54.287697972067299</v>
      </c>
    </row>
    <row r="4" spans="1:4" x14ac:dyDescent="0.4">
      <c r="A4" s="10">
        <v>10</v>
      </c>
      <c r="B4" s="4">
        <f>MIN('10'!B24:B43)</f>
        <v>50.6712926197049</v>
      </c>
      <c r="C4" s="5">
        <f>AVERAGE('10'!B24:B43)</f>
        <v>51.518198199718753</v>
      </c>
      <c r="D4" s="3">
        <f>MAX('10'!B24:B43)</f>
        <v>52.232316495198866</v>
      </c>
    </row>
    <row r="5" spans="1:4" x14ac:dyDescent="0.4">
      <c r="A5" s="11">
        <v>20</v>
      </c>
      <c r="B5" s="6">
        <f>MIN('20'!B24:B43)</f>
        <v>48.416050765325529</v>
      </c>
      <c r="C5" s="7">
        <f>AVERAGE('20'!B24:B43)</f>
        <v>48.814914054287087</v>
      </c>
      <c r="D5" s="3">
        <f>MAX('20'!B24:B43)</f>
        <v>49.916760089308255</v>
      </c>
    </row>
    <row r="6" spans="1:4" x14ac:dyDescent="0.4">
      <c r="A6" s="10">
        <v>50</v>
      </c>
      <c r="B6" s="4">
        <f>MIN('50'!B24:B43)</f>
        <v>43.809356637918157</v>
      </c>
      <c r="C6" s="5">
        <f>AVERAGE('50'!B24:B43)</f>
        <v>44.528955028714591</v>
      </c>
      <c r="D6" s="3">
        <f>MAX('50'!B24:B43)</f>
        <v>45.502344835867596</v>
      </c>
    </row>
    <row r="7" spans="1:4" x14ac:dyDescent="0.4">
      <c r="A7" s="11">
        <v>100</v>
      </c>
      <c r="B7" s="6">
        <f>MIN('100'!B24:B43)</f>
        <v>40.756957544586669</v>
      </c>
      <c r="C7" s="7">
        <f>AVERAGE('100'!B24:B43)</f>
        <v>42.021630472607441</v>
      </c>
      <c r="D7" s="3">
        <f>MAX('100'!B24:B43)</f>
        <v>43.613094686347097</v>
      </c>
    </row>
    <row r="8" spans="1:4" x14ac:dyDescent="0.4">
      <c r="A8" s="10">
        <v>150</v>
      </c>
      <c r="B8" s="4">
        <f>MIN('150'!B24:B43)</f>
        <v>39.615722042030718</v>
      </c>
      <c r="C8" s="5">
        <f>AVERAGE('150'!B24:B43)</f>
        <v>40.972483277702409</v>
      </c>
      <c r="D8" s="3">
        <f>MAX('150'!B24:B43)</f>
        <v>42.575294268771685</v>
      </c>
    </row>
    <row r="9" spans="1:4" x14ac:dyDescent="0.4">
      <c r="A9" s="11">
        <v>200</v>
      </c>
      <c r="B9" s="6">
        <f>MIN('200'!B24:B43)</f>
        <v>39.417199258623107</v>
      </c>
      <c r="C9" s="7">
        <f>AVERAGE('200'!B24:B43)</f>
        <v>40.211577318408729</v>
      </c>
      <c r="D9" s="3">
        <f>MAX('200'!B24:B43)</f>
        <v>41.573038409670801</v>
      </c>
    </row>
    <row r="10" spans="1:4" x14ac:dyDescent="0.4">
      <c r="A10" s="10">
        <v>250</v>
      </c>
      <c r="B10" s="4">
        <f>MIN('250'!B24:B43)</f>
        <v>38.800936103048414</v>
      </c>
      <c r="C10" s="5">
        <f>AVERAGE('250'!B24:B43)</f>
        <v>39.967778540184028</v>
      </c>
      <c r="D10" s="3">
        <f>MAX('250'!B24:B43)</f>
        <v>41.361709891581569</v>
      </c>
    </row>
    <row r="11" spans="1:4" x14ac:dyDescent="0.4">
      <c r="A11" s="11">
        <v>300</v>
      </c>
      <c r="B11" s="6">
        <f>MIN('300'!B24:B43)</f>
        <v>38.138159010143553</v>
      </c>
      <c r="C11" s="7">
        <f>AVERAGE('300'!B24:B43)</f>
        <v>39.440495045191554</v>
      </c>
      <c r="D11" s="3">
        <f>MAX('300'!B24:B43)</f>
        <v>40.936546713608863</v>
      </c>
    </row>
    <row r="12" spans="1:4" x14ac:dyDescent="0.4">
      <c r="A12" s="10">
        <v>350</v>
      </c>
      <c r="B12" s="4">
        <f>MIN('350'!B24:B43)</f>
        <v>38.4163652218067</v>
      </c>
      <c r="C12" s="5">
        <f>AVERAGE('350'!B24:B43)</f>
        <v>39.354171790590527</v>
      </c>
      <c r="D12" s="3">
        <f>MAX('350'!B24:B43)</f>
        <v>40.312925001396984</v>
      </c>
    </row>
    <row r="13" spans="1:4" x14ac:dyDescent="0.4">
      <c r="A13" s="12">
        <v>400</v>
      </c>
      <c r="B13" s="8">
        <f>MIN('400'!B24:B43)</f>
        <v>38.230768101556606</v>
      </c>
      <c r="C13" s="9">
        <f>AVERAGE('400'!B24:B43)</f>
        <v>39.211728843361243</v>
      </c>
      <c r="D13" s="3">
        <f>MAX('400'!B24:B43)</f>
        <v>40.348319965128795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tabSelected="1" workbookViewId="0">
      <selection activeCell="D14" sqref="D14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3.3484351273799999E-2</v>
      </c>
      <c r="B2">
        <v>4.2729434974000002E-2</v>
      </c>
      <c r="C2">
        <v>9.7958685873099999E-2</v>
      </c>
      <c r="D2">
        <v>3.7385391975400001E-2</v>
      </c>
      <c r="E2">
        <v>6.3328193590200005E-2</v>
      </c>
      <c r="F2">
        <v>8.14034597E-2</v>
      </c>
      <c r="G2">
        <v>7.3570324045600002E-2</v>
      </c>
      <c r="H2">
        <v>8.2926768956100003E-2</v>
      </c>
      <c r="I2">
        <v>8.9126240356000003E-2</v>
      </c>
      <c r="J2">
        <v>6.9025287734199997E-2</v>
      </c>
      <c r="K2">
        <v>0.141539032772</v>
      </c>
      <c r="L2">
        <v>5.5354899481600002E-2</v>
      </c>
      <c r="M2">
        <v>9.96021637791E-2</v>
      </c>
      <c r="N2">
        <v>4.9548870638099998E-2</v>
      </c>
      <c r="O2">
        <v>0.192509883543</v>
      </c>
      <c r="P2">
        <v>9.4315383177199993E-2</v>
      </c>
      <c r="Q2">
        <v>0.113737176378</v>
      </c>
      <c r="R2">
        <v>8.7739213883500006E-2</v>
      </c>
      <c r="S2">
        <v>3.7380375533700001E-2</v>
      </c>
      <c r="T2">
        <v>0.122861090693</v>
      </c>
      <c r="U2">
        <v>4.7419543423599997E-2</v>
      </c>
      <c r="V2">
        <v>7.1314428340100003E-2</v>
      </c>
      <c r="W2">
        <v>3.9735948812400002E-2</v>
      </c>
      <c r="X2">
        <v>5.3558237239699998E-2</v>
      </c>
      <c r="Y2">
        <v>5.6379815024000003E-2</v>
      </c>
      <c r="Z2">
        <v>5.5429285206699999E-2</v>
      </c>
      <c r="AA2">
        <v>0.105821435226</v>
      </c>
      <c r="AB2">
        <v>4.0652367894200001E-2</v>
      </c>
      <c r="AC2">
        <v>0.141959674589</v>
      </c>
      <c r="AD2">
        <v>3.7523010333700001E-2</v>
      </c>
      <c r="AE2">
        <v>7.7803349914300005E-2</v>
      </c>
      <c r="AF2">
        <v>4.0523064393799997E-2</v>
      </c>
      <c r="AG2">
        <v>4.1990903205500002E-2</v>
      </c>
      <c r="AH2">
        <v>2.88374770718E-2</v>
      </c>
      <c r="AI2">
        <v>5.6309753707599997E-2</v>
      </c>
      <c r="AJ2">
        <v>3.1472578043299997E-2</v>
      </c>
      <c r="AK2">
        <v>4.64317533236E-2</v>
      </c>
      <c r="AL2">
        <v>7.1739576500799998E-2</v>
      </c>
      <c r="AM2">
        <v>4.9972768507300001E-2</v>
      </c>
      <c r="AN2">
        <v>0.23261534566200001</v>
      </c>
      <c r="AO2">
        <v>7.2218262856200005E-2</v>
      </c>
      <c r="AP2">
        <v>5.4622898574699999E-2</v>
      </c>
      <c r="AQ2">
        <v>4.2555985570200003E-2</v>
      </c>
      <c r="AR2">
        <v>0.250419221325</v>
      </c>
      <c r="AS2">
        <v>4.1907801868900002E-2</v>
      </c>
      <c r="AT2">
        <v>6.9823533848700006E-2</v>
      </c>
      <c r="AU2">
        <v>0.100439628239</v>
      </c>
      <c r="AV2">
        <v>6.57662791227E-2</v>
      </c>
      <c r="AW2">
        <v>0.128139268817</v>
      </c>
      <c r="AX2">
        <v>4.5571679117699999E-2</v>
      </c>
      <c r="AY2">
        <v>4.1257275827999998E-2</v>
      </c>
      <c r="AZ2">
        <v>3.3315130951300002E-2</v>
      </c>
      <c r="BA2">
        <v>8.7628479826900002E-2</v>
      </c>
      <c r="BB2">
        <v>3.3384746081900001E-2</v>
      </c>
      <c r="BC2">
        <v>6.1282343170000003E-2</v>
      </c>
      <c r="BD2">
        <v>3.8862061354199999E-2</v>
      </c>
      <c r="BE2">
        <v>3.3469064641899998E-2</v>
      </c>
      <c r="BF2">
        <v>4.72154706078E-2</v>
      </c>
      <c r="BG2">
        <v>0.10797722370100001</v>
      </c>
      <c r="BH2">
        <v>4.9446553043600003E-2</v>
      </c>
      <c r="BI2">
        <v>6.3520641774700001E-2</v>
      </c>
      <c r="BJ2">
        <v>4.7650126819299997E-2</v>
      </c>
      <c r="BK2">
        <v>4.18224279245E-2</v>
      </c>
      <c r="BL2">
        <v>4.02447001847E-2</v>
      </c>
      <c r="BM2">
        <v>4.1266464143600003E-2</v>
      </c>
      <c r="BN2">
        <v>3.1306417383299999E-2</v>
      </c>
      <c r="BO2">
        <v>8.0724037857799996E-2</v>
      </c>
      <c r="BP2">
        <v>0.24353107029900001</v>
      </c>
      <c r="BQ2">
        <v>0.17835786588399999</v>
      </c>
      <c r="BR2">
        <v>8.9124710928499995E-2</v>
      </c>
      <c r="BS2">
        <v>0.122293960609</v>
      </c>
      <c r="BT2">
        <v>5.2076931187100002E-2</v>
      </c>
      <c r="BU2">
        <v>0.14323315023200001</v>
      </c>
      <c r="BV2">
        <v>3.41121564498E-2</v>
      </c>
      <c r="BW2">
        <v>6.8497903771200006E-2</v>
      </c>
      <c r="BX2">
        <v>6.5243647333800003E-2</v>
      </c>
      <c r="BY2">
        <v>0.11199905503099999</v>
      </c>
      <c r="BZ2">
        <v>6.5599735085200006E-2</v>
      </c>
      <c r="CA2">
        <v>7.7491405592099993E-2</v>
      </c>
      <c r="CB2">
        <v>0.13641184879400001</v>
      </c>
      <c r="CC2">
        <v>2.8882484315400001E-2</v>
      </c>
      <c r="CD2">
        <v>6.3341571406300007E-2</v>
      </c>
      <c r="CE2">
        <v>4.5692463954399999E-2</v>
      </c>
      <c r="CF2">
        <v>5.3852574490500002E-2</v>
      </c>
      <c r="CG2">
        <v>7.68429312526E-2</v>
      </c>
      <c r="CH2">
        <v>6.4290481909799996E-2</v>
      </c>
      <c r="CI2">
        <v>6.6335595223199997E-2</v>
      </c>
      <c r="CJ2">
        <v>6.10956392658E-2</v>
      </c>
      <c r="CK2">
        <v>6.7505185588199998E-2</v>
      </c>
      <c r="CL2">
        <v>0.10337389872699999</v>
      </c>
      <c r="CM2">
        <v>0.10971966541</v>
      </c>
      <c r="CN2">
        <v>5.2174589803E-2</v>
      </c>
      <c r="CO2">
        <v>6.7870254192099994E-2</v>
      </c>
      <c r="CP2">
        <v>6.3873463537999997E-2</v>
      </c>
      <c r="CQ2">
        <v>0.119526079718</v>
      </c>
      <c r="CR2">
        <v>8.4605219086200001E-2</v>
      </c>
      <c r="CS2">
        <v>0.13669457688200001</v>
      </c>
      <c r="CT2">
        <v>0.36382569876100002</v>
      </c>
      <c r="CU2">
        <v>5.9924801636699998E-2</v>
      </c>
      <c r="CV2">
        <v>0.163789553659</v>
      </c>
      <c r="CW2">
        <v>2.4888277726499999E-2</v>
      </c>
      <c r="CX2">
        <v>3.8885745883300002E-2</v>
      </c>
      <c r="CY2">
        <v>6.94278372363E-2</v>
      </c>
      <c r="CZ2">
        <v>0.14245008002599999</v>
      </c>
      <c r="DA2">
        <v>2.8892181938999999E-2</v>
      </c>
      <c r="DB2">
        <v>3.9243019701999997E-2</v>
      </c>
      <c r="DC2">
        <v>4.9064935136300003E-2</v>
      </c>
      <c r="DD2">
        <v>5.7887112666400002E-2</v>
      </c>
      <c r="DE2">
        <v>9.3190860553700003E-2</v>
      </c>
      <c r="DF2">
        <v>4.5593932042599997E-2</v>
      </c>
      <c r="DG2">
        <v>4.8973697607299999E-2</v>
      </c>
      <c r="DH2">
        <v>3.6193776563199997E-2</v>
      </c>
      <c r="DI2">
        <v>0.10898222224</v>
      </c>
      <c r="DJ2">
        <v>4.2966236864400001E-2</v>
      </c>
      <c r="DK2">
        <v>8.2558710961799994E-2</v>
      </c>
      <c r="DL2">
        <v>3.2672481846000002E-2</v>
      </c>
      <c r="DM2">
        <v>4.6428111950899999E-2</v>
      </c>
      <c r="DN2">
        <v>7.5394611552000002E-2</v>
      </c>
      <c r="DO2">
        <v>5.4600078613400001E-2</v>
      </c>
      <c r="DP2">
        <v>0.18986986507100001</v>
      </c>
      <c r="DQ2">
        <v>8.0608928415800002E-2</v>
      </c>
      <c r="DR2">
        <v>3.4116776927799998E-2</v>
      </c>
      <c r="DS2">
        <v>8.19161663554E-2</v>
      </c>
      <c r="DT2">
        <v>6.7557482676399994E-2</v>
      </c>
      <c r="DU2">
        <v>2.9725809008199999E-2</v>
      </c>
      <c r="DV2">
        <v>8.1752595795700003E-2</v>
      </c>
      <c r="DW2">
        <v>5.8182342515999998E-2</v>
      </c>
      <c r="DX2">
        <v>7.7803004777500004E-2</v>
      </c>
      <c r="DY2">
        <v>7.0774200598199999E-2</v>
      </c>
      <c r="DZ2">
        <v>3.6231592496999997E-2</v>
      </c>
      <c r="EA2">
        <v>9.6454661838799999E-2</v>
      </c>
      <c r="EB2">
        <v>5.93171793627E-2</v>
      </c>
      <c r="EC2">
        <v>7.7389737212000001E-2</v>
      </c>
      <c r="ED2">
        <v>3.4695387652400003E-2</v>
      </c>
      <c r="EE2">
        <v>5.0802256517499998E-2</v>
      </c>
      <c r="EF2">
        <v>6.4136231949700001E-2</v>
      </c>
      <c r="EG2">
        <v>0.100676073696</v>
      </c>
      <c r="EH2">
        <v>3.4462490503299997E-2</v>
      </c>
      <c r="EI2">
        <v>0.146288521719</v>
      </c>
      <c r="EJ2">
        <v>4.3277360697900003E-2</v>
      </c>
      <c r="EK2">
        <v>5.2490840929799998E-2</v>
      </c>
      <c r="EL2">
        <v>0.106683841805</v>
      </c>
      <c r="EM2">
        <v>9.8392037014600003E-2</v>
      </c>
      <c r="EN2">
        <v>7.1896008223099994E-2</v>
      </c>
      <c r="EO2">
        <v>0.106471268666</v>
      </c>
      <c r="EP2">
        <v>3.6885888079199999E-2</v>
      </c>
      <c r="EQ2">
        <v>6.5045291956400006E-2</v>
      </c>
      <c r="ER2">
        <v>8.70726167006E-2</v>
      </c>
      <c r="ES2">
        <v>3.4194879767400002E-2</v>
      </c>
      <c r="ET2">
        <v>3.6419626607000002E-2</v>
      </c>
      <c r="EU2">
        <v>5.4143120368699997E-2</v>
      </c>
      <c r="EV2">
        <v>3.6496787173799998E-2</v>
      </c>
      <c r="EW2">
        <v>6.9668424713100002E-2</v>
      </c>
      <c r="EX2">
        <v>0.114677566526</v>
      </c>
      <c r="EY2">
        <v>9.5537240249799996E-2</v>
      </c>
      <c r="EZ2">
        <v>0.109547544542</v>
      </c>
      <c r="FA2">
        <v>5.6936684624599998E-2</v>
      </c>
      <c r="FB2">
        <v>4.05811126982E-2</v>
      </c>
      <c r="FC2">
        <v>6.80104956495E-2</v>
      </c>
      <c r="FD2">
        <v>6.2415100333800003E-2</v>
      </c>
      <c r="FE2">
        <v>0.20473202671999999</v>
      </c>
      <c r="FF2">
        <v>5.5786446397999997E-2</v>
      </c>
      <c r="FG2">
        <v>0.16599398967000001</v>
      </c>
      <c r="FH2">
        <v>4.3747477984199999E-2</v>
      </c>
      <c r="FI2">
        <v>0.23592583423999999</v>
      </c>
      <c r="FJ2">
        <v>0.112752026406</v>
      </c>
      <c r="FK2">
        <v>0.11377876965600001</v>
      </c>
      <c r="FL2">
        <v>6.7765453311999999E-2</v>
      </c>
      <c r="FM2">
        <v>5.2922452434300001E-2</v>
      </c>
      <c r="FN2">
        <v>3.6288919445700001E-2</v>
      </c>
      <c r="FO2">
        <v>3.2237041862E-2</v>
      </c>
      <c r="FP2">
        <v>4.3922670460500003E-2</v>
      </c>
      <c r="FQ2">
        <v>6.4509670804399996E-2</v>
      </c>
      <c r="FR2">
        <v>6.20860097349E-2</v>
      </c>
      <c r="FS2">
        <v>9.2274506379599996E-2</v>
      </c>
      <c r="FT2">
        <v>8.2709926640199993E-2</v>
      </c>
      <c r="FU2">
        <v>5.0508781590099999E-2</v>
      </c>
      <c r="FV2">
        <v>3.1513770963400002E-2</v>
      </c>
      <c r="FW2">
        <v>4.8483557493100002E-2</v>
      </c>
      <c r="FX2">
        <v>9.51936977745E-2</v>
      </c>
      <c r="FY2">
        <v>9.0865456558599997E-2</v>
      </c>
      <c r="FZ2">
        <v>6.4492371850099997E-2</v>
      </c>
      <c r="GA2">
        <v>2.9367243291299999E-2</v>
      </c>
      <c r="GB2">
        <v>4.6889982584999997E-2</v>
      </c>
      <c r="GC2">
        <v>5.7659100481800001E-2</v>
      </c>
      <c r="GD2">
        <v>9.5447367390399995E-2</v>
      </c>
      <c r="GE2">
        <v>0.19845543657299999</v>
      </c>
      <c r="GF2">
        <v>5.0984109106300003E-2</v>
      </c>
      <c r="GG2">
        <v>3.3965441068999999E-2</v>
      </c>
      <c r="GH2">
        <v>5.71050581968E-2</v>
      </c>
      <c r="GI2">
        <v>0.14866036013799999</v>
      </c>
      <c r="GJ2">
        <v>8.6246748296500003E-2</v>
      </c>
      <c r="GK2">
        <v>8.3083670237699997E-2</v>
      </c>
      <c r="GL2">
        <v>0.121932695737</v>
      </c>
      <c r="GM2">
        <v>0.12325173493699999</v>
      </c>
      <c r="GN2">
        <v>6.0245042082699998E-2</v>
      </c>
      <c r="GO2">
        <v>7.9958635213300003E-2</v>
      </c>
      <c r="GP2">
        <v>5.85550276589E-2</v>
      </c>
      <c r="GQ2">
        <v>0.31562521091599999</v>
      </c>
      <c r="GR2">
        <v>0.22801799191800001</v>
      </c>
      <c r="GS2">
        <v>9.1666017045000006E-2</v>
      </c>
      <c r="GT2">
        <v>0.105811806245</v>
      </c>
      <c r="GU2">
        <v>3.9055629438300002E-2</v>
      </c>
      <c r="GV2">
        <v>3.7341587280500001E-2</v>
      </c>
      <c r="GW2">
        <v>3.99087487022E-2</v>
      </c>
      <c r="GX2">
        <v>3.09448549364E-2</v>
      </c>
      <c r="GY2">
        <v>7.5387097203000006E-2</v>
      </c>
      <c r="GZ2">
        <v>3.8195193616000003E-2</v>
      </c>
      <c r="HA2">
        <v>0.126580176677</v>
      </c>
      <c r="HB2">
        <v>0.10495979104600001</v>
      </c>
      <c r="HC2">
        <v>4.9871611901E-2</v>
      </c>
      <c r="HD2">
        <v>0.10016686077</v>
      </c>
      <c r="HE2">
        <v>5.3208848398600003E-2</v>
      </c>
      <c r="HF2">
        <v>0.13284954865599999</v>
      </c>
      <c r="HG2">
        <v>7.9276151978000003E-2</v>
      </c>
      <c r="HH2">
        <v>0.140774755837</v>
      </c>
      <c r="HI2">
        <v>0.28455046699600001</v>
      </c>
      <c r="HJ2">
        <v>4.3799217936499997E-2</v>
      </c>
      <c r="HK2">
        <v>4.5451656371200001E-2</v>
      </c>
      <c r="HL2">
        <v>6.0068451947099998E-2</v>
      </c>
      <c r="HM2">
        <v>8.3809068823599994E-2</v>
      </c>
      <c r="HN2">
        <v>4.6146251649399998E-2</v>
      </c>
      <c r="HO2">
        <v>0.17401071623700001</v>
      </c>
      <c r="HP2">
        <v>0.10791314015099999</v>
      </c>
      <c r="HQ2">
        <v>5.6771070823499997E-2</v>
      </c>
      <c r="HR2">
        <v>6.8356500553099997E-2</v>
      </c>
      <c r="HS2">
        <v>3.5951312819300002E-2</v>
      </c>
      <c r="HT2">
        <v>4.0920653167700001E-2</v>
      </c>
      <c r="HU2">
        <v>6.5012313463000002E-2</v>
      </c>
      <c r="HV2">
        <v>0.10016923115699999</v>
      </c>
      <c r="HW2">
        <v>7.2841448532500006E-2</v>
      </c>
      <c r="HX2">
        <v>4.9059759651100002E-2</v>
      </c>
      <c r="HY2">
        <v>0.15473208760599999</v>
      </c>
      <c r="HZ2">
        <v>3.0118758748100001E-2</v>
      </c>
      <c r="IA2">
        <v>0.153270647574</v>
      </c>
      <c r="IB2">
        <v>5.2906898052299998E-2</v>
      </c>
      <c r="IC2">
        <v>5.1348065635800001E-2</v>
      </c>
      <c r="ID2">
        <v>5.32371488729E-2</v>
      </c>
      <c r="IE2">
        <v>7.4831345831900001E-2</v>
      </c>
      <c r="IF2">
        <v>9.2115173809600007E-2</v>
      </c>
      <c r="IG2">
        <v>5.2268684501099998E-2</v>
      </c>
      <c r="IH2">
        <v>4.1954506213600001E-2</v>
      </c>
      <c r="II2">
        <v>6.7692704963700001E-2</v>
      </c>
      <c r="IJ2">
        <v>8.7150618307300004E-2</v>
      </c>
      <c r="IK2">
        <v>5.8270168487100003E-2</v>
      </c>
      <c r="IL2">
        <v>6.8352801269700003E-2</v>
      </c>
      <c r="IM2">
        <v>7.9175437732900006E-2</v>
      </c>
      <c r="IN2">
        <v>4.4205840575699998E-2</v>
      </c>
      <c r="IO2">
        <v>3.7869349031199998E-2</v>
      </c>
      <c r="IP2">
        <v>2.8901756213799999E-2</v>
      </c>
      <c r="IQ2">
        <v>6.8329309369800001E-2</v>
      </c>
      <c r="IR2">
        <v>4.4420258021800003E-2</v>
      </c>
      <c r="IS2">
        <v>9.5473151318300004E-2</v>
      </c>
      <c r="IT2">
        <v>0.12633774127799999</v>
      </c>
      <c r="IU2">
        <v>3.5985626711800001E-2</v>
      </c>
      <c r="IV2">
        <v>7.0396955454500004E-2</v>
      </c>
      <c r="IW2">
        <v>2.95999240453E-2</v>
      </c>
      <c r="IX2">
        <v>3.7139594847000003E-2</v>
      </c>
      <c r="IY2">
        <v>0.174676636307</v>
      </c>
      <c r="IZ2">
        <v>7.4218182674000002E-2</v>
      </c>
      <c r="JA2">
        <v>0.10633446815100001</v>
      </c>
      <c r="JB2">
        <v>7.7832188748099995E-2</v>
      </c>
      <c r="JC2">
        <v>5.2109630713200003E-2</v>
      </c>
      <c r="JD2">
        <v>7.0679977897700003E-2</v>
      </c>
      <c r="JE2">
        <v>5.0270624656800003E-2</v>
      </c>
      <c r="JF2">
        <v>8.3642963141900006E-2</v>
      </c>
      <c r="JG2">
        <v>4.60471970439E-2</v>
      </c>
      <c r="JH2">
        <v>0.145401868766</v>
      </c>
      <c r="JI2">
        <v>7.3022079406299997E-2</v>
      </c>
      <c r="JJ2">
        <v>5.6497989542199999E-2</v>
      </c>
      <c r="JK2">
        <v>5.5169751570400001E-2</v>
      </c>
      <c r="JL2">
        <v>7.5257322515100006E-2</v>
      </c>
      <c r="JM2">
        <v>5.8155447888500002E-2</v>
      </c>
      <c r="JN2">
        <v>8.9067489167399996E-2</v>
      </c>
      <c r="JO2">
        <v>3.3830833674199999E-2</v>
      </c>
      <c r="JP2">
        <v>5.0460771533700002E-2</v>
      </c>
      <c r="JQ2">
        <v>4.0066775333200001E-2</v>
      </c>
      <c r="JR2">
        <v>0.11644328683000001</v>
      </c>
      <c r="JS2">
        <v>4.7494192498799999E-2</v>
      </c>
      <c r="JT2">
        <v>4.8876604773699997E-2</v>
      </c>
      <c r="JU2">
        <v>8.7873220115299994E-2</v>
      </c>
      <c r="JV2">
        <v>0.224690207172</v>
      </c>
      <c r="JW2">
        <v>0.18261587919</v>
      </c>
      <c r="JX2">
        <v>0.11314356859999999</v>
      </c>
      <c r="JY2">
        <v>5.3945209866699997E-2</v>
      </c>
      <c r="JZ2">
        <v>2.92375397845E-2</v>
      </c>
      <c r="KA2">
        <v>9.40398193405E-2</v>
      </c>
      <c r="KB2">
        <v>7.3856732780100007E-2</v>
      </c>
      <c r="KC2">
        <v>5.4801811407400002E-2</v>
      </c>
      <c r="KD2">
        <v>9.7510435623199998E-2</v>
      </c>
      <c r="KE2">
        <v>3.2736236679899999E-2</v>
      </c>
      <c r="KF2">
        <v>2.8775626216100001E-2</v>
      </c>
      <c r="KG2">
        <v>5.1115460031099999E-2</v>
      </c>
      <c r="KH2">
        <v>9.2866864372800006E-2</v>
      </c>
      <c r="KI2">
        <v>4.20916581651E-2</v>
      </c>
      <c r="KJ2">
        <v>5.4166793015999998E-2</v>
      </c>
      <c r="KK2">
        <v>5.9413626820699998E-2</v>
      </c>
      <c r="KL2">
        <v>5.3297806596099999E-2</v>
      </c>
      <c r="KM2">
        <v>0.21071612768799999</v>
      </c>
      <c r="KN2">
        <v>6.8783892150299994E-2</v>
      </c>
      <c r="KO2">
        <v>0.23062174381600001</v>
      </c>
      <c r="KP2">
        <v>5.85380804142E-2</v>
      </c>
      <c r="KQ2">
        <v>3.5050343280900002E-2</v>
      </c>
      <c r="KR2">
        <v>6.1848117617200001E-2</v>
      </c>
      <c r="KS2">
        <v>5.1659044846E-2</v>
      </c>
      <c r="KT2">
        <v>4.2103590376300001E-2</v>
      </c>
      <c r="KU2">
        <v>5.2023901650099999E-2</v>
      </c>
      <c r="KV2">
        <v>8.4662893328899994E-2</v>
      </c>
      <c r="KW2">
        <v>5.4148627282100001E-2</v>
      </c>
      <c r="KX2">
        <v>6.5123420677900001E-2</v>
      </c>
      <c r="KY2">
        <v>8.6196726488699998E-2</v>
      </c>
      <c r="KZ2">
        <v>5.76604170094E-2</v>
      </c>
      <c r="LA2">
        <v>0.14417279138700001</v>
      </c>
      <c r="LB2">
        <v>0.122326825992</v>
      </c>
      <c r="LC2">
        <v>4.5521393703100002E-2</v>
      </c>
      <c r="LD2">
        <v>0.10736347127199999</v>
      </c>
      <c r="LE2">
        <v>0.129913747769</v>
      </c>
      <c r="LF2">
        <v>0.184259664717</v>
      </c>
      <c r="LG2">
        <v>5.3299830400100001E-2</v>
      </c>
      <c r="LH2">
        <v>0.21497796161400001</v>
      </c>
      <c r="LI2">
        <v>0.196213369927</v>
      </c>
      <c r="LJ2">
        <v>6.9777164079199996E-2</v>
      </c>
      <c r="LK2">
        <v>6.3562424249499996E-2</v>
      </c>
      <c r="LL2">
        <v>3.44794976177E-2</v>
      </c>
      <c r="LM2">
        <v>4.7700481719600001E-2</v>
      </c>
      <c r="LN2">
        <v>4.92929529628E-2</v>
      </c>
      <c r="LO2">
        <v>4.3419148790700003E-2</v>
      </c>
      <c r="LP2">
        <v>0.14978310022999999</v>
      </c>
      <c r="LQ2">
        <v>0.12719461783</v>
      </c>
      <c r="LR2">
        <v>6.7267552503700007E-2</v>
      </c>
      <c r="LS2">
        <v>4.9594364051500001E-2</v>
      </c>
      <c r="LT2">
        <v>3.5945581614000001E-2</v>
      </c>
      <c r="LU2">
        <v>0.30966669009199999</v>
      </c>
      <c r="LV2">
        <v>6.7636411387899997E-2</v>
      </c>
      <c r="LW2">
        <v>7.9909156429700007E-2</v>
      </c>
      <c r="LX2">
        <v>3.5078548925099998E-2</v>
      </c>
      <c r="LY2">
        <v>7.3553566878099996E-2</v>
      </c>
      <c r="LZ2">
        <v>3.7191549916800001E-2</v>
      </c>
      <c r="MA2">
        <v>0.17762812982599999</v>
      </c>
      <c r="MB2">
        <v>5.0644257135099999E-2</v>
      </c>
      <c r="MC2">
        <v>6.7443407376400005E-2</v>
      </c>
      <c r="MD2">
        <v>6.0938282899600002E-2</v>
      </c>
      <c r="ME2">
        <v>4.39401060956E-2</v>
      </c>
      <c r="MF2">
        <v>3.02152130089E-2</v>
      </c>
      <c r="MG2">
        <v>8.4757792332499998E-2</v>
      </c>
      <c r="MH2">
        <v>3.6933218273499997E-2</v>
      </c>
      <c r="MI2">
        <v>2.4209656837999999E-2</v>
      </c>
      <c r="MJ2">
        <v>4.4441088269399999E-2</v>
      </c>
      <c r="MK2">
        <v>9.2878578417499996E-2</v>
      </c>
      <c r="ML2">
        <v>3.8985154281200002E-2</v>
      </c>
      <c r="MM2">
        <v>4.2910710455299997E-2</v>
      </c>
      <c r="MN2">
        <v>5.5947291445199998E-2</v>
      </c>
      <c r="MO2">
        <v>8.5170411106699997E-2</v>
      </c>
      <c r="MP2">
        <v>3.7082744388699997E-2</v>
      </c>
      <c r="MQ2">
        <v>0.16472697625999999</v>
      </c>
      <c r="MR2">
        <v>7.1183466127799994E-2</v>
      </c>
      <c r="MS2">
        <v>4.0665455285399998E-2</v>
      </c>
      <c r="MT2">
        <v>9.6129443310800006E-2</v>
      </c>
      <c r="MU2">
        <v>4.7846365887899998E-2</v>
      </c>
      <c r="MV2">
        <v>4.4181319439799999E-2</v>
      </c>
      <c r="MW2">
        <v>5.2070176442499998E-2</v>
      </c>
      <c r="MX2">
        <v>8.21471857395E-2</v>
      </c>
      <c r="MY2">
        <v>6.7746340968500005E-2</v>
      </c>
      <c r="MZ2">
        <v>2.5710233871999999E-2</v>
      </c>
      <c r="NA2">
        <v>2.85789452301E-2</v>
      </c>
      <c r="NB2">
        <v>3.8874608361999997E-2</v>
      </c>
      <c r="NC2">
        <v>6.8121749746099997E-2</v>
      </c>
      <c r="ND2">
        <v>4.9069018391499998E-2</v>
      </c>
      <c r="NE2">
        <v>4.8251511618600001E-2</v>
      </c>
      <c r="NF2">
        <v>9.7346851424699996E-2</v>
      </c>
      <c r="NG2">
        <v>0.105819319715</v>
      </c>
      <c r="NH2">
        <v>0.22694060304999999</v>
      </c>
      <c r="NI2">
        <v>0.109103839956</v>
      </c>
      <c r="NJ2">
        <v>4.71385692833E-2</v>
      </c>
      <c r="NK2">
        <v>0.20843620250200001</v>
      </c>
      <c r="NL2">
        <v>3.7719806661199999E-2</v>
      </c>
      <c r="NM2">
        <v>4.17794765629E-2</v>
      </c>
      <c r="NN2">
        <v>6.5690108994499993E-2</v>
      </c>
      <c r="NO2">
        <v>0.107316512892</v>
      </c>
      <c r="NP2">
        <v>6.5600117527399998E-2</v>
      </c>
      <c r="NQ2">
        <v>2.4456559989900001E-2</v>
      </c>
      <c r="NR2">
        <v>4.3792854190499997E-2</v>
      </c>
      <c r="NS2">
        <v>5.6842830028000002E-2</v>
      </c>
      <c r="NT2">
        <v>0.104364195762</v>
      </c>
      <c r="NU2">
        <v>3.3247427570800001E-2</v>
      </c>
      <c r="NV2">
        <v>6.7181826605899997E-2</v>
      </c>
      <c r="NW2">
        <v>5.6206481354100002E-2</v>
      </c>
      <c r="NX2">
        <v>8.7649517140800007E-2</v>
      </c>
      <c r="NY2">
        <v>0.130233702039</v>
      </c>
      <c r="NZ2">
        <v>0.10286826889</v>
      </c>
      <c r="OA2">
        <v>3.9733592127999998E-2</v>
      </c>
      <c r="OB2">
        <v>7.0797486994200007E-2</v>
      </c>
      <c r="OC2">
        <v>6.9143475922100003E-2</v>
      </c>
      <c r="OD2">
        <v>0.139676864018</v>
      </c>
      <c r="OE2">
        <v>6.1605125006600002E-2</v>
      </c>
      <c r="OF2">
        <v>3.4612166511599998E-2</v>
      </c>
      <c r="OG2">
        <v>4.7269425300099997E-2</v>
      </c>
      <c r="OH2">
        <v>5.6369950597599999E-2</v>
      </c>
      <c r="OI2">
        <v>3.2829190910700003E-2</v>
      </c>
      <c r="OJ2">
        <v>0.12740839142400001</v>
      </c>
      <c r="OK2">
        <v>3.5185622806699998E-2</v>
      </c>
      <c r="OL2">
        <v>3.3973178828499997E-2</v>
      </c>
      <c r="OM2">
        <v>2.82325030284E-2</v>
      </c>
      <c r="ON2">
        <v>9.1645366622100002E-2</v>
      </c>
      <c r="OO2">
        <v>0.40427907232999999</v>
      </c>
      <c r="OP2">
        <v>6.8298660683500004E-2</v>
      </c>
      <c r="OQ2">
        <v>5.1924691500899997E-2</v>
      </c>
      <c r="OR2">
        <v>3.7528133782500001E-2</v>
      </c>
      <c r="OS2">
        <v>0.17197342891100001</v>
      </c>
      <c r="OT2">
        <v>4.7468157108800001E-2</v>
      </c>
      <c r="OU2">
        <v>6.3592466336000006E-2</v>
      </c>
      <c r="OV2">
        <v>7.6787628554600001E-2</v>
      </c>
      <c r="OW2">
        <v>6.1625750148200001E-2</v>
      </c>
      <c r="OX2">
        <v>5.0963659324400001E-2</v>
      </c>
      <c r="OY2">
        <v>9.3988236239400003E-2</v>
      </c>
      <c r="OZ2">
        <v>2.85781434306E-2</v>
      </c>
      <c r="PA2">
        <v>3.6500765508099997E-2</v>
      </c>
      <c r="PB2">
        <v>8.4837263645800007E-2</v>
      </c>
      <c r="PC2">
        <v>5.0077018541699998E-2</v>
      </c>
      <c r="PD2">
        <v>0.10765994507399999</v>
      </c>
      <c r="PE2">
        <v>0.15632426595500001</v>
      </c>
      <c r="PF2">
        <v>0.107387251667</v>
      </c>
      <c r="PG2">
        <v>6.1262286450800001E-2</v>
      </c>
      <c r="PH2">
        <v>0.128900983612</v>
      </c>
      <c r="PI2">
        <v>7.7715601547700006E-2</v>
      </c>
      <c r="PJ2">
        <v>4.2643474095499997E-2</v>
      </c>
      <c r="PK2">
        <v>2.9324911982000001E-2</v>
      </c>
      <c r="PL2">
        <v>4.52458398266E-2</v>
      </c>
      <c r="PM2">
        <v>8.2619407455900004E-2</v>
      </c>
      <c r="PN2">
        <v>7.9700989827300006E-2</v>
      </c>
      <c r="PO2">
        <v>5.0172429184500003E-2</v>
      </c>
      <c r="PP2">
        <v>5.1373116682299998E-2</v>
      </c>
      <c r="PQ2">
        <v>8.7577822388499996E-2</v>
      </c>
      <c r="PR2">
        <v>6.6935309367500001E-2</v>
      </c>
      <c r="PS2">
        <v>4.3297847597300002E-2</v>
      </c>
      <c r="PT2">
        <v>0.46541264553400002</v>
      </c>
      <c r="PU2">
        <v>0.16265621086099999</v>
      </c>
      <c r="PV2">
        <v>6.3980998438099998E-2</v>
      </c>
      <c r="PW2">
        <v>6.0519580328199998E-2</v>
      </c>
      <c r="PX2">
        <v>9.1939359931299994E-2</v>
      </c>
      <c r="PY2">
        <v>3.33248182332E-2</v>
      </c>
      <c r="PZ2">
        <v>6.19813823312E-2</v>
      </c>
      <c r="QA2">
        <v>3.6757007950499999E-2</v>
      </c>
      <c r="QB2">
        <v>0.113563865624</v>
      </c>
      <c r="QC2">
        <v>5.6705668170499997E-2</v>
      </c>
      <c r="QD2">
        <v>0.15244110233399999</v>
      </c>
      <c r="QE2">
        <v>5.1767263522700002E-2</v>
      </c>
      <c r="QF2">
        <v>3.8528704903599997E-2</v>
      </c>
      <c r="QG2">
        <v>0.18105953836399999</v>
      </c>
      <c r="QH2">
        <v>6.16774396837E-2</v>
      </c>
      <c r="QI2">
        <v>0.155460557395</v>
      </c>
      <c r="QJ2">
        <v>5.1383667878799999E-2</v>
      </c>
      <c r="QK2">
        <v>0.14833293197799999</v>
      </c>
      <c r="QL2">
        <v>6.5374963640999997E-2</v>
      </c>
      <c r="QM2">
        <v>0.104860187355</v>
      </c>
      <c r="QN2">
        <v>4.9152055176900002E-2</v>
      </c>
      <c r="QO2">
        <v>6.5488179105400002E-2</v>
      </c>
      <c r="QP2">
        <v>5.0403552752899997E-2</v>
      </c>
      <c r="QQ2">
        <v>5.4472812066E-2</v>
      </c>
      <c r="QR2">
        <v>4.6470295691800001E-2</v>
      </c>
      <c r="QS2">
        <v>0.15969285476699999</v>
      </c>
      <c r="QT2">
        <v>0.115076652579</v>
      </c>
      <c r="QU2">
        <v>5.1786297026499999E-2</v>
      </c>
      <c r="QV2">
        <v>3.1061647490899999E-2</v>
      </c>
      <c r="QW2">
        <v>6.3506677463200004E-2</v>
      </c>
      <c r="QX2">
        <v>4.41182353922E-2</v>
      </c>
      <c r="QY2">
        <v>9.0131339973199998E-2</v>
      </c>
      <c r="QZ2">
        <v>5.3942202013700001E-2</v>
      </c>
      <c r="RA2">
        <v>4.3699212942399999E-2</v>
      </c>
      <c r="RB2">
        <v>9.0699606973100005E-2</v>
      </c>
      <c r="RC2">
        <v>4.2316759244299999E-2</v>
      </c>
      <c r="RD2">
        <v>5.94213870341E-2</v>
      </c>
      <c r="RE2">
        <v>4.1830973355400002E-2</v>
      </c>
      <c r="RF2">
        <v>9.9549953094699994E-2</v>
      </c>
      <c r="RG2">
        <v>6.4107771978300004E-2</v>
      </c>
      <c r="RH2">
        <v>4.3215200170299999E-2</v>
      </c>
      <c r="RI2">
        <v>0.10243487806400001</v>
      </c>
      <c r="RJ2">
        <v>0.15805676148100001</v>
      </c>
      <c r="RK2">
        <v>0.17717797825100001</v>
      </c>
      <c r="RL2">
        <v>8.9821298287699997E-2</v>
      </c>
      <c r="RM2">
        <v>0.220451093343</v>
      </c>
      <c r="RN2">
        <v>3.4757860659299998E-2</v>
      </c>
      <c r="RO2">
        <v>0.14263892104799999</v>
      </c>
      <c r="RP2">
        <v>0.13728239549599999</v>
      </c>
      <c r="RQ2">
        <v>3.1129865352300001E-2</v>
      </c>
      <c r="RR2">
        <v>0.10354516361799999</v>
      </c>
      <c r="RS2">
        <v>0.11447657573800001</v>
      </c>
      <c r="RT2">
        <v>0.15692856372799999</v>
      </c>
      <c r="RU2">
        <v>4.55392572282E-2</v>
      </c>
      <c r="RV2">
        <v>6.8047207516599997E-2</v>
      </c>
      <c r="RW2">
        <v>7.1878241502400006E-2</v>
      </c>
    </row>
    <row r="3" spans="1:491" x14ac:dyDescent="0.4">
      <c r="A3">
        <v>3.4478180060600001E-2</v>
      </c>
      <c r="B3">
        <v>4.4601603778000001E-2</v>
      </c>
      <c r="C3">
        <v>0.101697034258</v>
      </c>
      <c r="D3">
        <v>4.2740962641499999E-2</v>
      </c>
      <c r="E3">
        <v>0.154824825616</v>
      </c>
      <c r="F3">
        <v>8.0934643817799995E-2</v>
      </c>
      <c r="G3">
        <v>7.2774395143199999E-2</v>
      </c>
      <c r="H3">
        <v>8.2935178850900002E-2</v>
      </c>
      <c r="I3">
        <v>8.5100596940700005E-2</v>
      </c>
      <c r="J3">
        <v>6.7741593442499998E-2</v>
      </c>
      <c r="K3">
        <v>7.8775772470599997E-2</v>
      </c>
      <c r="L3">
        <v>3.7722219640900001E-2</v>
      </c>
      <c r="M3">
        <v>9.9602164435000001E-2</v>
      </c>
      <c r="N3">
        <v>4.9266354465299998E-2</v>
      </c>
      <c r="O3">
        <v>0.104471150459</v>
      </c>
      <c r="P3">
        <v>0.18579743718899999</v>
      </c>
      <c r="Q3">
        <v>0.16925661537</v>
      </c>
      <c r="R3">
        <v>8.6302364137699997E-2</v>
      </c>
      <c r="S3">
        <v>3.7516285505899999E-2</v>
      </c>
      <c r="T3">
        <v>0.12322532904</v>
      </c>
      <c r="U3">
        <v>5.3092961283399999E-2</v>
      </c>
      <c r="V3">
        <v>6.8261279246199999E-2</v>
      </c>
      <c r="W3">
        <v>3.9720864581500002E-2</v>
      </c>
      <c r="X3">
        <v>5.2765586824600003E-2</v>
      </c>
      <c r="Y3">
        <v>5.3299680146199999E-2</v>
      </c>
      <c r="Z3">
        <v>3.03587490194E-2</v>
      </c>
      <c r="AA3">
        <v>0.10931187535</v>
      </c>
      <c r="AB3">
        <v>7.2340585153699996E-2</v>
      </c>
      <c r="AC3">
        <v>0.14280645930499999</v>
      </c>
      <c r="AD3">
        <v>3.7868013621500003E-2</v>
      </c>
      <c r="AE3">
        <v>5.1937514663700002E-2</v>
      </c>
      <c r="AF3">
        <v>4.0080274124400003E-2</v>
      </c>
      <c r="AG3">
        <v>4.8757798567900003E-2</v>
      </c>
      <c r="AH3">
        <v>2.99383977748E-2</v>
      </c>
      <c r="AI3">
        <v>5.4064497746700003E-2</v>
      </c>
      <c r="AJ3">
        <v>3.0790533019600001E-2</v>
      </c>
      <c r="AK3">
        <v>7.7424414635499997E-2</v>
      </c>
      <c r="AL3">
        <v>7.4395915096499995E-2</v>
      </c>
      <c r="AM3">
        <v>4.8875576041300002E-2</v>
      </c>
      <c r="AN3">
        <v>0.129404114993</v>
      </c>
      <c r="AO3">
        <v>6.8342380846500003E-2</v>
      </c>
      <c r="AP3">
        <v>5.9308213161600003E-2</v>
      </c>
      <c r="AQ3">
        <v>4.2696132166600002E-2</v>
      </c>
      <c r="AR3">
        <v>0.140510391033</v>
      </c>
      <c r="AS3">
        <v>4.01059116733E-2</v>
      </c>
      <c r="AT3">
        <v>0.11829654277399999</v>
      </c>
      <c r="AU3">
        <v>7.7364508652700004E-2</v>
      </c>
      <c r="AV3">
        <v>6.6825846023200006E-2</v>
      </c>
      <c r="AW3">
        <v>0.124268806583</v>
      </c>
      <c r="AX3">
        <v>4.4425014943400003E-2</v>
      </c>
      <c r="AY3">
        <v>4.59408455592E-2</v>
      </c>
      <c r="AZ3">
        <v>3.0340549658499999E-2</v>
      </c>
      <c r="BA3">
        <v>8.4722080914999998E-2</v>
      </c>
      <c r="BB3">
        <v>3.1999927207799997E-2</v>
      </c>
      <c r="BC3">
        <v>6.2223953490800003E-2</v>
      </c>
      <c r="BD3">
        <v>3.9939448201699999E-2</v>
      </c>
      <c r="BE3">
        <v>5.7339505978500002E-2</v>
      </c>
      <c r="BF3">
        <v>4.5418724461600002E-2</v>
      </c>
      <c r="BG3">
        <v>0.109757438793</v>
      </c>
      <c r="BH3">
        <v>4.7936599427299997E-2</v>
      </c>
      <c r="BI3">
        <v>6.1229685083899997E-2</v>
      </c>
      <c r="BJ3">
        <v>4.8319403211599998E-2</v>
      </c>
      <c r="BK3">
        <v>4.6529636224100002E-2</v>
      </c>
      <c r="BL3">
        <v>6.0533200767900003E-2</v>
      </c>
      <c r="BM3">
        <v>4.0522152637300003E-2</v>
      </c>
      <c r="BN3">
        <v>5.9190254677499998E-2</v>
      </c>
      <c r="BO3">
        <v>0.112542576651</v>
      </c>
      <c r="BP3">
        <v>0.244476737641</v>
      </c>
      <c r="BQ3">
        <v>0.18002803020899999</v>
      </c>
      <c r="BR3">
        <v>8.9124711098499995E-2</v>
      </c>
      <c r="BS3">
        <v>6.6832341500900005E-2</v>
      </c>
      <c r="BT3">
        <v>8.4083345335099993E-2</v>
      </c>
      <c r="BU3">
        <v>8.4923804990599996E-2</v>
      </c>
      <c r="BV3">
        <v>6.1079402719800002E-2</v>
      </c>
      <c r="BW3">
        <v>6.9447425876800001E-2</v>
      </c>
      <c r="BX3">
        <v>5.7651245267200002E-2</v>
      </c>
      <c r="BY3">
        <v>0.10739687433099999</v>
      </c>
      <c r="BZ3">
        <v>6.8079161338699998E-2</v>
      </c>
      <c r="CA3">
        <v>7.7492162244800003E-2</v>
      </c>
      <c r="CB3">
        <v>0.22607983012899999</v>
      </c>
      <c r="CC3">
        <v>5.1408261703400002E-2</v>
      </c>
      <c r="CD3">
        <v>6.4205180651900007E-2</v>
      </c>
      <c r="CE3">
        <v>4.4642148846399998E-2</v>
      </c>
      <c r="CF3">
        <v>2.9430701418099999E-2</v>
      </c>
      <c r="CG3">
        <v>8.0178352103599998E-2</v>
      </c>
      <c r="CH3">
        <v>6.3914427810300004E-2</v>
      </c>
      <c r="CI3">
        <v>6.2321967638199999E-2</v>
      </c>
      <c r="CJ3">
        <v>6.8007343810300006E-2</v>
      </c>
      <c r="CK3">
        <v>8.4842953747800001E-2</v>
      </c>
      <c r="CL3">
        <v>0.10171501914</v>
      </c>
      <c r="CM3">
        <v>0.107137237621</v>
      </c>
      <c r="CN3">
        <v>5.1547999941399997E-2</v>
      </c>
      <c r="CO3">
        <v>6.7797744797600007E-2</v>
      </c>
      <c r="CP3">
        <v>6.6600071572299996E-2</v>
      </c>
      <c r="CQ3">
        <v>0.107607430167</v>
      </c>
      <c r="CR3">
        <v>8.4328892444400005E-2</v>
      </c>
      <c r="CS3">
        <v>7.36918241562E-2</v>
      </c>
      <c r="CT3">
        <v>0.362994673755</v>
      </c>
      <c r="CU3">
        <v>6.1537448766900003E-2</v>
      </c>
      <c r="CV3">
        <v>9.2624548826300002E-2</v>
      </c>
      <c r="CW3">
        <v>2.50228852113E-2</v>
      </c>
      <c r="CX3">
        <v>3.8885746354099998E-2</v>
      </c>
      <c r="CY3">
        <v>0.124929573113</v>
      </c>
      <c r="CZ3">
        <v>0.14297363979</v>
      </c>
      <c r="DA3">
        <v>2.8704667327199999E-2</v>
      </c>
      <c r="DB3">
        <v>6.5154885366099993E-2</v>
      </c>
      <c r="DC3">
        <v>8.1197058743299994E-2</v>
      </c>
      <c r="DD3">
        <v>5.7608700061899998E-2</v>
      </c>
      <c r="DE3">
        <v>9.7352371631499998E-2</v>
      </c>
      <c r="DF3">
        <v>3.07996732307E-2</v>
      </c>
      <c r="DG3">
        <v>4.8685883298100002E-2</v>
      </c>
      <c r="DH3">
        <v>3.6509523933799998E-2</v>
      </c>
      <c r="DI3">
        <v>0.10684803172100001</v>
      </c>
      <c r="DJ3">
        <v>4.2966236864200001E-2</v>
      </c>
      <c r="DK3">
        <v>0.13959874128300001</v>
      </c>
      <c r="DL3">
        <v>2.8966743917599999E-2</v>
      </c>
      <c r="DM3">
        <v>4.8421986027500002E-2</v>
      </c>
      <c r="DN3">
        <v>7.2625414249500003E-2</v>
      </c>
      <c r="DO3">
        <v>5.14884417994E-2</v>
      </c>
      <c r="DP3">
        <v>0.18809368453799999</v>
      </c>
      <c r="DQ3">
        <v>7.8592929135299999E-2</v>
      </c>
      <c r="DR3">
        <v>5.72778155124E-2</v>
      </c>
      <c r="DS3">
        <v>3.7633736615000003E-2</v>
      </c>
      <c r="DT3">
        <v>7.5147935149199999E-2</v>
      </c>
      <c r="DU3">
        <v>2.74518304762E-2</v>
      </c>
      <c r="DV3">
        <v>8.1317803213900003E-2</v>
      </c>
      <c r="DW3">
        <v>4.0133360065799997E-2</v>
      </c>
      <c r="DX3">
        <v>7.5313875436500005E-2</v>
      </c>
      <c r="DY3">
        <v>0.11000950526100001</v>
      </c>
      <c r="DZ3">
        <v>3.3396829742999998E-2</v>
      </c>
      <c r="EA3">
        <v>9.6883276374599994E-2</v>
      </c>
      <c r="EB3">
        <v>3.4568626699200002E-2</v>
      </c>
      <c r="EC3">
        <v>8.5750829855999994E-2</v>
      </c>
      <c r="ED3">
        <v>3.6242251260199997E-2</v>
      </c>
      <c r="EE3">
        <v>5.1733892358899997E-2</v>
      </c>
      <c r="EF3">
        <v>6.6202264575800002E-2</v>
      </c>
      <c r="EG3">
        <v>0.101042368856</v>
      </c>
      <c r="EH3">
        <v>3.7983440944699999E-2</v>
      </c>
      <c r="EI3">
        <v>0.247123202963</v>
      </c>
      <c r="EJ3">
        <v>4.3820555836200002E-2</v>
      </c>
      <c r="EK3">
        <v>8.3467342009799994E-2</v>
      </c>
      <c r="EL3">
        <v>0.110421197379</v>
      </c>
      <c r="EM3">
        <v>0.10018458319699999</v>
      </c>
      <c r="EN3">
        <v>0.10807608060600001</v>
      </c>
      <c r="EO3">
        <v>5.9417457519000003E-2</v>
      </c>
      <c r="EP3">
        <v>5.7794347278299997E-2</v>
      </c>
      <c r="EQ3">
        <v>6.2729166766699998E-2</v>
      </c>
      <c r="ER3">
        <v>7.7353676933099996E-2</v>
      </c>
      <c r="ES3">
        <v>3.4171088893600002E-2</v>
      </c>
      <c r="ET3">
        <v>3.6292385530999997E-2</v>
      </c>
      <c r="EU3">
        <v>9.8197073835899998E-2</v>
      </c>
      <c r="EV3">
        <v>3.7967594125699999E-2</v>
      </c>
      <c r="EW3">
        <v>7.2586477530799998E-2</v>
      </c>
      <c r="EX3">
        <v>0.10452102562600001</v>
      </c>
      <c r="EY3">
        <v>7.7082221062200001E-2</v>
      </c>
      <c r="EZ3">
        <v>0.10954754686</v>
      </c>
      <c r="FA3">
        <v>6.19529579804E-2</v>
      </c>
      <c r="FB3">
        <v>4.0136908989900001E-2</v>
      </c>
      <c r="FC3">
        <v>3.87726212924E-2</v>
      </c>
      <c r="FD3">
        <v>6.3954030723299998E-2</v>
      </c>
      <c r="FE3">
        <v>7.1610761773300002E-2</v>
      </c>
      <c r="FF3">
        <v>5.2383792513200002E-2</v>
      </c>
      <c r="FG3">
        <v>0.179814568801</v>
      </c>
      <c r="FH3">
        <v>4.3931931470399997E-2</v>
      </c>
      <c r="FI3">
        <v>0.224064636446</v>
      </c>
      <c r="FJ3">
        <v>0.11231296642499999</v>
      </c>
      <c r="FK3">
        <v>0.110585015297</v>
      </c>
      <c r="FL3">
        <v>3.4800614385500001E-2</v>
      </c>
      <c r="FM3">
        <v>5.2465528498E-2</v>
      </c>
      <c r="FN3">
        <v>3.5399368328800002E-2</v>
      </c>
      <c r="FO3">
        <v>3.2264417141599999E-2</v>
      </c>
      <c r="FP3">
        <v>4.3883126984699997E-2</v>
      </c>
      <c r="FQ3">
        <v>6.4509673309300006E-2</v>
      </c>
      <c r="FR3">
        <v>0.104462675871</v>
      </c>
      <c r="FS3">
        <v>9.8488639732400005E-2</v>
      </c>
      <c r="FT3">
        <v>8.2709924627799997E-2</v>
      </c>
      <c r="FU3">
        <v>7.8154251554899995E-2</v>
      </c>
      <c r="FV3">
        <v>6.57604869196E-2</v>
      </c>
      <c r="FW3">
        <v>4.6047275760199999E-2</v>
      </c>
      <c r="FX3">
        <v>0.101324722755</v>
      </c>
      <c r="FY3">
        <v>9.0902085419600001E-2</v>
      </c>
      <c r="FZ3">
        <v>6.6836067386200002E-2</v>
      </c>
      <c r="GA3">
        <v>5.5616901203000002E-2</v>
      </c>
      <c r="GB3">
        <v>4.9353149087499999E-2</v>
      </c>
      <c r="GC3">
        <v>5.79459705634E-2</v>
      </c>
      <c r="GD3">
        <v>9.5447366482699997E-2</v>
      </c>
      <c r="GE3">
        <v>0.19424742469600001</v>
      </c>
      <c r="GF3">
        <v>5.2948528152599997E-2</v>
      </c>
      <c r="GG3">
        <v>3.2313128660000003E-2</v>
      </c>
      <c r="GH3">
        <v>6.0815616227300001E-2</v>
      </c>
      <c r="GI3">
        <v>9.2198252423199997E-2</v>
      </c>
      <c r="GJ3">
        <v>0.14107578464000001</v>
      </c>
      <c r="GK3">
        <v>8.2268579454299995E-2</v>
      </c>
      <c r="GL3">
        <v>0.12355661804</v>
      </c>
      <c r="GM3">
        <v>0.123251735259</v>
      </c>
      <c r="GN3">
        <v>5.6330010046200002E-2</v>
      </c>
      <c r="GO3">
        <v>7.6330450971399996E-2</v>
      </c>
      <c r="GP3">
        <v>5.6811941411499998E-2</v>
      </c>
      <c r="GQ3">
        <v>0.314713026048</v>
      </c>
      <c r="GR3">
        <v>0.122023598202</v>
      </c>
      <c r="GS3">
        <v>8.7144208934299999E-2</v>
      </c>
      <c r="GT3">
        <v>0.10115524861899999</v>
      </c>
      <c r="GU3">
        <v>3.8256289506799997E-2</v>
      </c>
      <c r="GV3">
        <v>7.0680301788699995E-2</v>
      </c>
      <c r="GW3">
        <v>4.13746766879E-2</v>
      </c>
      <c r="GX3">
        <v>3.0493582135900001E-2</v>
      </c>
      <c r="GY3">
        <v>7.5745368283000006E-2</v>
      </c>
      <c r="GZ3">
        <v>6.3096340631100006E-2</v>
      </c>
      <c r="HA3">
        <v>0.116479750841</v>
      </c>
      <c r="HB3">
        <v>5.27627717309E-2</v>
      </c>
      <c r="HC3">
        <v>4.9878142443999997E-2</v>
      </c>
      <c r="HD3">
        <v>9.8358071982900003E-2</v>
      </c>
      <c r="HE3">
        <v>5.4783993070099998E-2</v>
      </c>
      <c r="HF3">
        <v>0.13360593135599999</v>
      </c>
      <c r="HG3">
        <v>7.7361408372400006E-2</v>
      </c>
      <c r="HH3">
        <v>0.105008556401</v>
      </c>
      <c r="HI3">
        <v>0.28442895826999998</v>
      </c>
      <c r="HJ3">
        <v>4.6041789974999997E-2</v>
      </c>
      <c r="HK3">
        <v>4.5225572465499998E-2</v>
      </c>
      <c r="HL3">
        <v>0.108952348798</v>
      </c>
      <c r="HM3">
        <v>8.1182916002999997E-2</v>
      </c>
      <c r="HN3">
        <v>4.6263318539499998E-2</v>
      </c>
      <c r="HO3">
        <v>0.174302897446</v>
      </c>
      <c r="HP3">
        <v>0.18510392141699999</v>
      </c>
      <c r="HQ3">
        <v>5.92852811637E-2</v>
      </c>
      <c r="HR3">
        <v>3.35503636806E-2</v>
      </c>
      <c r="HS3">
        <v>3.4247051931999999E-2</v>
      </c>
      <c r="HT3">
        <v>3.6837507100599999E-2</v>
      </c>
      <c r="HU3">
        <v>6.3698518797800002E-2</v>
      </c>
      <c r="HV3">
        <v>0.100948485534</v>
      </c>
      <c r="HW3">
        <v>7.1081189368099998E-2</v>
      </c>
      <c r="HX3">
        <v>5.0827441760699997E-2</v>
      </c>
      <c r="HY3">
        <v>9.6212435646000002E-2</v>
      </c>
      <c r="HZ3">
        <v>3.0453840287599999E-2</v>
      </c>
      <c r="IA3">
        <v>0.153598124063</v>
      </c>
      <c r="IB3">
        <v>5.2485517765400003E-2</v>
      </c>
      <c r="IC3">
        <v>5.0119633176299999E-2</v>
      </c>
      <c r="ID3">
        <v>5.5070855337300002E-2</v>
      </c>
      <c r="IE3">
        <v>7.4831345818799994E-2</v>
      </c>
      <c r="IF3">
        <v>9.2140135579100002E-2</v>
      </c>
      <c r="IG3">
        <v>5.4002420927599999E-2</v>
      </c>
      <c r="IH3">
        <v>4.1744371904400002E-2</v>
      </c>
      <c r="II3">
        <v>6.68870308192E-2</v>
      </c>
      <c r="IJ3">
        <v>8.3171758796100004E-2</v>
      </c>
      <c r="IK3">
        <v>5.9772528220400002E-2</v>
      </c>
      <c r="IL3">
        <v>6.4911073128699995E-2</v>
      </c>
      <c r="IM3">
        <v>0.118773991508</v>
      </c>
      <c r="IN3">
        <v>4.2682677255899998E-2</v>
      </c>
      <c r="IO3">
        <v>4.0054978797599998E-2</v>
      </c>
      <c r="IP3">
        <v>2.8852732138599999E-2</v>
      </c>
      <c r="IQ3">
        <v>4.3979873559600001E-2</v>
      </c>
      <c r="IR3">
        <v>4.46260363913E-2</v>
      </c>
      <c r="IS3">
        <v>0.137925845656</v>
      </c>
      <c r="IT3">
        <v>0.18166920931899999</v>
      </c>
      <c r="IU3">
        <v>3.6963782597700001E-2</v>
      </c>
      <c r="IV3">
        <v>6.8384225762699993E-2</v>
      </c>
      <c r="IW3">
        <v>3.5983075033600001E-2</v>
      </c>
      <c r="IX3">
        <v>3.7611930709100003E-2</v>
      </c>
      <c r="IY3">
        <v>0.11738575595</v>
      </c>
      <c r="IZ3">
        <v>7.0552237724500005E-2</v>
      </c>
      <c r="JA3">
        <v>0.15184044692900001</v>
      </c>
      <c r="JB3">
        <v>4.3230326653099997E-2</v>
      </c>
      <c r="JC3">
        <v>5.0020915557499997E-2</v>
      </c>
      <c r="JD3">
        <v>6.3924207963399995E-2</v>
      </c>
      <c r="JE3">
        <v>4.6952537524900001E-2</v>
      </c>
      <c r="JF3">
        <v>8.3812735909299996E-2</v>
      </c>
      <c r="JG3">
        <v>4.4921844712400003E-2</v>
      </c>
      <c r="JH3">
        <v>7.68132795275E-2</v>
      </c>
      <c r="JI3">
        <v>7.5028571133699998E-2</v>
      </c>
      <c r="JJ3">
        <v>5.8180889168600002E-2</v>
      </c>
      <c r="JK3">
        <v>5.1130466572400002E-2</v>
      </c>
      <c r="JL3">
        <v>7.4311518071300001E-2</v>
      </c>
      <c r="JM3">
        <v>5.8032236857900002E-2</v>
      </c>
      <c r="JN3">
        <v>0.14584699720899999</v>
      </c>
      <c r="JO3">
        <v>3.2631314387699999E-2</v>
      </c>
      <c r="JP3">
        <v>3.1738309753600001E-2</v>
      </c>
      <c r="JQ3">
        <v>3.9793494090100003E-2</v>
      </c>
      <c r="JR3">
        <v>0.11806492329399999</v>
      </c>
      <c r="JS3">
        <v>4.2535999725600002E-2</v>
      </c>
      <c r="JT3">
        <v>4.8341988387199997E-2</v>
      </c>
      <c r="JU3">
        <v>0.13856760056100001</v>
      </c>
      <c r="JV3">
        <v>0.224847871556</v>
      </c>
      <c r="JW3">
        <v>0.18016822043899999</v>
      </c>
      <c r="JX3">
        <v>0.193518020234</v>
      </c>
      <c r="JY3">
        <v>5.4698141693800002E-2</v>
      </c>
      <c r="JZ3">
        <v>2.8874024473900001E-2</v>
      </c>
      <c r="KA3">
        <v>9.6635246877200001E-2</v>
      </c>
      <c r="KB3">
        <v>0.13081309154599999</v>
      </c>
      <c r="KC3">
        <v>5.5757183649299998E-2</v>
      </c>
      <c r="KD3">
        <v>9.9158314169800005E-2</v>
      </c>
      <c r="KE3">
        <v>3.03574446889E-2</v>
      </c>
      <c r="KF3">
        <v>3.3717092123600002E-2</v>
      </c>
      <c r="KG3">
        <v>8.4978660624100005E-2</v>
      </c>
      <c r="KH3">
        <v>5.56566604361E-2</v>
      </c>
      <c r="KI3">
        <v>4.0531536264000002E-2</v>
      </c>
      <c r="KJ3">
        <v>5.97142151922E-2</v>
      </c>
      <c r="KK3">
        <v>6.0013843504399998E-2</v>
      </c>
      <c r="KL3">
        <v>4.8478626265799997E-2</v>
      </c>
      <c r="KM3">
        <v>0.29439000359099998</v>
      </c>
      <c r="KN3">
        <v>0.123046685176</v>
      </c>
      <c r="KO3">
        <v>0.222097359115</v>
      </c>
      <c r="KP3">
        <v>5.71877250887E-2</v>
      </c>
      <c r="KQ3">
        <v>6.1255918981800002E-2</v>
      </c>
      <c r="KR3">
        <v>6.0264430647499999E-2</v>
      </c>
      <c r="KS3">
        <v>5.7120300848699998E-2</v>
      </c>
      <c r="KT3">
        <v>4.8175547641000002E-2</v>
      </c>
      <c r="KU3">
        <v>5.0483503593000002E-2</v>
      </c>
      <c r="KV3">
        <v>8.1620273674000002E-2</v>
      </c>
      <c r="KW3">
        <v>5.2556977341400003E-2</v>
      </c>
      <c r="KX3">
        <v>6.6575640367899994E-2</v>
      </c>
      <c r="KY3">
        <v>8.9724792814000004E-2</v>
      </c>
      <c r="KZ3">
        <v>4.82256187958E-2</v>
      </c>
      <c r="LA3">
        <v>0.23209555300900001</v>
      </c>
      <c r="LB3">
        <v>0.12061047649999999</v>
      </c>
      <c r="LC3">
        <v>4.5293179473699999E-2</v>
      </c>
      <c r="LD3">
        <v>0.10765125587300001</v>
      </c>
      <c r="LE3">
        <v>0.12991374677299999</v>
      </c>
      <c r="LF3">
        <v>0.18910090407499999</v>
      </c>
      <c r="LG3">
        <v>5.6947644378100001E-2</v>
      </c>
      <c r="LH3">
        <v>0.21545161983700001</v>
      </c>
      <c r="LI3">
        <v>0.19641211078599999</v>
      </c>
      <c r="LJ3">
        <v>0.11803161993</v>
      </c>
      <c r="LK3">
        <v>6.0611692067599997E-2</v>
      </c>
      <c r="LL3">
        <v>6.0940389566299998E-2</v>
      </c>
      <c r="LM3">
        <v>4.8861821542799999E-2</v>
      </c>
      <c r="LN3">
        <v>4.1068665604300003E-2</v>
      </c>
      <c r="LO3">
        <v>4.2672598822699997E-2</v>
      </c>
      <c r="LP3">
        <v>0.151979719682</v>
      </c>
      <c r="LQ3">
        <v>7.4974922265700003E-2</v>
      </c>
      <c r="LR3">
        <v>0.118191504138</v>
      </c>
      <c r="LS3">
        <v>8.5200055678299996E-2</v>
      </c>
      <c r="LT3">
        <v>3.5444944641000002E-2</v>
      </c>
      <c r="LU3">
        <v>0.20466948264400001</v>
      </c>
      <c r="LV3">
        <v>6.8427108421799998E-2</v>
      </c>
      <c r="LW3">
        <v>7.4660458299499993E-2</v>
      </c>
      <c r="LX3">
        <v>8.6352903410900003E-2</v>
      </c>
      <c r="LY3">
        <v>0.116745651538</v>
      </c>
      <c r="LZ3">
        <v>3.53817586644E-2</v>
      </c>
      <c r="MA3">
        <v>0.17985853757699999</v>
      </c>
      <c r="MB3">
        <v>5.1737748504299998E-2</v>
      </c>
      <c r="MC3">
        <v>0.10175780140100001</v>
      </c>
      <c r="MD3">
        <v>6.1229441805300003E-2</v>
      </c>
      <c r="ME3">
        <v>4.3050145606999997E-2</v>
      </c>
      <c r="MF3">
        <v>3.0675955603500001E-2</v>
      </c>
      <c r="MG3">
        <v>8.5587138275500005E-2</v>
      </c>
      <c r="MH3">
        <v>3.3508703000499997E-2</v>
      </c>
      <c r="MI3">
        <v>2.38898391352E-2</v>
      </c>
      <c r="MJ3">
        <v>4.3069403155199998E-2</v>
      </c>
      <c r="MK3">
        <v>9.2597607850100003E-2</v>
      </c>
      <c r="ML3">
        <v>4.1920418779100001E-2</v>
      </c>
      <c r="MM3">
        <v>4.2158082304199998E-2</v>
      </c>
      <c r="MN3">
        <v>3.0183670417E-2</v>
      </c>
      <c r="MO3">
        <v>0.146352109122</v>
      </c>
      <c r="MP3">
        <v>6.3251784304600003E-2</v>
      </c>
      <c r="MQ3">
        <v>0.16268722202399999</v>
      </c>
      <c r="MR3">
        <v>0.14414190156500001</v>
      </c>
      <c r="MS3">
        <v>4.1861250659099999E-2</v>
      </c>
      <c r="MT3">
        <v>0.160898777164</v>
      </c>
      <c r="MU3">
        <v>5.1205668314800001E-2</v>
      </c>
      <c r="MV3">
        <v>4.5995922006499997E-2</v>
      </c>
      <c r="MW3">
        <v>3.4553464891699998E-2</v>
      </c>
      <c r="MX3">
        <v>8.0801335756600007E-2</v>
      </c>
      <c r="MY3">
        <v>6.8507743676199995E-2</v>
      </c>
      <c r="MZ3">
        <v>3.9352153272799999E-2</v>
      </c>
      <c r="NA3">
        <v>3.09545847763E-2</v>
      </c>
      <c r="NB3">
        <v>3.9661902179000001E-2</v>
      </c>
      <c r="NC3">
        <v>6.9516695273699997E-2</v>
      </c>
      <c r="ND3">
        <v>4.92416860559E-2</v>
      </c>
      <c r="NE3">
        <v>2.5579736215299999E-2</v>
      </c>
      <c r="NF3">
        <v>9.1112850860299993E-2</v>
      </c>
      <c r="NG3">
        <v>0.11072137483699999</v>
      </c>
      <c r="NH3">
        <v>0.23044071714</v>
      </c>
      <c r="NI3">
        <v>0.109738664987</v>
      </c>
      <c r="NJ3">
        <v>4.84419961658E-2</v>
      </c>
      <c r="NK3">
        <v>0.20551046413099999</v>
      </c>
      <c r="NL3">
        <v>3.7601841319899999E-2</v>
      </c>
      <c r="NM3">
        <v>4.0605578289900003E-2</v>
      </c>
      <c r="NN3">
        <v>6.5364090826800003E-2</v>
      </c>
      <c r="NO3">
        <v>0.104937597795</v>
      </c>
      <c r="NP3">
        <v>0.118997756611</v>
      </c>
      <c r="NQ3">
        <v>4.0440670122599998E-2</v>
      </c>
      <c r="NR3">
        <v>4.3575216132000001E-2</v>
      </c>
      <c r="NS3">
        <v>6.1470201287499998E-2</v>
      </c>
      <c r="NT3">
        <v>5.9768743686900001E-2</v>
      </c>
      <c r="NU3">
        <v>3.32288197124E-2</v>
      </c>
      <c r="NV3">
        <v>3.5573009598900002E-2</v>
      </c>
      <c r="NW3">
        <v>6.2563365768599999E-2</v>
      </c>
      <c r="NX3">
        <v>0.18131707094300001</v>
      </c>
      <c r="NY3">
        <v>8.65396360107E-2</v>
      </c>
      <c r="NZ3">
        <v>0.21417642631799999</v>
      </c>
      <c r="OA3">
        <v>6.7560116284099997E-2</v>
      </c>
      <c r="OB3">
        <v>6.9201121504600005E-2</v>
      </c>
      <c r="OC3">
        <v>6.9453332208399998E-2</v>
      </c>
      <c r="OD3">
        <v>0.20756584579599999</v>
      </c>
      <c r="OE3">
        <v>6.4922229804500006E-2</v>
      </c>
      <c r="OF3">
        <v>3.5907122409700003E-2</v>
      </c>
      <c r="OG3">
        <v>4.8484456411300003E-2</v>
      </c>
      <c r="OH3">
        <v>5.7564021200800002E-2</v>
      </c>
      <c r="OI3">
        <v>3.2452598114299999E-2</v>
      </c>
      <c r="OJ3">
        <v>0.12879022265000001</v>
      </c>
      <c r="OK3">
        <v>6.1361730409400003E-2</v>
      </c>
      <c r="OL3">
        <v>3.2860791091500002E-2</v>
      </c>
      <c r="OM3">
        <v>2.9156277063500002E-2</v>
      </c>
      <c r="ON3">
        <v>8.9776617474200002E-2</v>
      </c>
      <c r="OO3">
        <v>0.257804039594</v>
      </c>
      <c r="OP3">
        <v>6.8817367689299996E-2</v>
      </c>
      <c r="OQ3">
        <v>5.1262190814199998E-2</v>
      </c>
      <c r="OR3">
        <v>6.8492020926699995E-2</v>
      </c>
      <c r="OS3">
        <v>0.165804238163</v>
      </c>
      <c r="OT3">
        <v>8.3573787078099995E-2</v>
      </c>
      <c r="OU3">
        <v>6.3591032270100004E-2</v>
      </c>
      <c r="OV3">
        <v>9.3180965411100006E-2</v>
      </c>
      <c r="OW3">
        <v>3.8978731771499998E-2</v>
      </c>
      <c r="OX3">
        <v>9.2247752890000007E-2</v>
      </c>
      <c r="OY3">
        <v>9.6723435645799993E-2</v>
      </c>
      <c r="OZ3">
        <v>2.8544912889999999E-2</v>
      </c>
      <c r="PA3">
        <v>3.7672661490899997E-2</v>
      </c>
      <c r="PB3">
        <v>5.13268823804E-2</v>
      </c>
      <c r="PC3">
        <v>8.6443427796999997E-2</v>
      </c>
      <c r="PD3">
        <v>0.107324912644</v>
      </c>
      <c r="PE3">
        <v>0.151838230336</v>
      </c>
      <c r="PF3">
        <v>0.100265858759</v>
      </c>
      <c r="PG3">
        <v>0.113471728056</v>
      </c>
      <c r="PH3">
        <v>6.43698910096E-2</v>
      </c>
      <c r="PI3">
        <v>7.6451028214100006E-2</v>
      </c>
      <c r="PJ3">
        <v>6.15430451734E-2</v>
      </c>
      <c r="PK3">
        <v>2.8970227020799998E-2</v>
      </c>
      <c r="PL3">
        <v>4.3827348239400002E-2</v>
      </c>
      <c r="PM3">
        <v>8.2821777186099996E-2</v>
      </c>
      <c r="PN3">
        <v>0.13662210797800001</v>
      </c>
      <c r="PO3">
        <v>5.0120908168600001E-2</v>
      </c>
      <c r="PP3">
        <v>5.1373116607499998E-2</v>
      </c>
      <c r="PQ3">
        <v>4.9804342949399998E-2</v>
      </c>
      <c r="PR3">
        <v>7.1307267371999994E-2</v>
      </c>
      <c r="PS3">
        <v>4.3199125897500003E-2</v>
      </c>
      <c r="PT3">
        <v>0.25269372188400002</v>
      </c>
      <c r="PU3">
        <v>0.15838134517999999</v>
      </c>
      <c r="PV3">
        <v>0.10796172317</v>
      </c>
      <c r="PW3">
        <v>8.0560394964399998E-2</v>
      </c>
      <c r="PX3">
        <v>0.15679610323199999</v>
      </c>
      <c r="PY3">
        <v>3.4038967027099999E-2</v>
      </c>
      <c r="PZ3">
        <v>6.4688422858500003E-2</v>
      </c>
      <c r="QA3">
        <v>3.5745357828300003E-2</v>
      </c>
      <c r="QB3">
        <v>0.10844186941300001</v>
      </c>
      <c r="QC3">
        <v>5.9424042896599999E-2</v>
      </c>
      <c r="QD3">
        <v>0.15427636014500001</v>
      </c>
      <c r="QE3">
        <v>5.2841417043900003E-2</v>
      </c>
      <c r="QF3">
        <v>5.6983960037799999E-2</v>
      </c>
      <c r="QG3">
        <v>0.178751618532</v>
      </c>
      <c r="QH3">
        <v>4.2261786951499999E-2</v>
      </c>
      <c r="QI3">
        <v>8.4630461792600004E-2</v>
      </c>
      <c r="QJ3">
        <v>5.2066104947699997E-2</v>
      </c>
      <c r="QK3">
        <v>0.22393897998500001</v>
      </c>
      <c r="QL3">
        <v>6.2224470419100002E-2</v>
      </c>
      <c r="QM3">
        <v>0.10649694392800001</v>
      </c>
      <c r="QN3">
        <v>4.8423436765900003E-2</v>
      </c>
      <c r="QO3">
        <v>6.7100514693099994E-2</v>
      </c>
      <c r="QP3">
        <v>5.0831288952499998E-2</v>
      </c>
      <c r="QQ3">
        <v>7.8810067594699995E-2</v>
      </c>
      <c r="QR3">
        <v>2.9866698613300002E-2</v>
      </c>
      <c r="QS3">
        <v>0.15800981643500001</v>
      </c>
      <c r="QT3">
        <v>0.112233130481</v>
      </c>
      <c r="QU3">
        <v>5.0606720502599997E-2</v>
      </c>
      <c r="QV3">
        <v>3.07843972647E-2</v>
      </c>
      <c r="QW3">
        <v>6.5424965537500004E-2</v>
      </c>
      <c r="QX3">
        <v>4.6302442374199997E-2</v>
      </c>
      <c r="QY3">
        <v>9.2615446030499995E-2</v>
      </c>
      <c r="QZ3">
        <v>4.8891313379600003E-2</v>
      </c>
      <c r="RA3">
        <v>3.1270262614699999E-2</v>
      </c>
      <c r="RB3">
        <v>4.9593647240699999E-2</v>
      </c>
      <c r="RC3">
        <v>4.2004849406299997E-2</v>
      </c>
      <c r="RD3">
        <v>3.4091160748100001E-2</v>
      </c>
      <c r="RE3">
        <v>4.2130761447200002E-2</v>
      </c>
      <c r="RF3">
        <v>9.7658222054299998E-2</v>
      </c>
      <c r="RG3">
        <v>5.8118779245400001E-2</v>
      </c>
      <c r="RH3">
        <v>4.00285929052E-2</v>
      </c>
      <c r="RI3">
        <v>0.101725522927</v>
      </c>
      <c r="RJ3">
        <v>0.13512302083700001</v>
      </c>
      <c r="RK3">
        <v>0.16679022849899999</v>
      </c>
      <c r="RL3">
        <v>5.2541643300400002E-2</v>
      </c>
      <c r="RM3">
        <v>0.21704069630299999</v>
      </c>
      <c r="RN3">
        <v>5.8116760857699998E-2</v>
      </c>
      <c r="RO3">
        <v>0.101120922813</v>
      </c>
      <c r="RP3">
        <v>8.6229603083399997E-2</v>
      </c>
      <c r="RQ3">
        <v>3.0728039951899998E-2</v>
      </c>
      <c r="RR3">
        <v>5.6127240589899999E-2</v>
      </c>
      <c r="RS3">
        <v>0.117014855702</v>
      </c>
      <c r="RT3">
        <v>0.10923196687300001</v>
      </c>
      <c r="RU3">
        <v>8.6498088668599996E-2</v>
      </c>
      <c r="RV3">
        <v>6.6602105370200004E-2</v>
      </c>
      <c r="RW3">
        <v>7.1525761367300003E-2</v>
      </c>
    </row>
    <row r="4" spans="1:491" x14ac:dyDescent="0.4">
      <c r="A4">
        <v>5.6849031991999997E-2</v>
      </c>
      <c r="B4">
        <v>7.1405129944699997E-2</v>
      </c>
      <c r="C4">
        <v>9.7736874083899999E-2</v>
      </c>
      <c r="D4">
        <v>4.2413913251000003E-2</v>
      </c>
      <c r="E4">
        <v>6.2870916530199994E-2</v>
      </c>
      <c r="F4">
        <v>8.2589373790900006E-2</v>
      </c>
      <c r="G4">
        <v>7.1859014502300006E-2</v>
      </c>
      <c r="H4">
        <v>8.8383510104699997E-2</v>
      </c>
      <c r="I4">
        <v>8.5740507750100003E-2</v>
      </c>
      <c r="J4">
        <v>6.8721427763600004E-2</v>
      </c>
      <c r="K4">
        <v>8.0103661771400006E-2</v>
      </c>
      <c r="L4">
        <v>3.70205828663E-2</v>
      </c>
      <c r="M4">
        <v>5.86818323534E-2</v>
      </c>
      <c r="N4">
        <v>8.9424676986600005E-2</v>
      </c>
      <c r="O4">
        <v>0.101714641143</v>
      </c>
      <c r="P4">
        <v>9.43247424779E-2</v>
      </c>
      <c r="Q4">
        <v>0.11534794654699999</v>
      </c>
      <c r="R4">
        <v>8.7858092458500001E-2</v>
      </c>
      <c r="S4">
        <v>3.8477463389600002E-2</v>
      </c>
      <c r="T4">
        <v>0.122418836837</v>
      </c>
      <c r="U4">
        <v>4.8535528710199997E-2</v>
      </c>
      <c r="V4">
        <v>0.12659701572599999</v>
      </c>
      <c r="W4">
        <v>4.0092800945799999E-2</v>
      </c>
      <c r="X4">
        <v>5.9620030809499999E-2</v>
      </c>
      <c r="Y4">
        <v>5.9712926135800003E-2</v>
      </c>
      <c r="Z4">
        <v>5.5429285155000001E-2</v>
      </c>
      <c r="AA4">
        <v>0.109033638591</v>
      </c>
      <c r="AB4">
        <v>4.2112689298200001E-2</v>
      </c>
      <c r="AC4">
        <v>0.143059840075</v>
      </c>
      <c r="AD4">
        <v>3.7145139819799999E-2</v>
      </c>
      <c r="AE4">
        <v>7.7803349345600001E-2</v>
      </c>
      <c r="AF4">
        <v>4.5272471620800003E-2</v>
      </c>
      <c r="AG4">
        <v>3.8762679677700002E-2</v>
      </c>
      <c r="AH4">
        <v>2.9107493456E-2</v>
      </c>
      <c r="AI4">
        <v>5.61616654811E-2</v>
      </c>
      <c r="AJ4">
        <v>5.1768896164000003E-2</v>
      </c>
      <c r="AK4">
        <v>4.5865787853099999E-2</v>
      </c>
      <c r="AL4">
        <v>7.0843415508499999E-2</v>
      </c>
      <c r="AM4">
        <v>4.8024723056499997E-2</v>
      </c>
      <c r="AN4">
        <v>0.12785619006500001</v>
      </c>
      <c r="AO4">
        <v>7.3768567626099998E-2</v>
      </c>
      <c r="AP4">
        <v>5.6858165195199997E-2</v>
      </c>
      <c r="AQ4">
        <v>4.2702537608200003E-2</v>
      </c>
      <c r="AR4">
        <v>0.14054867229099999</v>
      </c>
      <c r="AS4">
        <v>3.9818975287799999E-2</v>
      </c>
      <c r="AT4">
        <v>0.11829654246599999</v>
      </c>
      <c r="AU4">
        <v>7.8966472183699996E-2</v>
      </c>
      <c r="AV4">
        <v>6.5801753535999999E-2</v>
      </c>
      <c r="AW4">
        <v>0.12641920590899999</v>
      </c>
      <c r="AX4">
        <v>3.2807810612999998E-2</v>
      </c>
      <c r="AY4">
        <v>4.2337812890199999E-2</v>
      </c>
      <c r="AZ4">
        <v>3.3464364358400001E-2</v>
      </c>
      <c r="BA4">
        <v>7.64988940595E-2</v>
      </c>
      <c r="BB4">
        <v>3.2948562942799998E-2</v>
      </c>
      <c r="BC4">
        <v>6.1556564795100001E-2</v>
      </c>
      <c r="BD4">
        <v>3.6124329959000001E-2</v>
      </c>
      <c r="BE4">
        <v>3.3332604520899999E-2</v>
      </c>
      <c r="BF4">
        <v>4.4218650469199997E-2</v>
      </c>
      <c r="BG4">
        <v>0.11326474806</v>
      </c>
      <c r="BH4">
        <v>4.6495079423100001E-2</v>
      </c>
      <c r="BI4">
        <v>6.3074688517000002E-2</v>
      </c>
      <c r="BJ4">
        <v>8.4047852750399998E-2</v>
      </c>
      <c r="BK4">
        <v>7.3675343324100001E-2</v>
      </c>
      <c r="BL4">
        <v>4.04221032078E-2</v>
      </c>
      <c r="BM4">
        <v>6.9528543900500006E-2</v>
      </c>
      <c r="BN4">
        <v>3.2291366816999997E-2</v>
      </c>
      <c r="BO4">
        <v>8.2553967527599997E-2</v>
      </c>
      <c r="BP4">
        <v>0.24373662955100001</v>
      </c>
      <c r="BQ4">
        <v>0.1867733466</v>
      </c>
      <c r="BR4">
        <v>4.9580138487599998E-2</v>
      </c>
      <c r="BS4">
        <v>6.9711347933000004E-2</v>
      </c>
      <c r="BT4">
        <v>8.4083344794200002E-2</v>
      </c>
      <c r="BU4">
        <v>9.0670635081399997E-2</v>
      </c>
      <c r="BV4">
        <v>6.1079402411000003E-2</v>
      </c>
      <c r="BW4">
        <v>6.6546363192499999E-2</v>
      </c>
      <c r="BX4">
        <v>6.1149322514200001E-2</v>
      </c>
      <c r="BY4">
        <v>0.11212345767</v>
      </c>
      <c r="BZ4">
        <v>6.6447510646400004E-2</v>
      </c>
      <c r="CA4">
        <v>4.8529326507899997E-2</v>
      </c>
      <c r="CB4">
        <v>0.135534096184</v>
      </c>
      <c r="CC4">
        <v>2.91502576634E-2</v>
      </c>
      <c r="CD4">
        <v>6.5038189565500004E-2</v>
      </c>
      <c r="CE4">
        <v>4.5712789596200003E-2</v>
      </c>
      <c r="CF4">
        <v>5.3852574152400003E-2</v>
      </c>
      <c r="CG4">
        <v>7.9242355232900005E-2</v>
      </c>
      <c r="CH4">
        <v>6.1687326368500002E-2</v>
      </c>
      <c r="CI4">
        <v>6.6072404882800001E-2</v>
      </c>
      <c r="CJ4">
        <v>5.80385417064E-2</v>
      </c>
      <c r="CK4">
        <v>0.11372784260300001</v>
      </c>
      <c r="CL4">
        <v>0.202631169739</v>
      </c>
      <c r="CM4">
        <v>0.119192080358</v>
      </c>
      <c r="CN4">
        <v>5.08844704717E-2</v>
      </c>
      <c r="CO4">
        <v>0.100511604601</v>
      </c>
      <c r="CP4">
        <v>6.3825478148700002E-2</v>
      </c>
      <c r="CQ4">
        <v>0.18222985946699999</v>
      </c>
      <c r="CR4">
        <v>8.5809081108300003E-2</v>
      </c>
      <c r="CS4">
        <v>7.1354478242500005E-2</v>
      </c>
      <c r="CT4">
        <v>0.37915641854100002</v>
      </c>
      <c r="CU4">
        <v>6.0431585661999999E-2</v>
      </c>
      <c r="CV4">
        <v>0.16378955512000001</v>
      </c>
      <c r="CW4">
        <v>2.5387067198200001E-2</v>
      </c>
      <c r="CX4">
        <v>3.8885746616E-2</v>
      </c>
      <c r="CY4">
        <v>0.124929573457</v>
      </c>
      <c r="CZ4">
        <v>0.14223568567799999</v>
      </c>
      <c r="DA4">
        <v>2.85390825746E-2</v>
      </c>
      <c r="DB4">
        <v>4.6419218974699999E-2</v>
      </c>
      <c r="DC4">
        <v>4.5116958537799998E-2</v>
      </c>
      <c r="DD4">
        <v>5.79669020135E-2</v>
      </c>
      <c r="DE4">
        <v>9.1289957175700001E-2</v>
      </c>
      <c r="DF4">
        <v>2.87972240156E-2</v>
      </c>
      <c r="DG4">
        <v>5.0465624440499998E-2</v>
      </c>
      <c r="DH4">
        <v>6.5708082555800004E-2</v>
      </c>
      <c r="DI4">
        <v>0.105866400641</v>
      </c>
      <c r="DJ4">
        <v>3.0675453244599998E-2</v>
      </c>
      <c r="DK4">
        <v>0.139598740813</v>
      </c>
      <c r="DL4">
        <v>2.9953359140599999E-2</v>
      </c>
      <c r="DM4">
        <v>4.6113977159400001E-2</v>
      </c>
      <c r="DN4">
        <v>7.3044623718200002E-2</v>
      </c>
      <c r="DO4">
        <v>6.72111320929E-2</v>
      </c>
      <c r="DP4">
        <v>0.18717253626300001</v>
      </c>
      <c r="DQ4">
        <v>8.0236852042100001E-2</v>
      </c>
      <c r="DR4">
        <v>3.3902235675699999E-2</v>
      </c>
      <c r="DS4">
        <v>8.1916164403300004E-2</v>
      </c>
      <c r="DT4">
        <v>7.0292254651100006E-2</v>
      </c>
      <c r="DU4">
        <v>3.2498369365899997E-2</v>
      </c>
      <c r="DV4">
        <v>8.5015275028800005E-2</v>
      </c>
      <c r="DW4">
        <v>3.8000261705200003E-2</v>
      </c>
      <c r="DX4">
        <v>7.6422619831199995E-2</v>
      </c>
      <c r="DY4">
        <v>7.0484560318500006E-2</v>
      </c>
      <c r="DZ4">
        <v>3.4131408557800003E-2</v>
      </c>
      <c r="EA4">
        <v>9.6849695130899999E-2</v>
      </c>
      <c r="EB4">
        <v>3.3249721621100001E-2</v>
      </c>
      <c r="EC4">
        <v>8.5695255940499995E-2</v>
      </c>
      <c r="ED4">
        <v>4.7323891419499997E-2</v>
      </c>
      <c r="EE4">
        <v>4.7820109763299999E-2</v>
      </c>
      <c r="EF4">
        <v>6.7305246212299996E-2</v>
      </c>
      <c r="EG4">
        <v>0.21401680775599999</v>
      </c>
      <c r="EH4">
        <v>3.8382397752000003E-2</v>
      </c>
      <c r="EI4">
        <v>0.147912767236</v>
      </c>
      <c r="EJ4">
        <v>4.44231080394E-2</v>
      </c>
      <c r="EK4">
        <v>5.0342078552300003E-2</v>
      </c>
      <c r="EL4">
        <v>0.103802360995</v>
      </c>
      <c r="EM4">
        <v>9.6544878824200001E-2</v>
      </c>
      <c r="EN4">
        <v>6.15713759735E-2</v>
      </c>
      <c r="EO4">
        <v>0.10647126918499999</v>
      </c>
      <c r="EP4">
        <v>5.7794346131999998E-2</v>
      </c>
      <c r="EQ4">
        <v>6.1680032499400003E-2</v>
      </c>
      <c r="ER4">
        <v>7.4551320385399994E-2</v>
      </c>
      <c r="ES4">
        <v>4.00019471724E-2</v>
      </c>
      <c r="ET4">
        <v>6.3150223637900002E-2</v>
      </c>
      <c r="EU4">
        <v>5.1413036325499997E-2</v>
      </c>
      <c r="EV4">
        <v>5.8371377898600002E-2</v>
      </c>
      <c r="EW4">
        <v>0.112149127128</v>
      </c>
      <c r="EX4">
        <v>0.111243562261</v>
      </c>
      <c r="EY4">
        <v>0.121641937329</v>
      </c>
      <c r="EZ4">
        <v>6.5511560872799995E-2</v>
      </c>
      <c r="FA4">
        <v>5.7165725782300003E-2</v>
      </c>
      <c r="FB4">
        <v>6.66487480854E-2</v>
      </c>
      <c r="FC4">
        <v>3.7192969500799998E-2</v>
      </c>
      <c r="FD4">
        <v>6.2220998835999998E-2</v>
      </c>
      <c r="FE4">
        <v>7.6072692983500001E-2</v>
      </c>
      <c r="FF4">
        <v>5.2231652433900003E-2</v>
      </c>
      <c r="FG4">
        <v>0.284582294831</v>
      </c>
      <c r="FH4">
        <v>4.5137992470599998E-2</v>
      </c>
      <c r="FI4">
        <v>0.21871726961599999</v>
      </c>
      <c r="FJ4">
        <v>0.109436769278</v>
      </c>
      <c r="FK4">
        <v>0.11325517281399999</v>
      </c>
      <c r="FL4">
        <v>3.6906703173400002E-2</v>
      </c>
      <c r="FM4">
        <v>4.8743796782300002E-2</v>
      </c>
      <c r="FN4">
        <v>3.5228056758699999E-2</v>
      </c>
      <c r="FO4">
        <v>3.2340922118900002E-2</v>
      </c>
      <c r="FP4">
        <v>4.4786899274400001E-2</v>
      </c>
      <c r="FQ4">
        <v>3.7801350521100001E-2</v>
      </c>
      <c r="FR4">
        <v>6.2750707958800001E-2</v>
      </c>
      <c r="FS4">
        <v>9.5263499594800002E-2</v>
      </c>
      <c r="FT4">
        <v>8.2709925768900003E-2</v>
      </c>
      <c r="FU4">
        <v>4.9809581691700001E-2</v>
      </c>
      <c r="FV4">
        <v>3.1158107710899999E-2</v>
      </c>
      <c r="FW4">
        <v>4.70017912294E-2</v>
      </c>
      <c r="FX4">
        <v>9.2996713945100007E-2</v>
      </c>
      <c r="FY4">
        <v>9.3925617067400005E-2</v>
      </c>
      <c r="FZ4">
        <v>6.5819841807399998E-2</v>
      </c>
      <c r="GA4">
        <v>3.2056027895500001E-2</v>
      </c>
      <c r="GB4">
        <v>7.7526857380899997E-2</v>
      </c>
      <c r="GC4">
        <v>5.5854700006300002E-2</v>
      </c>
      <c r="GD4">
        <v>5.7551765978100002E-2</v>
      </c>
      <c r="GE4">
        <v>0.200758389708</v>
      </c>
      <c r="GF4">
        <v>5.0956239788199999E-2</v>
      </c>
      <c r="GG4">
        <v>3.16900741663E-2</v>
      </c>
      <c r="GH4">
        <v>5.35150826952E-2</v>
      </c>
      <c r="GI4">
        <v>9.5265017798800006E-2</v>
      </c>
      <c r="GJ4">
        <v>8.6560907750200006E-2</v>
      </c>
      <c r="GK4">
        <v>8.4482614872200004E-2</v>
      </c>
      <c r="GL4">
        <v>0.12268127324899999</v>
      </c>
      <c r="GM4">
        <v>0.12325173572799999</v>
      </c>
      <c r="GN4">
        <v>5.74513522979E-2</v>
      </c>
      <c r="GO4">
        <v>7.2259545002400005E-2</v>
      </c>
      <c r="GP4">
        <v>5.6753897152999999E-2</v>
      </c>
      <c r="GQ4">
        <v>0.31567543655000002</v>
      </c>
      <c r="GR4">
        <v>0.116274026472</v>
      </c>
      <c r="GS4">
        <v>0.12681171970999999</v>
      </c>
      <c r="GT4">
        <v>0.15356775082999999</v>
      </c>
      <c r="GU4">
        <v>3.6414557720600003E-2</v>
      </c>
      <c r="GV4">
        <v>3.8252432333300002E-2</v>
      </c>
      <c r="GW4">
        <v>4.2075893453499998E-2</v>
      </c>
      <c r="GX4">
        <v>4.7929957272200001E-2</v>
      </c>
      <c r="GY4">
        <v>8.5919540736500002E-2</v>
      </c>
      <c r="GZ4">
        <v>3.8872728652300001E-2</v>
      </c>
      <c r="HA4">
        <v>0.11964657155400001</v>
      </c>
      <c r="HB4">
        <v>5.2781570467499997E-2</v>
      </c>
      <c r="HC4">
        <v>4.7813257483599998E-2</v>
      </c>
      <c r="HD4">
        <v>0.101777046398</v>
      </c>
      <c r="HE4">
        <v>7.8323146904499999E-2</v>
      </c>
      <c r="HF4">
        <v>0.13238484207500001</v>
      </c>
      <c r="HG4">
        <v>7.9764692576399995E-2</v>
      </c>
      <c r="HH4">
        <v>9.5312134949399996E-2</v>
      </c>
      <c r="HI4">
        <v>0.121168910867</v>
      </c>
      <c r="HJ4">
        <v>8.2053018530700003E-2</v>
      </c>
      <c r="HK4">
        <v>4.4772829409099997E-2</v>
      </c>
      <c r="HL4">
        <v>6.7636870976599997E-2</v>
      </c>
      <c r="HM4">
        <v>0.159953907368</v>
      </c>
      <c r="HN4">
        <v>7.3285654470299999E-2</v>
      </c>
      <c r="HO4">
        <v>0.17246639177699999</v>
      </c>
      <c r="HP4">
        <v>0.109261688041</v>
      </c>
      <c r="HQ4">
        <v>0.11198832984</v>
      </c>
      <c r="HR4">
        <v>3.6557345288600003E-2</v>
      </c>
      <c r="HS4">
        <v>4.1426077332099999E-2</v>
      </c>
      <c r="HT4">
        <v>3.52849079151E-2</v>
      </c>
      <c r="HU4">
        <v>6.4102459762899994E-2</v>
      </c>
      <c r="HV4">
        <v>0.100393566335</v>
      </c>
      <c r="HW4">
        <v>7.2725061761099996E-2</v>
      </c>
      <c r="HX4">
        <v>4.8888253090599999E-2</v>
      </c>
      <c r="HY4">
        <v>0.15473208748</v>
      </c>
      <c r="HZ4">
        <v>3.3147765718600002E-2</v>
      </c>
      <c r="IA4">
        <v>0.15447682616200001</v>
      </c>
      <c r="IB4">
        <v>5.2251138216999997E-2</v>
      </c>
      <c r="IC4">
        <v>5.0697154438100002E-2</v>
      </c>
      <c r="ID4">
        <v>9.5450401533300006E-2</v>
      </c>
      <c r="IE4">
        <v>5.2004567832999997E-2</v>
      </c>
      <c r="IF4">
        <v>5.4993271708600001E-2</v>
      </c>
      <c r="IG4">
        <v>4.9622755434099997E-2</v>
      </c>
      <c r="IH4">
        <v>4.2491811899400003E-2</v>
      </c>
      <c r="II4">
        <v>6.9556306753399993E-2</v>
      </c>
      <c r="IJ4">
        <v>0.18524037755700001</v>
      </c>
      <c r="IK4">
        <v>0.10415407132</v>
      </c>
      <c r="IL4">
        <v>6.6278680896100006E-2</v>
      </c>
      <c r="IM4">
        <v>7.6279605321999996E-2</v>
      </c>
      <c r="IN4">
        <v>4.2195756063600001E-2</v>
      </c>
      <c r="IO4">
        <v>3.4740728584700002E-2</v>
      </c>
      <c r="IP4">
        <v>2.9708592293500001E-2</v>
      </c>
      <c r="IQ4">
        <v>6.8329309080600004E-2</v>
      </c>
      <c r="IR4">
        <v>4.5961131805700002E-2</v>
      </c>
      <c r="IS4">
        <v>9.2539099281699996E-2</v>
      </c>
      <c r="IT4">
        <v>0.125144712091</v>
      </c>
      <c r="IU4">
        <v>5.7184280298800003E-2</v>
      </c>
      <c r="IV4">
        <v>6.8403707096300004E-2</v>
      </c>
      <c r="IW4">
        <v>3.3163207470199997E-2</v>
      </c>
      <c r="IX4">
        <v>6.41139256396E-2</v>
      </c>
      <c r="IY4">
        <v>0.11315982937999999</v>
      </c>
      <c r="IZ4">
        <v>0.10357866013600001</v>
      </c>
      <c r="JA4">
        <v>0.113446270657</v>
      </c>
      <c r="JB4">
        <v>3.8603447455800001E-2</v>
      </c>
      <c r="JC4">
        <v>4.9882985728700001E-2</v>
      </c>
      <c r="JD4">
        <v>7.2308113643700003E-2</v>
      </c>
      <c r="JE4">
        <v>7.7564089397300001E-2</v>
      </c>
      <c r="JF4">
        <v>0.15630579252900001</v>
      </c>
      <c r="JG4">
        <v>7.4756965496900002E-2</v>
      </c>
      <c r="JH4">
        <v>7.6861054827600001E-2</v>
      </c>
      <c r="JI4">
        <v>7.3660303426899998E-2</v>
      </c>
      <c r="JJ4">
        <v>5.8349870449099998E-2</v>
      </c>
      <c r="JK4">
        <v>6.4308732948400005E-2</v>
      </c>
      <c r="JL4">
        <v>7.5944480746199999E-2</v>
      </c>
      <c r="JM4">
        <v>5.84793966803E-2</v>
      </c>
      <c r="JN4">
        <v>8.84339591561E-2</v>
      </c>
      <c r="JO4">
        <v>3.2812093200299999E-2</v>
      </c>
      <c r="JP4">
        <v>3.05355881482E-2</v>
      </c>
      <c r="JQ4">
        <v>7.8598494768000002E-2</v>
      </c>
      <c r="JR4">
        <v>0.18893189878700001</v>
      </c>
      <c r="JS4">
        <v>4.3200868539700003E-2</v>
      </c>
      <c r="JT4">
        <v>5.8443803630500002E-2</v>
      </c>
      <c r="JU4">
        <v>9.3597653847699996E-2</v>
      </c>
      <c r="JV4">
        <v>0.39742671243099997</v>
      </c>
      <c r="JW4">
        <v>0.179278038483</v>
      </c>
      <c r="JX4">
        <v>0.19351801715799999</v>
      </c>
      <c r="JY4">
        <v>9.6359055902900004E-2</v>
      </c>
      <c r="JZ4">
        <v>2.8293696052000002E-2</v>
      </c>
      <c r="KA4">
        <v>9.34824568207E-2</v>
      </c>
      <c r="KB4">
        <v>7.1823909507800002E-2</v>
      </c>
      <c r="KC4">
        <v>5.8104467016399999E-2</v>
      </c>
      <c r="KD4">
        <v>0.103588657815</v>
      </c>
      <c r="KE4">
        <v>5.2709299847399999E-2</v>
      </c>
      <c r="KF4">
        <v>3.1688042965400003E-2</v>
      </c>
      <c r="KG4">
        <v>4.9699939175500002E-2</v>
      </c>
      <c r="KH4">
        <v>9.2866863822000004E-2</v>
      </c>
      <c r="KI4">
        <v>4.13094495304E-2</v>
      </c>
      <c r="KJ4">
        <v>4.8110218819299999E-2</v>
      </c>
      <c r="KK4">
        <v>5.9638286868400003E-2</v>
      </c>
      <c r="KL4">
        <v>5.2955572330199999E-2</v>
      </c>
      <c r="KM4">
        <v>0.21245231890999999</v>
      </c>
      <c r="KN4">
        <v>7.23122045913E-2</v>
      </c>
      <c r="KO4">
        <v>0.22703990079</v>
      </c>
      <c r="KP4">
        <v>5.7319171253799997E-2</v>
      </c>
      <c r="KQ4">
        <v>6.1255918970000003E-2</v>
      </c>
      <c r="KR4">
        <v>0.111666827075</v>
      </c>
      <c r="KS4">
        <v>4.80212498472E-2</v>
      </c>
      <c r="KT4">
        <v>7.6038696695400004E-2</v>
      </c>
      <c r="KU4">
        <v>4.8491050311599997E-2</v>
      </c>
      <c r="KV4">
        <v>8.2365283680100002E-2</v>
      </c>
      <c r="KW4">
        <v>5.41018094655E-2</v>
      </c>
      <c r="KX4">
        <v>6.5986742643900004E-2</v>
      </c>
      <c r="KY4">
        <v>0.126460694007</v>
      </c>
      <c r="KZ4">
        <v>5.3157798966200001E-2</v>
      </c>
      <c r="LA4">
        <v>0.14375464278899999</v>
      </c>
      <c r="LB4">
        <v>0.12388646560699999</v>
      </c>
      <c r="LC4">
        <v>4.4437298260000001E-2</v>
      </c>
      <c r="LD4">
        <v>0.105349867756</v>
      </c>
      <c r="LE4">
        <v>8.5201603575899995E-2</v>
      </c>
      <c r="LF4">
        <v>0.186564629663</v>
      </c>
      <c r="LG4">
        <v>9.26189361933E-2</v>
      </c>
      <c r="LH4">
        <v>0.21423246732500001</v>
      </c>
      <c r="LI4">
        <v>0.189983345523</v>
      </c>
      <c r="LJ4">
        <v>6.7042917943499994E-2</v>
      </c>
      <c r="LK4">
        <v>6.0579419500000002E-2</v>
      </c>
      <c r="LL4">
        <v>4.2831791106299998E-2</v>
      </c>
      <c r="LM4">
        <v>8.5057780478799999E-2</v>
      </c>
      <c r="LN4">
        <v>3.9231939632699997E-2</v>
      </c>
      <c r="LO4">
        <v>4.2319361338299999E-2</v>
      </c>
      <c r="LP4">
        <v>0.14623507791400001</v>
      </c>
      <c r="LQ4">
        <v>0.12714775437</v>
      </c>
      <c r="LR4">
        <v>6.6874410320399993E-2</v>
      </c>
      <c r="LS4">
        <v>8.5200052471000001E-2</v>
      </c>
      <c r="LT4">
        <v>3.5701096806599997E-2</v>
      </c>
      <c r="LU4">
        <v>0.21295127543</v>
      </c>
      <c r="LV4">
        <v>6.6254700398499997E-2</v>
      </c>
      <c r="LW4">
        <v>7.4437256833300006E-2</v>
      </c>
      <c r="LX4">
        <v>3.9496699800399999E-2</v>
      </c>
      <c r="LY4">
        <v>6.9647461980400005E-2</v>
      </c>
      <c r="LZ4">
        <v>6.0817503039500002E-2</v>
      </c>
      <c r="MA4">
        <v>0.17872853120400001</v>
      </c>
      <c r="MB4">
        <v>5.1485081435299999E-2</v>
      </c>
      <c r="MC4">
        <v>6.3753849957399994E-2</v>
      </c>
      <c r="MD4">
        <v>0.103706229276</v>
      </c>
      <c r="ME4">
        <v>6.2386038603099998E-2</v>
      </c>
      <c r="MF4">
        <v>3.1071408302999998E-2</v>
      </c>
      <c r="MG4">
        <v>8.5987188350499996E-2</v>
      </c>
      <c r="MH4">
        <v>3.5742382263900002E-2</v>
      </c>
      <c r="MI4">
        <v>2.2771599152699998E-2</v>
      </c>
      <c r="MJ4">
        <v>4.1289953140699998E-2</v>
      </c>
      <c r="MK4">
        <v>9.1583171555600001E-2</v>
      </c>
      <c r="ML4">
        <v>3.7136268760799999E-2</v>
      </c>
      <c r="MM4">
        <v>6.9821144212500005E-2</v>
      </c>
      <c r="MN4">
        <v>5.5947291753399998E-2</v>
      </c>
      <c r="MO4">
        <v>0.14635210910400001</v>
      </c>
      <c r="MP4">
        <v>3.5845326745299999E-2</v>
      </c>
      <c r="MQ4">
        <v>0.16205189392300001</v>
      </c>
      <c r="MR4">
        <v>6.8455571742700005E-2</v>
      </c>
      <c r="MS4">
        <v>7.1468299515E-2</v>
      </c>
      <c r="MT4">
        <v>0.16089877815699999</v>
      </c>
      <c r="MU4">
        <v>7.9185809497999998E-2</v>
      </c>
      <c r="MV4">
        <v>4.4367618487900003E-2</v>
      </c>
      <c r="MW4">
        <v>3.3656858403999998E-2</v>
      </c>
      <c r="MX4">
        <v>8.5625967111500001E-2</v>
      </c>
      <c r="MY4">
        <v>6.8305691422800005E-2</v>
      </c>
      <c r="MZ4">
        <v>2.5884958949999998E-2</v>
      </c>
      <c r="NA4">
        <v>3.17917255611E-2</v>
      </c>
      <c r="NB4">
        <v>3.98754719457E-2</v>
      </c>
      <c r="NC4">
        <v>6.8990113755299995E-2</v>
      </c>
      <c r="ND4">
        <v>4.9386103972099998E-2</v>
      </c>
      <c r="NE4">
        <v>2.51967391085E-2</v>
      </c>
      <c r="NF4">
        <v>8.9076486816799999E-2</v>
      </c>
      <c r="NG4">
        <v>0.111398082633</v>
      </c>
      <c r="NH4">
        <v>0.23153173227599999</v>
      </c>
      <c r="NI4">
        <v>0.14412482030599999</v>
      </c>
      <c r="NJ4">
        <v>5.3713622908899999E-2</v>
      </c>
      <c r="NK4">
        <v>0.204409231163</v>
      </c>
      <c r="NL4">
        <v>4.2394440630899997E-2</v>
      </c>
      <c r="NM4">
        <v>3.9316923133800002E-2</v>
      </c>
      <c r="NN4">
        <v>0.123423161249</v>
      </c>
      <c r="NO4">
        <v>0.11242699226199999</v>
      </c>
      <c r="NP4">
        <v>0.118997756562</v>
      </c>
      <c r="NQ4">
        <v>2.5556879158699999E-2</v>
      </c>
      <c r="NR4">
        <v>4.8712751240399997E-2</v>
      </c>
      <c r="NS4">
        <v>9.7568267646999995E-2</v>
      </c>
      <c r="NT4">
        <v>6.4227779157099998E-2</v>
      </c>
      <c r="NU4">
        <v>3.3991394511900003E-2</v>
      </c>
      <c r="NV4">
        <v>3.76221238138E-2</v>
      </c>
      <c r="NW4">
        <v>6.3897318792400001E-2</v>
      </c>
      <c r="NX4">
        <v>8.8158363072199999E-2</v>
      </c>
      <c r="NY4">
        <v>0.13023370461600001</v>
      </c>
      <c r="NZ4">
        <v>0.104379481325</v>
      </c>
      <c r="OA4">
        <v>3.8431512612700003E-2</v>
      </c>
      <c r="OB4">
        <v>6.8121609821099993E-2</v>
      </c>
      <c r="OC4">
        <v>7.1138420669000002E-2</v>
      </c>
      <c r="OD4">
        <v>0.14102813360899999</v>
      </c>
      <c r="OE4">
        <v>0.119792577325</v>
      </c>
      <c r="OF4">
        <v>3.6026212237199998E-2</v>
      </c>
      <c r="OG4">
        <v>5.1237316228199999E-2</v>
      </c>
      <c r="OH4">
        <v>0.15746967014400001</v>
      </c>
      <c r="OI4">
        <v>5.5833530063300003E-2</v>
      </c>
      <c r="OJ4">
        <v>0.12724108325399999</v>
      </c>
      <c r="OK4">
        <v>3.5445115124800003E-2</v>
      </c>
      <c r="OL4">
        <v>3.1708345576800002E-2</v>
      </c>
      <c r="OM4">
        <v>2.8480267604199999E-2</v>
      </c>
      <c r="ON4">
        <v>9.0192809237599994E-2</v>
      </c>
      <c r="OO4">
        <v>0.25952287362699999</v>
      </c>
      <c r="OP4">
        <v>6.78225294013E-2</v>
      </c>
      <c r="OQ4">
        <v>5.0513779059400001E-2</v>
      </c>
      <c r="OR4">
        <v>3.67619785831E-2</v>
      </c>
      <c r="OS4">
        <v>0.243236629791</v>
      </c>
      <c r="OT4">
        <v>5.08008365143E-2</v>
      </c>
      <c r="OU4">
        <v>6.3843819295499996E-2</v>
      </c>
      <c r="OV4">
        <v>9.31809655348E-2</v>
      </c>
      <c r="OW4">
        <v>3.6406771545299997E-2</v>
      </c>
      <c r="OX4">
        <v>5.1093522431299998E-2</v>
      </c>
      <c r="OY4">
        <v>9.4472562663100002E-2</v>
      </c>
      <c r="OZ4">
        <v>4.7775139946499998E-2</v>
      </c>
      <c r="PA4">
        <v>3.8471072627000003E-2</v>
      </c>
      <c r="PB4">
        <v>8.4837264141299995E-2</v>
      </c>
      <c r="PC4">
        <v>5.0000419813999997E-2</v>
      </c>
      <c r="PD4">
        <v>0.10614595654300001</v>
      </c>
      <c r="PE4">
        <v>0.1540359999</v>
      </c>
      <c r="PF4">
        <v>0.10228681548599999</v>
      </c>
      <c r="PG4">
        <v>6.0740213629500002E-2</v>
      </c>
      <c r="PH4">
        <v>6.5037437749599997E-2</v>
      </c>
      <c r="PI4">
        <v>7.3473320573900006E-2</v>
      </c>
      <c r="PJ4">
        <v>6.1543044976899997E-2</v>
      </c>
      <c r="PK4">
        <v>2.8146961032000001E-2</v>
      </c>
      <c r="PL4">
        <v>8.0610712634899995E-2</v>
      </c>
      <c r="PM4">
        <v>0.13810649505700001</v>
      </c>
      <c r="PN4">
        <v>8.0709049791700002E-2</v>
      </c>
      <c r="PO4">
        <v>9.3935602670099996E-2</v>
      </c>
      <c r="PP4">
        <v>3.3045380246599997E-2</v>
      </c>
      <c r="PQ4">
        <v>4.8138919062300001E-2</v>
      </c>
      <c r="PR4">
        <v>6.8408168484299994E-2</v>
      </c>
      <c r="PS4">
        <v>3.8250961126699998E-2</v>
      </c>
      <c r="PT4">
        <v>0.249690820098</v>
      </c>
      <c r="PU4">
        <v>0.161427805467</v>
      </c>
      <c r="PV4">
        <v>6.6822759262E-2</v>
      </c>
      <c r="PW4">
        <v>6.4017131921599996E-2</v>
      </c>
      <c r="PX4">
        <v>8.9635691785799998E-2</v>
      </c>
      <c r="PY4">
        <v>3.61659545135E-2</v>
      </c>
      <c r="PZ4">
        <v>0.170970201701</v>
      </c>
      <c r="QA4">
        <v>3.5854930329099997E-2</v>
      </c>
      <c r="QB4">
        <v>0.115905352596</v>
      </c>
      <c r="QC4">
        <v>5.6403686000499997E-2</v>
      </c>
      <c r="QD4">
        <v>0.15073818758499999</v>
      </c>
      <c r="QE4">
        <v>5.1598119747299998E-2</v>
      </c>
      <c r="QF4">
        <v>5.69839598275E-2</v>
      </c>
      <c r="QG4">
        <v>0.17959744203200001</v>
      </c>
      <c r="QH4">
        <v>4.0117797136199999E-2</v>
      </c>
      <c r="QI4">
        <v>8.4585082606599998E-2</v>
      </c>
      <c r="QJ4">
        <v>5.1420918763300003E-2</v>
      </c>
      <c r="QK4">
        <v>0.166064064949</v>
      </c>
      <c r="QL4">
        <v>6.7664561962800004E-2</v>
      </c>
      <c r="QM4">
        <v>0.103687494147</v>
      </c>
      <c r="QN4">
        <v>5.1331597421500001E-2</v>
      </c>
      <c r="QO4">
        <v>9.3286922445400003E-2</v>
      </c>
      <c r="QP4">
        <v>5.0994575784600003E-2</v>
      </c>
      <c r="QQ4">
        <v>7.8810066038000004E-2</v>
      </c>
      <c r="QR4">
        <v>3.0309342508199999E-2</v>
      </c>
      <c r="QS4">
        <v>0.160100267346</v>
      </c>
      <c r="QT4">
        <v>0.15283951629699999</v>
      </c>
      <c r="QU4">
        <v>4.9623629965500002E-2</v>
      </c>
      <c r="QV4">
        <v>3.1305086758399998E-2</v>
      </c>
      <c r="QW4">
        <v>6.3382078444100001E-2</v>
      </c>
      <c r="QX4">
        <v>6.1747363867399999E-2</v>
      </c>
      <c r="QY4">
        <v>0.16026628225799999</v>
      </c>
      <c r="QZ4">
        <v>4.7605311125999999E-2</v>
      </c>
      <c r="RA4">
        <v>4.36992128381E-2</v>
      </c>
      <c r="RB4">
        <v>9.0699606807600003E-2</v>
      </c>
      <c r="RC4">
        <v>4.1516798331199999E-2</v>
      </c>
      <c r="RD4">
        <v>3.3410537348299997E-2</v>
      </c>
      <c r="RE4">
        <v>4.1231890313499997E-2</v>
      </c>
      <c r="RF4">
        <v>9.6456628666300004E-2</v>
      </c>
      <c r="RG4">
        <v>5.9189692578399997E-2</v>
      </c>
      <c r="RH4">
        <v>4.2574783547300002E-2</v>
      </c>
      <c r="RI4">
        <v>9.3238374233700003E-2</v>
      </c>
      <c r="RJ4">
        <v>0.13836131939099999</v>
      </c>
      <c r="RK4">
        <v>0.16851802584600001</v>
      </c>
      <c r="RL4">
        <v>5.2300788199999997E-2</v>
      </c>
      <c r="RM4">
        <v>0.218212173038</v>
      </c>
      <c r="RN4">
        <v>3.2567258212499998E-2</v>
      </c>
      <c r="RO4">
        <v>9.2745085995900006E-2</v>
      </c>
      <c r="RP4">
        <v>9.0021975638900006E-2</v>
      </c>
      <c r="RQ4">
        <v>4.6351684063799997E-2</v>
      </c>
      <c r="RR4">
        <v>6.1786233391999998E-2</v>
      </c>
      <c r="RS4">
        <v>0.118712503247</v>
      </c>
      <c r="RT4">
        <v>0.15692856378299999</v>
      </c>
      <c r="RU4">
        <v>8.6498088969499995E-2</v>
      </c>
      <c r="RV4">
        <v>6.6966393155699994E-2</v>
      </c>
      <c r="RW4">
        <v>0.12443314428500001</v>
      </c>
    </row>
    <row r="5" spans="1:491" x14ac:dyDescent="0.4">
      <c r="A5">
        <v>3.2686408998600001E-2</v>
      </c>
      <c r="B5">
        <v>4.4049189544999999E-2</v>
      </c>
      <c r="C5">
        <v>0.16251691490100001</v>
      </c>
      <c r="D5">
        <v>3.7304629317499997E-2</v>
      </c>
      <c r="E5">
        <v>6.1446198368399998E-2</v>
      </c>
      <c r="F5">
        <v>9.8779372027500006E-2</v>
      </c>
      <c r="G5">
        <v>7.2396638173199995E-2</v>
      </c>
      <c r="H5">
        <v>0.15377982799199999</v>
      </c>
      <c r="I5">
        <v>0.12812977389399999</v>
      </c>
      <c r="J5">
        <v>6.9117731135799998E-2</v>
      </c>
      <c r="K5">
        <v>7.99066380012E-2</v>
      </c>
      <c r="L5">
        <v>3.79779368112E-2</v>
      </c>
      <c r="M5">
        <v>5.8404549055300001E-2</v>
      </c>
      <c r="N5">
        <v>4.4887158758500002E-2</v>
      </c>
      <c r="O5">
        <v>0.111600524316</v>
      </c>
      <c r="P5">
        <v>9.3070459299E-2</v>
      </c>
      <c r="Q5">
        <v>0.118864993057</v>
      </c>
      <c r="R5">
        <v>0.177107752364</v>
      </c>
      <c r="S5">
        <v>3.6137231826200003E-2</v>
      </c>
      <c r="T5">
        <v>0.28134138582899998</v>
      </c>
      <c r="U5">
        <v>4.8154044678400003E-2</v>
      </c>
      <c r="V5">
        <v>6.8790221553400005E-2</v>
      </c>
      <c r="W5">
        <v>4.0285785532899999E-2</v>
      </c>
      <c r="X5">
        <v>5.69294894302E-2</v>
      </c>
      <c r="Y5">
        <v>5.6675093237500002E-2</v>
      </c>
      <c r="Z5">
        <v>3.0941741574199998E-2</v>
      </c>
      <c r="AA5">
        <v>0.104560979013</v>
      </c>
      <c r="AB5">
        <v>4.4956002983099999E-2</v>
      </c>
      <c r="AC5">
        <v>0.14293107080299999</v>
      </c>
      <c r="AD5">
        <v>3.6527370521800002E-2</v>
      </c>
      <c r="AE5">
        <v>7.7803350869199997E-2</v>
      </c>
      <c r="AF5">
        <v>4.0581848285900002E-2</v>
      </c>
      <c r="AG5">
        <v>4.0573755803899998E-2</v>
      </c>
      <c r="AH5">
        <v>3.2199780152700003E-2</v>
      </c>
      <c r="AI5">
        <v>5.4873336659200002E-2</v>
      </c>
      <c r="AJ5">
        <v>5.1768897119599998E-2</v>
      </c>
      <c r="AK5">
        <v>4.7873109666600001E-2</v>
      </c>
      <c r="AL5">
        <v>7.2145489226599996E-2</v>
      </c>
      <c r="AM5">
        <v>5.0314287318500003E-2</v>
      </c>
      <c r="AN5">
        <v>0.12923571382900001</v>
      </c>
      <c r="AO5">
        <v>0.143507664067</v>
      </c>
      <c r="AP5">
        <v>5.4801974314400002E-2</v>
      </c>
      <c r="AQ5">
        <v>4.1697910515799998E-2</v>
      </c>
      <c r="AR5">
        <v>0.15529894912600001</v>
      </c>
      <c r="AS5">
        <v>3.8764844646800002E-2</v>
      </c>
      <c r="AT5">
        <v>7.0437062345899998E-2</v>
      </c>
      <c r="AU5">
        <v>8.6802413661699995E-2</v>
      </c>
      <c r="AV5">
        <v>6.3497306597499997E-2</v>
      </c>
      <c r="AW5">
        <v>0.23686046258499999</v>
      </c>
      <c r="AX5">
        <v>3.2630412439500003E-2</v>
      </c>
      <c r="AY5">
        <v>6.6292196858100005E-2</v>
      </c>
      <c r="AZ5">
        <v>2.7987859799300002E-2</v>
      </c>
      <c r="BA5">
        <v>7.3371945931300003E-2</v>
      </c>
      <c r="BB5">
        <v>3.3835665148099998E-2</v>
      </c>
      <c r="BC5">
        <v>6.2841381960600004E-2</v>
      </c>
      <c r="BD5">
        <v>6.3338787258800003E-2</v>
      </c>
      <c r="BE5">
        <v>3.2220384842400002E-2</v>
      </c>
      <c r="BF5">
        <v>4.7223985293099999E-2</v>
      </c>
      <c r="BG5">
        <v>0.11404346408799999</v>
      </c>
      <c r="BH5">
        <v>5.2243010673000002E-2</v>
      </c>
      <c r="BI5">
        <v>6.1153207182900002E-2</v>
      </c>
      <c r="BJ5">
        <v>4.7408129855499997E-2</v>
      </c>
      <c r="BK5">
        <v>4.3795126262400001E-2</v>
      </c>
      <c r="BL5">
        <v>6.0533199705700001E-2</v>
      </c>
      <c r="BM5">
        <v>6.9528544378599996E-2</v>
      </c>
      <c r="BN5">
        <v>3.07103257156E-2</v>
      </c>
      <c r="BO5">
        <v>8.3191042342999996E-2</v>
      </c>
      <c r="BP5">
        <v>0.248726368472</v>
      </c>
      <c r="BQ5">
        <v>0.30842054107299999</v>
      </c>
      <c r="BR5">
        <v>4.9816699882599999E-2</v>
      </c>
      <c r="BS5">
        <v>6.7655862110499995E-2</v>
      </c>
      <c r="BT5">
        <v>5.4050680216700002E-2</v>
      </c>
      <c r="BU5">
        <v>8.6946562713100001E-2</v>
      </c>
      <c r="BV5">
        <v>3.47187517334E-2</v>
      </c>
      <c r="BW5">
        <v>7.5096053197399995E-2</v>
      </c>
      <c r="BX5">
        <v>6.0721944521E-2</v>
      </c>
      <c r="BY5">
        <v>0.109245610573</v>
      </c>
      <c r="BZ5">
        <v>0.105977768909</v>
      </c>
      <c r="CA5">
        <v>5.0154962454499998E-2</v>
      </c>
      <c r="CB5">
        <v>0.13617697343599999</v>
      </c>
      <c r="CC5">
        <v>3.2326040327400003E-2</v>
      </c>
      <c r="CD5">
        <v>6.5151212974300002E-2</v>
      </c>
      <c r="CE5">
        <v>7.9843982265900004E-2</v>
      </c>
      <c r="CF5">
        <v>2.9535419075399999E-2</v>
      </c>
      <c r="CG5">
        <v>7.7577258370200006E-2</v>
      </c>
      <c r="CH5">
        <v>6.4440135189999997E-2</v>
      </c>
      <c r="CI5">
        <v>0.104879672526</v>
      </c>
      <c r="CJ5">
        <v>6.0671747657699997E-2</v>
      </c>
      <c r="CK5">
        <v>6.5263989864599997E-2</v>
      </c>
      <c r="CL5">
        <v>0.20263116766299999</v>
      </c>
      <c r="CM5">
        <v>0.20808280680899999</v>
      </c>
      <c r="CN5">
        <v>5.0787978982799999E-2</v>
      </c>
      <c r="CO5">
        <v>6.8109800886099997E-2</v>
      </c>
      <c r="CP5">
        <v>6.7731664098899996E-2</v>
      </c>
      <c r="CQ5">
        <v>0.107472866397</v>
      </c>
      <c r="CR5">
        <v>8.4507250180499996E-2</v>
      </c>
      <c r="CS5">
        <v>7.1227373004899994E-2</v>
      </c>
      <c r="CT5">
        <v>0.37257145826600002</v>
      </c>
      <c r="CU5">
        <v>6.1121773214899998E-2</v>
      </c>
      <c r="CV5">
        <v>9.1871958138800003E-2</v>
      </c>
      <c r="CW5">
        <v>2.5271781485300002E-2</v>
      </c>
      <c r="CX5">
        <v>2.4745699838199998E-2</v>
      </c>
      <c r="CY5">
        <v>6.7622725465499994E-2</v>
      </c>
      <c r="CZ5">
        <v>0.27155022081800001</v>
      </c>
      <c r="DA5">
        <v>3.1341662538500001E-2</v>
      </c>
      <c r="DB5">
        <v>3.8259441356399998E-2</v>
      </c>
      <c r="DC5">
        <v>4.66607419637E-2</v>
      </c>
      <c r="DD5">
        <v>5.7295078203100001E-2</v>
      </c>
      <c r="DE5">
        <v>8.8481097417799998E-2</v>
      </c>
      <c r="DF5">
        <v>3.0889800959799998E-2</v>
      </c>
      <c r="DG5">
        <v>4.8490114033999998E-2</v>
      </c>
      <c r="DH5">
        <v>3.6136944341600002E-2</v>
      </c>
      <c r="DI5">
        <v>0.104570867931</v>
      </c>
      <c r="DJ5">
        <v>4.2966236701500002E-2</v>
      </c>
      <c r="DK5">
        <v>7.8820360481300006E-2</v>
      </c>
      <c r="DL5">
        <v>4.8219086743800002E-2</v>
      </c>
      <c r="DM5">
        <v>4.8142256126699999E-2</v>
      </c>
      <c r="DN5">
        <v>7.4321339073499998E-2</v>
      </c>
      <c r="DO5">
        <v>5.3922827699899999E-2</v>
      </c>
      <c r="DP5">
        <v>0.32759685084000001</v>
      </c>
      <c r="DQ5">
        <v>0.142264931723</v>
      </c>
      <c r="DR5">
        <v>3.4649850625999998E-2</v>
      </c>
      <c r="DS5">
        <v>3.6896848233399997E-2</v>
      </c>
      <c r="DT5">
        <v>0.111022884887</v>
      </c>
      <c r="DU5">
        <v>2.7876211758300001E-2</v>
      </c>
      <c r="DV5">
        <v>0.19045052047700001</v>
      </c>
      <c r="DW5">
        <v>3.4748122308300003E-2</v>
      </c>
      <c r="DX5">
        <v>7.7202166947399994E-2</v>
      </c>
      <c r="DY5">
        <v>7.0069610334699994E-2</v>
      </c>
      <c r="DZ5">
        <v>3.3980685062999998E-2</v>
      </c>
      <c r="EA5">
        <v>9.8244544453900004E-2</v>
      </c>
      <c r="EB5">
        <v>3.3151530135899998E-2</v>
      </c>
      <c r="EC5">
        <v>6.9898149331600004E-2</v>
      </c>
      <c r="ED5">
        <v>3.7081532738699997E-2</v>
      </c>
      <c r="EE5">
        <v>4.5965414065699997E-2</v>
      </c>
      <c r="EF5">
        <v>6.5495716946499999E-2</v>
      </c>
      <c r="EG5">
        <v>0.10041727279</v>
      </c>
      <c r="EH5">
        <v>6.0003889779699997E-2</v>
      </c>
      <c r="EI5">
        <v>0.14559231980599999</v>
      </c>
      <c r="EJ5">
        <v>4.1794737539099999E-2</v>
      </c>
      <c r="EK5">
        <v>8.3467340506400006E-2</v>
      </c>
      <c r="EL5">
        <v>0.106504110474</v>
      </c>
      <c r="EM5">
        <v>9.8985784196599994E-2</v>
      </c>
      <c r="EN5">
        <v>6.0295028123E-2</v>
      </c>
      <c r="EO5">
        <v>6.0469755744900003E-2</v>
      </c>
      <c r="EP5">
        <v>3.4289174699699998E-2</v>
      </c>
      <c r="EQ5">
        <v>6.3002249666599994E-2</v>
      </c>
      <c r="ER5">
        <v>7.4097122560599998E-2</v>
      </c>
      <c r="ES5">
        <v>3.50172141526E-2</v>
      </c>
      <c r="ET5">
        <v>6.3150223287299995E-2</v>
      </c>
      <c r="EU5">
        <v>9.8197073152499995E-2</v>
      </c>
      <c r="EV5">
        <v>5.8371379631000003E-2</v>
      </c>
      <c r="EW5">
        <v>7.0389073516199996E-2</v>
      </c>
      <c r="EX5">
        <v>0.208954207872</v>
      </c>
      <c r="EY5">
        <v>7.2583044986999995E-2</v>
      </c>
      <c r="EZ5">
        <v>6.7733957546400006E-2</v>
      </c>
      <c r="FA5">
        <v>5.9353862117300003E-2</v>
      </c>
      <c r="FB5">
        <v>4.14720193716E-2</v>
      </c>
      <c r="FC5">
        <v>3.8954571453900001E-2</v>
      </c>
      <c r="FD5">
        <v>6.3968714278200001E-2</v>
      </c>
      <c r="FE5">
        <v>7.1084579082699995E-2</v>
      </c>
      <c r="FF5">
        <v>5.0373645983099999E-2</v>
      </c>
      <c r="FG5">
        <v>0.16501532012</v>
      </c>
      <c r="FH5">
        <v>4.4307031735699998E-2</v>
      </c>
      <c r="FI5">
        <v>0.288676735761</v>
      </c>
      <c r="FJ5">
        <v>0.200124182151</v>
      </c>
      <c r="FK5">
        <v>0.10683527045299999</v>
      </c>
      <c r="FL5">
        <v>6.7765452988800004E-2</v>
      </c>
      <c r="FM5">
        <v>5.2494326161700001E-2</v>
      </c>
      <c r="FN5">
        <v>3.4593698093899998E-2</v>
      </c>
      <c r="FO5">
        <v>3.2602103170799999E-2</v>
      </c>
      <c r="FP5">
        <v>4.57834189487E-2</v>
      </c>
      <c r="FQ5">
        <v>3.9163908275700002E-2</v>
      </c>
      <c r="FR5">
        <v>6.3983305014900002E-2</v>
      </c>
      <c r="FS5">
        <v>9.55105651586E-2</v>
      </c>
      <c r="FT5">
        <v>8.2709926499799996E-2</v>
      </c>
      <c r="FU5">
        <v>5.0844837549899997E-2</v>
      </c>
      <c r="FV5">
        <v>3.3101578582000003E-2</v>
      </c>
      <c r="FW5">
        <v>4.5135052786299999E-2</v>
      </c>
      <c r="FX5">
        <v>0.14866721918</v>
      </c>
      <c r="FY5">
        <v>9.1319145602899998E-2</v>
      </c>
      <c r="FZ5">
        <v>9.57560627385E-2</v>
      </c>
      <c r="GA5">
        <v>5.56169002073E-2</v>
      </c>
      <c r="GB5">
        <v>4.8619276339399997E-2</v>
      </c>
      <c r="GC5">
        <v>6.21317863653E-2</v>
      </c>
      <c r="GD5">
        <v>5.8390105750800003E-2</v>
      </c>
      <c r="GE5">
        <v>0.41573667933500003</v>
      </c>
      <c r="GF5">
        <v>8.9803289561499994E-2</v>
      </c>
      <c r="GG5">
        <v>3.4527896421200001E-2</v>
      </c>
      <c r="GH5">
        <v>5.7411387753199997E-2</v>
      </c>
      <c r="GI5">
        <v>0.148660360874</v>
      </c>
      <c r="GJ5">
        <v>0.141075783585</v>
      </c>
      <c r="GK5">
        <v>0.12684704255500001</v>
      </c>
      <c r="GL5">
        <v>0.124825780851</v>
      </c>
      <c r="GM5">
        <v>7.1634300245800003E-2</v>
      </c>
      <c r="GN5">
        <v>5.8810760390699997E-2</v>
      </c>
      <c r="GO5">
        <v>7.5111255847600006E-2</v>
      </c>
      <c r="GP5">
        <v>5.7583829641399999E-2</v>
      </c>
      <c r="GQ5">
        <v>0.31460506375800001</v>
      </c>
      <c r="GR5">
        <v>0.116002150308</v>
      </c>
      <c r="GS5">
        <v>0.12652380111100001</v>
      </c>
      <c r="GT5">
        <v>0.102504862125</v>
      </c>
      <c r="GU5">
        <v>3.6950442084299998E-2</v>
      </c>
      <c r="GV5">
        <v>4.6317509367799999E-2</v>
      </c>
      <c r="GW5">
        <v>4.2325693199000002E-2</v>
      </c>
      <c r="GX5">
        <v>3.09827505845E-2</v>
      </c>
      <c r="GY5">
        <v>8.1298735994999996E-2</v>
      </c>
      <c r="GZ5">
        <v>3.8188688610799999E-2</v>
      </c>
      <c r="HA5">
        <v>0.122457841501</v>
      </c>
      <c r="HB5">
        <v>5.4664112912899999E-2</v>
      </c>
      <c r="HC5">
        <v>4.7481409646700001E-2</v>
      </c>
      <c r="HD5">
        <v>0.100956296111</v>
      </c>
      <c r="HE5">
        <v>5.2480101375399997E-2</v>
      </c>
      <c r="HF5">
        <v>0.13377520899699999</v>
      </c>
      <c r="HG5">
        <v>7.5409208145000003E-2</v>
      </c>
      <c r="HH5">
        <v>9.7501482409900003E-2</v>
      </c>
      <c r="HI5">
        <v>0.11667999945300001</v>
      </c>
      <c r="HJ5">
        <v>4.1932123486199999E-2</v>
      </c>
      <c r="HK5">
        <v>4.6437447533500001E-2</v>
      </c>
      <c r="HL5">
        <v>6.2372748261199998E-2</v>
      </c>
      <c r="HM5">
        <v>9.3210859050100001E-2</v>
      </c>
      <c r="HN5">
        <v>7.3285653968300002E-2</v>
      </c>
      <c r="HO5">
        <v>0.17264656131700001</v>
      </c>
      <c r="HP5">
        <v>0.108684862545</v>
      </c>
      <c r="HQ5">
        <v>5.4904286603700003E-2</v>
      </c>
      <c r="HR5">
        <v>3.5896882752299998E-2</v>
      </c>
      <c r="HS5">
        <v>3.5300339821199997E-2</v>
      </c>
      <c r="HT5">
        <v>3.7881624875700001E-2</v>
      </c>
      <c r="HU5">
        <v>6.5000337357400004E-2</v>
      </c>
      <c r="HV5">
        <v>0.100818507072</v>
      </c>
      <c r="HW5">
        <v>7.1573415042100005E-2</v>
      </c>
      <c r="HX5">
        <v>5.2433731070600002E-2</v>
      </c>
      <c r="HY5">
        <v>0.154732088307</v>
      </c>
      <c r="HZ5">
        <v>3.1225256173699999E-2</v>
      </c>
      <c r="IA5">
        <v>0.15520820269899999</v>
      </c>
      <c r="IB5">
        <v>5.1886397788799998E-2</v>
      </c>
      <c r="IC5">
        <v>5.0808433703700001E-2</v>
      </c>
      <c r="ID5">
        <v>9.5450400185199999E-2</v>
      </c>
      <c r="IE5">
        <v>7.4831346270699997E-2</v>
      </c>
      <c r="IF5">
        <v>6.5508739445300002E-2</v>
      </c>
      <c r="IG5">
        <v>5.29415061029E-2</v>
      </c>
      <c r="IH5">
        <v>4.3484693893900001E-2</v>
      </c>
      <c r="II5">
        <v>6.5938549809000005E-2</v>
      </c>
      <c r="IJ5">
        <v>8.4570077361699997E-2</v>
      </c>
      <c r="IK5">
        <v>5.7727309560099999E-2</v>
      </c>
      <c r="IL5">
        <v>7.0137412467000004E-2</v>
      </c>
      <c r="IM5">
        <v>8.0320630625100004E-2</v>
      </c>
      <c r="IN5">
        <v>4.2758955658200003E-2</v>
      </c>
      <c r="IO5">
        <v>3.41108214246E-2</v>
      </c>
      <c r="IP5">
        <v>4.7837876816399998E-2</v>
      </c>
      <c r="IQ5">
        <v>4.41251803219E-2</v>
      </c>
      <c r="IR5">
        <v>4.5662808834599999E-2</v>
      </c>
      <c r="IS5">
        <v>0.10452466187499999</v>
      </c>
      <c r="IT5">
        <v>0.12798967202600001</v>
      </c>
      <c r="IU5">
        <v>3.2796827898899997E-2</v>
      </c>
      <c r="IV5">
        <v>7.1555509060700004E-2</v>
      </c>
      <c r="IW5">
        <v>3.2124200502200002E-2</v>
      </c>
      <c r="IX5">
        <v>3.81949935689E-2</v>
      </c>
      <c r="IY5">
        <v>0.17467663544000001</v>
      </c>
      <c r="IZ5">
        <v>7.2830674129599995E-2</v>
      </c>
      <c r="JA5">
        <v>0.10071357355299999</v>
      </c>
      <c r="JB5">
        <v>4.7847227601700001E-2</v>
      </c>
      <c r="JC5">
        <v>9.6396905600299995E-2</v>
      </c>
      <c r="JD5">
        <v>6.7858425653699997E-2</v>
      </c>
      <c r="JE5">
        <v>4.6199579662900003E-2</v>
      </c>
      <c r="JF5">
        <v>8.8051748823100004E-2</v>
      </c>
      <c r="JG5">
        <v>4.42560898014E-2</v>
      </c>
      <c r="JH5">
        <v>0.145401869401</v>
      </c>
      <c r="JI5">
        <v>7.4256604829299994E-2</v>
      </c>
      <c r="JJ5">
        <v>5.9797269299399998E-2</v>
      </c>
      <c r="JK5">
        <v>4.9920002013200002E-2</v>
      </c>
      <c r="JL5">
        <v>7.4689944849800002E-2</v>
      </c>
      <c r="JM5">
        <v>5.7332511720900002E-2</v>
      </c>
      <c r="JN5">
        <v>9.5766048472500004E-2</v>
      </c>
      <c r="JO5">
        <v>3.1630075283700002E-2</v>
      </c>
      <c r="JP5">
        <v>3.1345039496000003E-2</v>
      </c>
      <c r="JQ5">
        <v>4.0761633377500002E-2</v>
      </c>
      <c r="JR5">
        <v>0.164796108567</v>
      </c>
      <c r="JS5">
        <v>4.3188782356099999E-2</v>
      </c>
      <c r="JT5">
        <v>5.16388442499E-2</v>
      </c>
      <c r="JU5">
        <v>9.1029653014600004E-2</v>
      </c>
      <c r="JV5">
        <v>0.224424742669</v>
      </c>
      <c r="JW5">
        <v>0.18232375752400001</v>
      </c>
      <c r="JX5">
        <v>0.114257840152</v>
      </c>
      <c r="JY5">
        <v>5.2842439915800003E-2</v>
      </c>
      <c r="JZ5">
        <v>2.9689895549099999E-2</v>
      </c>
      <c r="KA5">
        <v>9.0342337622400001E-2</v>
      </c>
      <c r="KB5">
        <v>6.9587350968899994E-2</v>
      </c>
      <c r="KC5">
        <v>5.6156604085900001E-2</v>
      </c>
      <c r="KD5">
        <v>0.147604424111</v>
      </c>
      <c r="KE5">
        <v>3.07763015733E-2</v>
      </c>
      <c r="KF5">
        <v>2.9832719703700002E-2</v>
      </c>
      <c r="KG5">
        <v>4.9770837062099997E-2</v>
      </c>
      <c r="KH5">
        <v>9.2866862469200007E-2</v>
      </c>
      <c r="KI5">
        <v>4.0360729547399998E-2</v>
      </c>
      <c r="KJ5">
        <v>8.3727939130799997E-2</v>
      </c>
      <c r="KK5">
        <v>6.0759841518700002E-2</v>
      </c>
      <c r="KL5">
        <v>5.0021949090400003E-2</v>
      </c>
      <c r="KM5">
        <v>0.20645429461699999</v>
      </c>
      <c r="KN5">
        <v>0.123046686268</v>
      </c>
      <c r="KO5">
        <v>0.22305057803799999</v>
      </c>
      <c r="KP5">
        <v>6.7623824869799995E-2</v>
      </c>
      <c r="KQ5">
        <v>6.1255919720699999E-2</v>
      </c>
      <c r="KR5">
        <v>6.1481463681599999E-2</v>
      </c>
      <c r="KS5">
        <v>0.123032088037</v>
      </c>
      <c r="KT5">
        <v>3.89204556062E-2</v>
      </c>
      <c r="KU5">
        <v>7.5631334555200005E-2</v>
      </c>
      <c r="KV5">
        <v>8.2243563692900007E-2</v>
      </c>
      <c r="KW5">
        <v>8.7194448260400001E-2</v>
      </c>
      <c r="KX5">
        <v>6.7061928169999993E-2</v>
      </c>
      <c r="KY5">
        <v>8.5691789150999995E-2</v>
      </c>
      <c r="KZ5">
        <v>5.0375102631099997E-2</v>
      </c>
      <c r="LA5">
        <v>0.14522878658400001</v>
      </c>
      <c r="LB5">
        <v>0.25926093599900002</v>
      </c>
      <c r="LC5">
        <v>8.3535424260599997E-2</v>
      </c>
      <c r="LD5">
        <v>0.165965682127</v>
      </c>
      <c r="LE5">
        <v>9.6219803158200001E-2</v>
      </c>
      <c r="LF5">
        <v>0.184948724191</v>
      </c>
      <c r="LG5">
        <v>5.1148017977999997E-2</v>
      </c>
      <c r="LH5">
        <v>0.216277578277</v>
      </c>
      <c r="LI5">
        <v>0.34377540093100001</v>
      </c>
      <c r="LJ5">
        <v>6.8046867402500003E-2</v>
      </c>
      <c r="LK5">
        <v>6.0376790776500003E-2</v>
      </c>
      <c r="LL5">
        <v>3.4512205614200001E-2</v>
      </c>
      <c r="LM5">
        <v>4.9723070127899997E-2</v>
      </c>
      <c r="LN5">
        <v>9.4135302651200001E-2</v>
      </c>
      <c r="LO5">
        <v>8.3626703141200007E-2</v>
      </c>
      <c r="LP5">
        <v>0.14887085320599999</v>
      </c>
      <c r="LQ5">
        <v>0.12719461844300001</v>
      </c>
      <c r="LR5">
        <v>0.11820150679700001</v>
      </c>
      <c r="LS5">
        <v>4.8935598704200001E-2</v>
      </c>
      <c r="LT5">
        <v>3.6797652240799998E-2</v>
      </c>
      <c r="LU5">
        <v>0.20966306475999999</v>
      </c>
      <c r="LV5">
        <v>6.7582577558100002E-2</v>
      </c>
      <c r="LW5">
        <v>7.0823272895299993E-2</v>
      </c>
      <c r="LX5">
        <v>3.80674985678E-2</v>
      </c>
      <c r="LY5">
        <v>0.116745651958</v>
      </c>
      <c r="LZ5">
        <v>3.6638230637299998E-2</v>
      </c>
      <c r="MA5">
        <v>0.176751571591</v>
      </c>
      <c r="MB5">
        <v>5.0299930007599997E-2</v>
      </c>
      <c r="MC5">
        <v>6.22109028226E-2</v>
      </c>
      <c r="MD5">
        <v>6.0801552832300002E-2</v>
      </c>
      <c r="ME5">
        <v>4.25283685641E-2</v>
      </c>
      <c r="MF5">
        <v>3.1927293090400002E-2</v>
      </c>
      <c r="MG5">
        <v>8.4786721086300004E-2</v>
      </c>
      <c r="MH5">
        <v>3.4193744505599998E-2</v>
      </c>
      <c r="MI5">
        <v>4.0230655606600003E-2</v>
      </c>
      <c r="MJ5">
        <v>4.2908587932800002E-2</v>
      </c>
      <c r="MK5">
        <v>0.181047812807</v>
      </c>
      <c r="ML5">
        <v>4.0675866345399998E-2</v>
      </c>
      <c r="MM5">
        <v>4.1564047030600001E-2</v>
      </c>
      <c r="MN5">
        <v>5.5631164500800002E-2</v>
      </c>
      <c r="MO5">
        <v>8.6903282417599995E-2</v>
      </c>
      <c r="MP5">
        <v>3.6896749378399998E-2</v>
      </c>
      <c r="MQ5">
        <v>0.162187275662</v>
      </c>
      <c r="MR5">
        <v>7.2618643286600004E-2</v>
      </c>
      <c r="MS5">
        <v>4.0038243677700001E-2</v>
      </c>
      <c r="MT5">
        <v>0.16089877777700001</v>
      </c>
      <c r="MU5">
        <v>4.7762490876799998E-2</v>
      </c>
      <c r="MV5">
        <v>4.45053328175E-2</v>
      </c>
      <c r="MW5">
        <v>3.5182388211899999E-2</v>
      </c>
      <c r="MX5">
        <v>8.1834667318000001E-2</v>
      </c>
      <c r="MY5">
        <v>6.8160424198599995E-2</v>
      </c>
      <c r="MZ5">
        <v>2.7166156267099999E-2</v>
      </c>
      <c r="NA5">
        <v>3.2220892631499999E-2</v>
      </c>
      <c r="NB5">
        <v>3.8352984048300003E-2</v>
      </c>
      <c r="NC5">
        <v>0.11959241719499999</v>
      </c>
      <c r="ND5">
        <v>8.5441264481599999E-2</v>
      </c>
      <c r="NE5">
        <v>2.8493941644200001E-2</v>
      </c>
      <c r="NF5">
        <v>9.0709973973399999E-2</v>
      </c>
      <c r="NG5">
        <v>0.164056054215</v>
      </c>
      <c r="NH5">
        <v>0.28566223578599997</v>
      </c>
      <c r="NI5">
        <v>0.109707895698</v>
      </c>
      <c r="NJ5">
        <v>5.3163559630800002E-2</v>
      </c>
      <c r="NK5">
        <v>0.205484791049</v>
      </c>
      <c r="NL5">
        <v>3.9705129994799998E-2</v>
      </c>
      <c r="NM5">
        <v>3.9997879737200003E-2</v>
      </c>
      <c r="NN5">
        <v>6.8400241663800002E-2</v>
      </c>
      <c r="NO5">
        <v>0.108416062802</v>
      </c>
      <c r="NP5">
        <v>0.118997755464</v>
      </c>
      <c r="NQ5">
        <v>2.5151217846599998E-2</v>
      </c>
      <c r="NR5">
        <v>4.6634029462400001E-2</v>
      </c>
      <c r="NS5">
        <v>9.7568264605200003E-2</v>
      </c>
      <c r="NT5">
        <v>6.2496814482999999E-2</v>
      </c>
      <c r="NU5">
        <v>3.4698235608999997E-2</v>
      </c>
      <c r="NV5">
        <v>3.7385590890999999E-2</v>
      </c>
      <c r="NW5">
        <v>5.8319110405900002E-2</v>
      </c>
      <c r="NX5">
        <v>8.9024289891699998E-2</v>
      </c>
      <c r="NY5">
        <v>8.2963530921199999E-2</v>
      </c>
      <c r="NZ5">
        <v>0.10273048933200001</v>
      </c>
      <c r="OA5">
        <v>3.9611244533000002E-2</v>
      </c>
      <c r="OB5">
        <v>7.0213561335999999E-2</v>
      </c>
      <c r="OC5">
        <v>6.63129297521E-2</v>
      </c>
      <c r="OD5">
        <v>0.13749437597200001</v>
      </c>
      <c r="OE5">
        <v>6.2798328161199998E-2</v>
      </c>
      <c r="OF5">
        <v>3.4864736327800003E-2</v>
      </c>
      <c r="OG5">
        <v>5.3598283142799998E-2</v>
      </c>
      <c r="OH5">
        <v>0.157469672394</v>
      </c>
      <c r="OI5">
        <v>3.2828651115000003E-2</v>
      </c>
      <c r="OJ5">
        <v>0.127841955688</v>
      </c>
      <c r="OK5">
        <v>3.5370996340699998E-2</v>
      </c>
      <c r="OL5">
        <v>3.2668807649999999E-2</v>
      </c>
      <c r="OM5">
        <v>4.7740564903500003E-2</v>
      </c>
      <c r="ON5">
        <v>9.0198620594399995E-2</v>
      </c>
      <c r="OO5">
        <v>0.40384050934900001</v>
      </c>
      <c r="OP5">
        <v>8.5635971526299995E-2</v>
      </c>
      <c r="OQ5">
        <v>5.6261510922799997E-2</v>
      </c>
      <c r="OR5">
        <v>3.7328760188E-2</v>
      </c>
      <c r="OS5">
        <v>0.16367773039299999</v>
      </c>
      <c r="OT5">
        <v>8.3294083768199995E-2</v>
      </c>
      <c r="OU5">
        <v>6.4480070105799994E-2</v>
      </c>
      <c r="OV5">
        <v>9.3180965465199994E-2</v>
      </c>
      <c r="OW5">
        <v>3.9319477375600001E-2</v>
      </c>
      <c r="OX5">
        <v>5.2528326208999998E-2</v>
      </c>
      <c r="OY5">
        <v>0.12979293010000001</v>
      </c>
      <c r="OZ5">
        <v>4.7775139674299999E-2</v>
      </c>
      <c r="PA5">
        <v>3.62310099395E-2</v>
      </c>
      <c r="PB5">
        <v>4.9885238898700002E-2</v>
      </c>
      <c r="PC5">
        <v>5.0709283623399999E-2</v>
      </c>
      <c r="PD5">
        <v>0.10617371745</v>
      </c>
      <c r="PE5">
        <v>0.15172291933000001</v>
      </c>
      <c r="PF5">
        <v>0.20174589911400001</v>
      </c>
      <c r="PG5">
        <v>5.7507613675199999E-2</v>
      </c>
      <c r="PH5">
        <v>0.12890098499300001</v>
      </c>
      <c r="PI5">
        <v>0.11015837653299999</v>
      </c>
      <c r="PJ5">
        <v>6.1543044435500002E-2</v>
      </c>
      <c r="PK5">
        <v>4.54867834114E-2</v>
      </c>
      <c r="PL5">
        <v>4.5855124557700001E-2</v>
      </c>
      <c r="PM5">
        <v>8.0789056222200006E-2</v>
      </c>
      <c r="PN5">
        <v>8.2144483063500001E-2</v>
      </c>
      <c r="PO5">
        <v>4.8244207606199997E-2</v>
      </c>
      <c r="PP5">
        <v>3.1785051406199999E-2</v>
      </c>
      <c r="PQ5">
        <v>4.8600436333500002E-2</v>
      </c>
      <c r="PR5">
        <v>6.2306531236400002E-2</v>
      </c>
      <c r="PS5">
        <v>4.0710138078499998E-2</v>
      </c>
      <c r="PT5">
        <v>0.25048930114899998</v>
      </c>
      <c r="PU5">
        <v>0.16314493496499999</v>
      </c>
      <c r="PV5">
        <v>6.8799085743899993E-2</v>
      </c>
      <c r="PW5">
        <v>6.5036740166299997E-2</v>
      </c>
      <c r="PX5">
        <v>9.0911973660999998E-2</v>
      </c>
      <c r="PY5">
        <v>3.4249745064100001E-2</v>
      </c>
      <c r="PZ5">
        <v>6.4999946202900005E-2</v>
      </c>
      <c r="QA5">
        <v>6.1024105442000001E-2</v>
      </c>
      <c r="QB5">
        <v>0.111880926731</v>
      </c>
      <c r="QC5">
        <v>5.6821243559799998E-2</v>
      </c>
      <c r="QD5">
        <v>0.32100224330999999</v>
      </c>
      <c r="QE5">
        <v>5.0744277446199998E-2</v>
      </c>
      <c r="QF5">
        <v>3.8814790826500002E-2</v>
      </c>
      <c r="QG5">
        <v>0.181160137458</v>
      </c>
      <c r="QH5">
        <v>6.1677440207000001E-2</v>
      </c>
      <c r="QI5">
        <v>0.15546055752400001</v>
      </c>
      <c r="QJ5">
        <v>5.2722509747599997E-2</v>
      </c>
      <c r="QK5">
        <v>0.22393897868599999</v>
      </c>
      <c r="QL5">
        <v>6.2807201382700004E-2</v>
      </c>
      <c r="QM5">
        <v>0.18500998384199999</v>
      </c>
      <c r="QN5">
        <v>4.7579437377200003E-2</v>
      </c>
      <c r="QO5">
        <v>6.6484754831699994E-2</v>
      </c>
      <c r="QP5">
        <v>6.8549035556999996E-2</v>
      </c>
      <c r="QQ5">
        <v>5.03445910756E-2</v>
      </c>
      <c r="QR5">
        <v>2.9113242017099999E-2</v>
      </c>
      <c r="QS5">
        <v>0.15810338373499999</v>
      </c>
      <c r="QT5">
        <v>0.119383253708</v>
      </c>
      <c r="QU5">
        <v>5.0070926634500003E-2</v>
      </c>
      <c r="QV5">
        <v>3.0291442150799999E-2</v>
      </c>
      <c r="QW5">
        <v>6.2027015748E-2</v>
      </c>
      <c r="QX5">
        <v>6.1747363970200003E-2</v>
      </c>
      <c r="QY5">
        <v>9.4847181531200003E-2</v>
      </c>
      <c r="QZ5">
        <v>4.8819772869400001E-2</v>
      </c>
      <c r="RA5">
        <v>4.3699213973299997E-2</v>
      </c>
      <c r="RB5">
        <v>9.06996070839E-2</v>
      </c>
      <c r="RC5">
        <v>4.2586667481900001E-2</v>
      </c>
      <c r="RD5">
        <v>3.3642537254899997E-2</v>
      </c>
      <c r="RE5">
        <v>4.2370447835599997E-2</v>
      </c>
      <c r="RF5">
        <v>9.1123938075800007E-2</v>
      </c>
      <c r="RG5">
        <v>6.1084265835900001E-2</v>
      </c>
      <c r="RH5">
        <v>3.9754173103299997E-2</v>
      </c>
      <c r="RI5">
        <v>9.9315231224299999E-2</v>
      </c>
      <c r="RJ5">
        <v>0.19813205914400001</v>
      </c>
      <c r="RK5">
        <v>0.33664825483100003</v>
      </c>
      <c r="RL5">
        <v>5.2712840244599997E-2</v>
      </c>
      <c r="RM5">
        <v>0.21579168172499999</v>
      </c>
      <c r="RN5">
        <v>5.8116760642199998E-2</v>
      </c>
      <c r="RO5">
        <v>8.8950168882700006E-2</v>
      </c>
      <c r="RP5">
        <v>8.7602903423700001E-2</v>
      </c>
      <c r="RQ5">
        <v>2.8708471502999999E-2</v>
      </c>
      <c r="RR5">
        <v>5.60257179299E-2</v>
      </c>
      <c r="RS5">
        <v>0.116955769747</v>
      </c>
      <c r="RT5">
        <v>0.108256029053</v>
      </c>
      <c r="RU5">
        <v>4.3876861774700002E-2</v>
      </c>
      <c r="RV5">
        <v>6.6283653440599999E-2</v>
      </c>
      <c r="RW5">
        <v>6.9405241295500006E-2</v>
      </c>
    </row>
    <row r="6" spans="1:491" x14ac:dyDescent="0.4">
      <c r="A6">
        <v>5.6849033025800001E-2</v>
      </c>
      <c r="B6">
        <v>4.4875085459599999E-2</v>
      </c>
      <c r="C6">
        <v>9.6340545319599999E-2</v>
      </c>
      <c r="D6">
        <v>3.7421073845599999E-2</v>
      </c>
      <c r="E6">
        <v>0.15482482729300001</v>
      </c>
      <c r="F6">
        <v>0.16297586927800001</v>
      </c>
      <c r="G6">
        <v>6.6601946634E-2</v>
      </c>
      <c r="H6">
        <v>0.15377982748999999</v>
      </c>
      <c r="I6">
        <v>8.6508118906000006E-2</v>
      </c>
      <c r="J6">
        <v>6.8574771512000005E-2</v>
      </c>
      <c r="K6">
        <v>8.17919634935E-2</v>
      </c>
      <c r="L6">
        <v>3.76180677532E-2</v>
      </c>
      <c r="M6">
        <v>5.9508481209500003E-2</v>
      </c>
      <c r="N6">
        <v>4.7273331160299997E-2</v>
      </c>
      <c r="O6">
        <v>0.19250988429499999</v>
      </c>
      <c r="P6">
        <v>9.7414866993499993E-2</v>
      </c>
      <c r="Q6">
        <v>0.121475540661</v>
      </c>
      <c r="R6">
        <v>0.177107753496</v>
      </c>
      <c r="S6">
        <v>3.5283470809299999E-2</v>
      </c>
      <c r="T6">
        <v>0.12528264614000001</v>
      </c>
      <c r="U6">
        <v>4.7285373488300003E-2</v>
      </c>
      <c r="V6">
        <v>7.4119353371499996E-2</v>
      </c>
      <c r="W6">
        <v>4.2300174054000002E-2</v>
      </c>
      <c r="X6">
        <v>5.3798423126300003E-2</v>
      </c>
      <c r="Y6">
        <v>0.12751898920099999</v>
      </c>
      <c r="Z6">
        <v>3.1183809090999999E-2</v>
      </c>
      <c r="AA6">
        <v>0.10668556594299999</v>
      </c>
      <c r="AB6">
        <v>4.0751004590299997E-2</v>
      </c>
      <c r="AC6">
        <v>0.148704580861</v>
      </c>
      <c r="AD6">
        <v>3.7001118903099997E-2</v>
      </c>
      <c r="AE6">
        <v>7.7803349478899997E-2</v>
      </c>
      <c r="AF6">
        <v>4.2898395845199999E-2</v>
      </c>
      <c r="AG6">
        <v>3.92664327821E-2</v>
      </c>
      <c r="AH6">
        <v>2.92876306021E-2</v>
      </c>
      <c r="AI6">
        <v>5.6190799216499998E-2</v>
      </c>
      <c r="AJ6">
        <v>5.1767626716599999E-2</v>
      </c>
      <c r="AK6">
        <v>4.5731639296599999E-2</v>
      </c>
      <c r="AL6">
        <v>7.3019833921300001E-2</v>
      </c>
      <c r="AM6">
        <v>5.1746231603499997E-2</v>
      </c>
      <c r="AN6">
        <v>0.131359527206</v>
      </c>
      <c r="AO6">
        <v>7.1061019482900001E-2</v>
      </c>
      <c r="AP6">
        <v>5.6008375055800003E-2</v>
      </c>
      <c r="AQ6">
        <v>4.3172459242999998E-2</v>
      </c>
      <c r="AR6">
        <v>0.14009357249500001</v>
      </c>
      <c r="AS6">
        <v>4.3269933017600001E-2</v>
      </c>
      <c r="AT6">
        <v>7.1640461680699999E-2</v>
      </c>
      <c r="AU6">
        <v>8.0588043136599993E-2</v>
      </c>
      <c r="AV6">
        <v>6.91544574488E-2</v>
      </c>
      <c r="AW6">
        <v>0.124771567184</v>
      </c>
      <c r="AX6">
        <v>3.4674537391200001E-2</v>
      </c>
      <c r="AY6">
        <v>4.1164274471400003E-2</v>
      </c>
      <c r="AZ6">
        <v>4.5058491909100003E-2</v>
      </c>
      <c r="BA6">
        <v>9.7190078437899993E-2</v>
      </c>
      <c r="BB6">
        <v>3.4329304771799997E-2</v>
      </c>
      <c r="BC6">
        <v>6.3342929460299999E-2</v>
      </c>
      <c r="BD6">
        <v>3.7764206163600003E-2</v>
      </c>
      <c r="BE6">
        <v>3.1955589559799998E-2</v>
      </c>
      <c r="BF6">
        <v>4.2867124784000003E-2</v>
      </c>
      <c r="BG6">
        <v>0.11982388175100001</v>
      </c>
      <c r="BH6">
        <v>4.7174252382000001E-2</v>
      </c>
      <c r="BI6">
        <v>6.1702905657399998E-2</v>
      </c>
      <c r="BJ6">
        <v>4.88698202986E-2</v>
      </c>
      <c r="BK6">
        <v>4.1621396088699997E-2</v>
      </c>
      <c r="BL6">
        <v>3.6850206108899997E-2</v>
      </c>
      <c r="BM6">
        <v>4.0591453771E-2</v>
      </c>
      <c r="BN6">
        <v>5.9190254253299997E-2</v>
      </c>
      <c r="BO6">
        <v>0.112542576426</v>
      </c>
      <c r="BP6">
        <v>0.24413404153599999</v>
      </c>
      <c r="BQ6">
        <v>0.19162081922400001</v>
      </c>
      <c r="BR6">
        <v>5.0450314299200001E-2</v>
      </c>
      <c r="BS6">
        <v>7.3399248086799998E-2</v>
      </c>
      <c r="BT6">
        <v>5.2000278549800001E-2</v>
      </c>
      <c r="BU6">
        <v>8.8989951289900004E-2</v>
      </c>
      <c r="BV6">
        <v>3.3543319273500002E-2</v>
      </c>
      <c r="BW6">
        <v>0.13999805427699999</v>
      </c>
      <c r="BX6">
        <v>5.8277073295400002E-2</v>
      </c>
      <c r="BY6">
        <v>0.10744485690699999</v>
      </c>
      <c r="BZ6">
        <v>6.9784380714400004E-2</v>
      </c>
      <c r="CA6">
        <v>7.74921633428E-2</v>
      </c>
      <c r="CB6">
        <v>0.138721266461</v>
      </c>
      <c r="CC6">
        <v>2.9970970239399999E-2</v>
      </c>
      <c r="CD6">
        <v>7.3435383519400002E-2</v>
      </c>
      <c r="CE6">
        <v>4.3602724857000001E-2</v>
      </c>
      <c r="CF6">
        <v>2.8982002028500001E-2</v>
      </c>
      <c r="CG6">
        <v>7.8903546630400001E-2</v>
      </c>
      <c r="CH6">
        <v>0.115432175616</v>
      </c>
      <c r="CI6">
        <v>6.5487319954999998E-2</v>
      </c>
      <c r="CJ6">
        <v>6.0113662902700003E-2</v>
      </c>
      <c r="CK6">
        <v>6.5346609243899997E-2</v>
      </c>
      <c r="CL6">
        <v>0.105094997143</v>
      </c>
      <c r="CM6">
        <v>0.107361597923</v>
      </c>
      <c r="CN6">
        <v>5.0931330282600003E-2</v>
      </c>
      <c r="CO6">
        <v>8.3648643967800002E-2</v>
      </c>
      <c r="CP6">
        <v>6.9485534321499995E-2</v>
      </c>
      <c r="CQ6">
        <v>0.18222986008600001</v>
      </c>
      <c r="CR6">
        <v>8.5455209265900001E-2</v>
      </c>
      <c r="CS6">
        <v>7.0657329874500005E-2</v>
      </c>
      <c r="CT6">
        <v>0.36729814778699998</v>
      </c>
      <c r="CU6">
        <v>6.1551717627199999E-2</v>
      </c>
      <c r="CV6">
        <v>9.7354947805899997E-2</v>
      </c>
      <c r="CW6">
        <v>2.5568492113699999E-2</v>
      </c>
      <c r="CX6">
        <v>2.3630597679500001E-2</v>
      </c>
      <c r="CY6">
        <v>0.12492957397</v>
      </c>
      <c r="CZ6">
        <v>0.14237116982</v>
      </c>
      <c r="DA6">
        <v>2.8040555681300001E-2</v>
      </c>
      <c r="DB6">
        <v>3.62679150886E-2</v>
      </c>
      <c r="DC6">
        <v>8.1197057731900002E-2</v>
      </c>
      <c r="DD6">
        <v>5.8891287662899999E-2</v>
      </c>
      <c r="DE6">
        <v>9.6493516252300002E-2</v>
      </c>
      <c r="DF6">
        <v>4.55939308598E-2</v>
      </c>
      <c r="DG6">
        <v>4.7958690092299999E-2</v>
      </c>
      <c r="DH6">
        <v>3.6684872250500003E-2</v>
      </c>
      <c r="DI6">
        <v>0.108360988534</v>
      </c>
      <c r="DJ6">
        <v>3.2303112305700002E-2</v>
      </c>
      <c r="DK6">
        <v>7.9826063301199998E-2</v>
      </c>
      <c r="DL6">
        <v>2.8914032628700001E-2</v>
      </c>
      <c r="DM6">
        <v>5.3587580125100003E-2</v>
      </c>
      <c r="DN6">
        <v>7.2597841450099995E-2</v>
      </c>
      <c r="DO6">
        <v>9.0568539347999993E-2</v>
      </c>
      <c r="DP6">
        <v>0.18983469159999999</v>
      </c>
      <c r="DQ6">
        <v>7.9338624234899999E-2</v>
      </c>
      <c r="DR6">
        <v>3.5056630574199998E-2</v>
      </c>
      <c r="DS6">
        <v>3.7550428380500003E-2</v>
      </c>
      <c r="DT6">
        <v>0.111022883071</v>
      </c>
      <c r="DU6">
        <v>3.7572835210899998E-2</v>
      </c>
      <c r="DV6">
        <v>0.18981187122400001</v>
      </c>
      <c r="DW6">
        <v>3.5546118040799997E-2</v>
      </c>
      <c r="DX6">
        <v>7.5401672551200005E-2</v>
      </c>
      <c r="DY6">
        <v>6.9968287734800003E-2</v>
      </c>
      <c r="DZ6">
        <v>3.3077322812899997E-2</v>
      </c>
      <c r="EA6">
        <v>9.6831949727400002E-2</v>
      </c>
      <c r="EB6">
        <v>3.4347665934800001E-2</v>
      </c>
      <c r="EC6">
        <v>7.2225036841500001E-2</v>
      </c>
      <c r="ED6">
        <v>4.73238925707E-2</v>
      </c>
      <c r="EE6">
        <v>6.3090437365000002E-2</v>
      </c>
      <c r="EF6">
        <v>6.5176282868499996E-2</v>
      </c>
      <c r="EG6">
        <v>0.10004719685000001</v>
      </c>
      <c r="EH6">
        <v>6.00038887191E-2</v>
      </c>
      <c r="EI6">
        <v>0.147170890887</v>
      </c>
      <c r="EJ6">
        <v>7.3013096782800005E-2</v>
      </c>
      <c r="EK6">
        <v>8.3467341075199999E-2</v>
      </c>
      <c r="EL6">
        <v>0.105420671245</v>
      </c>
      <c r="EM6">
        <v>9.8216093500000004E-2</v>
      </c>
      <c r="EN6">
        <v>0.10759036865799999</v>
      </c>
      <c r="EO6">
        <v>8.7358917735699995E-2</v>
      </c>
      <c r="EP6">
        <v>3.2466792086799999E-2</v>
      </c>
      <c r="EQ6">
        <v>6.15481574543E-2</v>
      </c>
      <c r="ER6">
        <v>7.6673828486999995E-2</v>
      </c>
      <c r="ES6">
        <v>3.1293429730000002E-2</v>
      </c>
      <c r="ET6">
        <v>6.3150224543799996E-2</v>
      </c>
      <c r="EU6">
        <v>5.4516218505399998E-2</v>
      </c>
      <c r="EV6">
        <v>5.8371378600299999E-2</v>
      </c>
      <c r="EW6">
        <v>0.11214912463899999</v>
      </c>
      <c r="EX6">
        <v>0.104210963056</v>
      </c>
      <c r="EY6">
        <v>7.4747986857599993E-2</v>
      </c>
      <c r="EZ6">
        <v>0.109547545171</v>
      </c>
      <c r="FA6">
        <v>6.1094460673500002E-2</v>
      </c>
      <c r="FB6">
        <v>4.0486698741199999E-2</v>
      </c>
      <c r="FC6">
        <v>6.8010494703399996E-2</v>
      </c>
      <c r="FD6">
        <v>0.15066898306599999</v>
      </c>
      <c r="FE6">
        <v>7.1501081444399997E-2</v>
      </c>
      <c r="FF6">
        <v>4.9565374338199998E-2</v>
      </c>
      <c r="FG6">
        <v>0.165709846572</v>
      </c>
      <c r="FH6">
        <v>4.5136415580700001E-2</v>
      </c>
      <c r="FI6">
        <v>0.21454473109300001</v>
      </c>
      <c r="FJ6">
        <v>0.200124183303</v>
      </c>
      <c r="FK6">
        <v>0.11109561878800001</v>
      </c>
      <c r="FL6">
        <v>6.7765454064299999E-2</v>
      </c>
      <c r="FM6">
        <v>9.9864438121299998E-2</v>
      </c>
      <c r="FN6">
        <v>3.4670540299300001E-2</v>
      </c>
      <c r="FO6">
        <v>3.3603053240999999E-2</v>
      </c>
      <c r="FP6">
        <v>4.5047553658999998E-2</v>
      </c>
      <c r="FQ6">
        <v>3.7698914439400003E-2</v>
      </c>
      <c r="FR6">
        <v>0.104462675768</v>
      </c>
      <c r="FS6">
        <v>9.2994678623200003E-2</v>
      </c>
      <c r="FT6">
        <v>5.0259124239299999E-2</v>
      </c>
      <c r="FU6">
        <v>4.8503989939700003E-2</v>
      </c>
      <c r="FV6">
        <v>3.07924806676E-2</v>
      </c>
      <c r="FW6">
        <v>4.6788854981899997E-2</v>
      </c>
      <c r="FX6">
        <v>9.5249049265499999E-2</v>
      </c>
      <c r="FY6">
        <v>9.3094791326599993E-2</v>
      </c>
      <c r="FZ6">
        <v>6.4763668314199996E-2</v>
      </c>
      <c r="GA6">
        <v>3.0294230702400001E-2</v>
      </c>
      <c r="GB6">
        <v>7.7526857573900002E-2</v>
      </c>
      <c r="GC6">
        <v>5.6259008441E-2</v>
      </c>
      <c r="GD6">
        <v>5.6550647382800003E-2</v>
      </c>
      <c r="GE6">
        <v>0.19542199766400001</v>
      </c>
      <c r="GF6">
        <v>5.4017013330099999E-2</v>
      </c>
      <c r="GG6">
        <v>3.3775092730100001E-2</v>
      </c>
      <c r="GH6">
        <v>5.81236664126E-2</v>
      </c>
      <c r="GI6">
        <v>9.4082217834099993E-2</v>
      </c>
      <c r="GJ6">
        <v>8.6385009401899998E-2</v>
      </c>
      <c r="GK6">
        <v>0.12684704334300001</v>
      </c>
      <c r="GL6">
        <v>0.21370931212300001</v>
      </c>
      <c r="GM6">
        <v>6.9341803291499998E-2</v>
      </c>
      <c r="GN6">
        <v>5.8373688714799997E-2</v>
      </c>
      <c r="GO6">
        <v>7.4078770880999997E-2</v>
      </c>
      <c r="GP6">
        <v>5.7111523912999999E-2</v>
      </c>
      <c r="GQ6">
        <v>0.55031464810800002</v>
      </c>
      <c r="GR6">
        <v>0.22801799069799999</v>
      </c>
      <c r="GS6">
        <v>0.12681171946799999</v>
      </c>
      <c r="GT6">
        <v>0.15356775130100001</v>
      </c>
      <c r="GU6">
        <v>3.5054061453099999E-2</v>
      </c>
      <c r="GV6">
        <v>7.0680302075499996E-2</v>
      </c>
      <c r="GW6">
        <v>4.0521870818000003E-2</v>
      </c>
      <c r="GX6">
        <v>3.4371735623799998E-2</v>
      </c>
      <c r="GY6">
        <v>8.4511779366100007E-2</v>
      </c>
      <c r="GZ6">
        <v>3.8192294034799998E-2</v>
      </c>
      <c r="HA6">
        <v>0.115893647424</v>
      </c>
      <c r="HB6">
        <v>5.2992832203499998E-2</v>
      </c>
      <c r="HC6">
        <v>4.90614045261E-2</v>
      </c>
      <c r="HD6">
        <v>9.9347302617099995E-2</v>
      </c>
      <c r="HE6">
        <v>5.2506470086700001E-2</v>
      </c>
      <c r="HF6">
        <v>0.22189869122700001</v>
      </c>
      <c r="HG6">
        <v>7.6599363770100001E-2</v>
      </c>
      <c r="HH6">
        <v>9.9730143266800006E-2</v>
      </c>
      <c r="HI6">
        <v>0.122656091856</v>
      </c>
      <c r="HJ6">
        <v>8.2053018908E-2</v>
      </c>
      <c r="HK6">
        <v>4.4848789091700002E-2</v>
      </c>
      <c r="HL6">
        <v>6.0111256259199997E-2</v>
      </c>
      <c r="HM6">
        <v>8.1037344961100002E-2</v>
      </c>
      <c r="HN6">
        <v>4.6413468210499999E-2</v>
      </c>
      <c r="HO6">
        <v>0.173760274948</v>
      </c>
      <c r="HP6">
        <v>0.110013001047</v>
      </c>
      <c r="HQ6">
        <v>5.7491712467499997E-2</v>
      </c>
      <c r="HR6">
        <v>6.8356501370400002E-2</v>
      </c>
      <c r="HS6">
        <v>3.5758103723900002E-2</v>
      </c>
      <c r="HT6">
        <v>3.5425961208599997E-2</v>
      </c>
      <c r="HU6">
        <v>6.3885769180300006E-2</v>
      </c>
      <c r="HV6">
        <v>0.10721875174499999</v>
      </c>
      <c r="HW6">
        <v>0.169296218167</v>
      </c>
      <c r="HX6">
        <v>5.0477661085E-2</v>
      </c>
      <c r="HY6">
        <v>9.7333735413600006E-2</v>
      </c>
      <c r="HZ6">
        <v>3.1742608950299997E-2</v>
      </c>
      <c r="IA6">
        <v>0.153552465104</v>
      </c>
      <c r="IB6">
        <v>5.2570202309000003E-2</v>
      </c>
      <c r="IC6">
        <v>5.05857911819E-2</v>
      </c>
      <c r="ID6">
        <v>9.5450402483300001E-2</v>
      </c>
      <c r="IE6">
        <v>5.1221945357699999E-2</v>
      </c>
      <c r="IF6">
        <v>9.2140136707500001E-2</v>
      </c>
      <c r="IG6">
        <v>5.4043862887700002E-2</v>
      </c>
      <c r="IH6">
        <v>4.2720812834500001E-2</v>
      </c>
      <c r="II6">
        <v>6.8056134801800006E-2</v>
      </c>
      <c r="IJ6">
        <v>8.2060844529199997E-2</v>
      </c>
      <c r="IK6">
        <v>6.04322963538E-2</v>
      </c>
      <c r="IL6">
        <v>7.1694529766599999E-2</v>
      </c>
      <c r="IM6">
        <v>7.6679910753399999E-2</v>
      </c>
      <c r="IN6">
        <v>6.9571003805900006E-2</v>
      </c>
      <c r="IO6">
        <v>6.2468081473200002E-2</v>
      </c>
      <c r="IP6">
        <v>4.7837876033700003E-2</v>
      </c>
      <c r="IQ6">
        <v>4.3872277032499997E-2</v>
      </c>
      <c r="IR6">
        <v>4.4981698281600001E-2</v>
      </c>
      <c r="IS6">
        <v>0.102532300544</v>
      </c>
      <c r="IT6">
        <v>0.13093333759199999</v>
      </c>
      <c r="IU6">
        <v>3.4012808890600002E-2</v>
      </c>
      <c r="IV6">
        <v>6.9256170839E-2</v>
      </c>
      <c r="IW6">
        <v>3.1276252166400002E-2</v>
      </c>
      <c r="IX6">
        <v>3.69436879696E-2</v>
      </c>
      <c r="IY6">
        <v>0.11382898118900001</v>
      </c>
      <c r="IZ6">
        <v>7.2662074772200005E-2</v>
      </c>
      <c r="JA6">
        <v>0.106492603871</v>
      </c>
      <c r="JB6">
        <v>7.7832187434699995E-2</v>
      </c>
      <c r="JC6">
        <v>4.9839266299999997E-2</v>
      </c>
      <c r="JD6">
        <v>6.4310823174100001E-2</v>
      </c>
      <c r="JE6">
        <v>7.7564089541200004E-2</v>
      </c>
      <c r="JF6">
        <v>8.2023393413099999E-2</v>
      </c>
      <c r="JG6">
        <v>4.5638595857899998E-2</v>
      </c>
      <c r="JH6">
        <v>0.14540186808700001</v>
      </c>
      <c r="JI6">
        <v>6.8684382754199996E-2</v>
      </c>
      <c r="JJ6">
        <v>5.9106452279799999E-2</v>
      </c>
      <c r="JK6">
        <v>5.9406113151700003E-2</v>
      </c>
      <c r="JL6">
        <v>7.4618330713900005E-2</v>
      </c>
      <c r="JM6">
        <v>5.7023171397500003E-2</v>
      </c>
      <c r="JN6">
        <v>9.91218312982E-2</v>
      </c>
      <c r="JO6">
        <v>3.3060843809700001E-2</v>
      </c>
      <c r="JP6">
        <v>3.08158437546E-2</v>
      </c>
      <c r="JQ6">
        <v>4.1611206066699997E-2</v>
      </c>
      <c r="JR6">
        <v>0.112646818543</v>
      </c>
      <c r="JS6">
        <v>4.26725972498E-2</v>
      </c>
      <c r="JT6">
        <v>9.0633863764399997E-2</v>
      </c>
      <c r="JU6">
        <v>0.13856759990699999</v>
      </c>
      <c r="JV6">
        <v>0.223880926782</v>
      </c>
      <c r="JW6">
        <v>0.177633931616</v>
      </c>
      <c r="JX6">
        <v>0.19351801706999999</v>
      </c>
      <c r="JY6">
        <v>5.2690921975599998E-2</v>
      </c>
      <c r="JZ6">
        <v>2.9123562543500001E-2</v>
      </c>
      <c r="KA6">
        <v>9.8266274462399994E-2</v>
      </c>
      <c r="KB6">
        <v>0.13081309064800001</v>
      </c>
      <c r="KC6">
        <v>5.4991620128599997E-2</v>
      </c>
      <c r="KD6">
        <v>9.9862018267900005E-2</v>
      </c>
      <c r="KE6">
        <v>3.14518400147E-2</v>
      </c>
      <c r="KF6">
        <v>2.81459418642E-2</v>
      </c>
      <c r="KG6">
        <v>5.06761424285E-2</v>
      </c>
      <c r="KH6">
        <v>5.6462980546199998E-2</v>
      </c>
      <c r="KI6">
        <v>3.9956889098100003E-2</v>
      </c>
      <c r="KJ6">
        <v>5.2427578726999997E-2</v>
      </c>
      <c r="KK6">
        <v>6.0349775059900003E-2</v>
      </c>
      <c r="KL6">
        <v>4.5247669677699998E-2</v>
      </c>
      <c r="KM6">
        <v>0.201316464359</v>
      </c>
      <c r="KN6">
        <v>6.7548359385599999E-2</v>
      </c>
      <c r="KO6">
        <v>0.225688714091</v>
      </c>
      <c r="KP6">
        <v>6.0600078528100003E-2</v>
      </c>
      <c r="KQ6">
        <v>3.8851379189099998E-2</v>
      </c>
      <c r="KR6">
        <v>5.9252570911800001E-2</v>
      </c>
      <c r="KS6">
        <v>4.7869302843500001E-2</v>
      </c>
      <c r="KT6">
        <v>3.9546900156799999E-2</v>
      </c>
      <c r="KU6">
        <v>4.25720963534E-2</v>
      </c>
      <c r="KV6">
        <v>0.25142424748800002</v>
      </c>
      <c r="KW6">
        <v>5.2902396044600002E-2</v>
      </c>
      <c r="KX6">
        <v>6.4986576203499999E-2</v>
      </c>
      <c r="KY6">
        <v>9.1736155402999994E-2</v>
      </c>
      <c r="KZ6">
        <v>4.9904760561400002E-2</v>
      </c>
      <c r="LA6">
        <v>0.14506724517399999</v>
      </c>
      <c r="LB6">
        <v>0.122312842603</v>
      </c>
      <c r="LC6">
        <v>4.4369314153200001E-2</v>
      </c>
      <c r="LD6">
        <v>0.107788004625</v>
      </c>
      <c r="LE6">
        <v>8.1975917166199994E-2</v>
      </c>
      <c r="LF6">
        <v>0.18568408878100001</v>
      </c>
      <c r="LG6">
        <v>5.8561815219899997E-2</v>
      </c>
      <c r="LH6">
        <v>0.21318617610400001</v>
      </c>
      <c r="LI6">
        <v>0.19967960292199999</v>
      </c>
      <c r="LJ6">
        <v>6.6478202284999996E-2</v>
      </c>
      <c r="LK6">
        <v>0.105789634289</v>
      </c>
      <c r="LL6">
        <v>3.5231833030199999E-2</v>
      </c>
      <c r="LM6">
        <v>4.7463038839099997E-2</v>
      </c>
      <c r="LN6">
        <v>4.24796556476E-2</v>
      </c>
      <c r="LO6">
        <v>4.3988493437000002E-2</v>
      </c>
      <c r="LP6">
        <v>0.14778740112399999</v>
      </c>
      <c r="LQ6">
        <v>7.6101916296800007E-2</v>
      </c>
      <c r="LR6">
        <v>7.9186930172100004E-2</v>
      </c>
      <c r="LS6">
        <v>5.1157303044100003E-2</v>
      </c>
      <c r="LT6">
        <v>3.54985600337E-2</v>
      </c>
      <c r="LU6">
        <v>0.206593743907</v>
      </c>
      <c r="LV6">
        <v>6.6704504361499994E-2</v>
      </c>
      <c r="LW6">
        <v>7.5470789914899999E-2</v>
      </c>
      <c r="LX6">
        <v>3.6476917842400002E-2</v>
      </c>
      <c r="LY6">
        <v>6.8576302230600003E-2</v>
      </c>
      <c r="LZ6">
        <v>6.0687548416100003E-2</v>
      </c>
      <c r="MA6">
        <v>0.17994197244900001</v>
      </c>
      <c r="MB6">
        <v>5.2350719176000003E-2</v>
      </c>
      <c r="MC6">
        <v>6.6222727672300002E-2</v>
      </c>
      <c r="MD6">
        <v>6.4856694507999996E-2</v>
      </c>
      <c r="ME6">
        <v>4.2950719346799997E-2</v>
      </c>
      <c r="MF6">
        <v>5.1379347756800003E-2</v>
      </c>
      <c r="MG6">
        <v>8.5296133724600001E-2</v>
      </c>
      <c r="MH6">
        <v>5.3450423886900002E-2</v>
      </c>
      <c r="MI6">
        <v>4.02306552823E-2</v>
      </c>
      <c r="MJ6">
        <v>4.2598715258300002E-2</v>
      </c>
      <c r="MK6">
        <v>0.18094609582599999</v>
      </c>
      <c r="ML6">
        <v>3.6988975274899999E-2</v>
      </c>
      <c r="MM6">
        <v>4.2883019015699998E-2</v>
      </c>
      <c r="MN6">
        <v>4.2422088600300001E-2</v>
      </c>
      <c r="MO6">
        <v>8.5270396157700004E-2</v>
      </c>
      <c r="MP6">
        <v>3.6355183125699998E-2</v>
      </c>
      <c r="MQ6">
        <v>0.162549681758</v>
      </c>
      <c r="MR6">
        <v>6.9597748935700005E-2</v>
      </c>
      <c r="MS6">
        <v>3.9210070237800002E-2</v>
      </c>
      <c r="MT6">
        <v>0.10175418053599999</v>
      </c>
      <c r="MU6">
        <v>4.5308602291799997E-2</v>
      </c>
      <c r="MV6">
        <v>4.4776602646499998E-2</v>
      </c>
      <c r="MW6">
        <v>5.2070177522000001E-2</v>
      </c>
      <c r="MX6">
        <v>7.9948815618099994E-2</v>
      </c>
      <c r="MY6">
        <v>6.9151464481600006E-2</v>
      </c>
      <c r="MZ6">
        <v>3.9352154174299998E-2</v>
      </c>
      <c r="NA6">
        <v>5.1322267300200002E-2</v>
      </c>
      <c r="NB6">
        <v>3.9474584714799997E-2</v>
      </c>
      <c r="NC6">
        <v>6.8743117556000002E-2</v>
      </c>
      <c r="ND6">
        <v>4.8953057957099998E-2</v>
      </c>
      <c r="NE6">
        <v>2.4390207100900001E-2</v>
      </c>
      <c r="NF6">
        <v>9.0485381008099997E-2</v>
      </c>
      <c r="NG6">
        <v>0.107594340112</v>
      </c>
      <c r="NH6">
        <v>0.23000548233699999</v>
      </c>
      <c r="NI6">
        <v>0.14412481941899999</v>
      </c>
      <c r="NJ6">
        <v>4.9402022356800003E-2</v>
      </c>
      <c r="NK6">
        <v>0.20485160609</v>
      </c>
      <c r="NL6">
        <v>4.4140542781399998E-2</v>
      </c>
      <c r="NM6">
        <v>3.79807922438E-2</v>
      </c>
      <c r="NN6">
        <v>6.5789556155200005E-2</v>
      </c>
      <c r="NO6">
        <v>0.107341402143</v>
      </c>
      <c r="NP6">
        <v>7.0206279331699997E-2</v>
      </c>
      <c r="NQ6">
        <v>2.45890435462E-2</v>
      </c>
      <c r="NR6">
        <v>4.8058175170400001E-2</v>
      </c>
      <c r="NS6">
        <v>5.5750757284899997E-2</v>
      </c>
      <c r="NT6">
        <v>0.104364196001</v>
      </c>
      <c r="NU6">
        <v>3.2500927241600003E-2</v>
      </c>
      <c r="NV6">
        <v>3.4662650945199998E-2</v>
      </c>
      <c r="NW6">
        <v>5.7759512920500002E-2</v>
      </c>
      <c r="NX6">
        <v>8.6328724304699997E-2</v>
      </c>
      <c r="NY6">
        <v>0.13023370532100001</v>
      </c>
      <c r="NZ6">
        <v>0.105973385807</v>
      </c>
      <c r="OA6">
        <v>3.7230608061200002E-2</v>
      </c>
      <c r="OB6">
        <v>6.8114273864100003E-2</v>
      </c>
      <c r="OC6">
        <v>7.1075182363499995E-2</v>
      </c>
      <c r="OD6">
        <v>0.14437989368199999</v>
      </c>
      <c r="OE6">
        <v>6.2998340580400006E-2</v>
      </c>
      <c r="OF6">
        <v>3.4463789166E-2</v>
      </c>
      <c r="OG6">
        <v>5.19612846061E-2</v>
      </c>
      <c r="OH6">
        <v>5.75503719619E-2</v>
      </c>
      <c r="OI6">
        <v>3.2273804937299998E-2</v>
      </c>
      <c r="OJ6">
        <v>0.12689695658899999</v>
      </c>
      <c r="OK6">
        <v>3.6861313323600001E-2</v>
      </c>
      <c r="OL6">
        <v>3.2910305780800002E-2</v>
      </c>
      <c r="OM6">
        <v>2.8438011511099998E-2</v>
      </c>
      <c r="ON6">
        <v>0.181439109017</v>
      </c>
      <c r="OO6">
        <v>0.25570087856200002</v>
      </c>
      <c r="OP6">
        <v>7.2182647661899996E-2</v>
      </c>
      <c r="OQ6">
        <v>4.7798406957699997E-2</v>
      </c>
      <c r="OR6">
        <v>3.3025791316800002E-2</v>
      </c>
      <c r="OS6">
        <v>0.17829418854699999</v>
      </c>
      <c r="OT6">
        <v>4.5477469758699998E-2</v>
      </c>
      <c r="OU6">
        <v>6.4048232144599995E-2</v>
      </c>
      <c r="OV6">
        <v>9.31809655219E-2</v>
      </c>
      <c r="OW6">
        <v>3.7344923827199998E-2</v>
      </c>
      <c r="OX6">
        <v>5.1724833141899997E-2</v>
      </c>
      <c r="OY6">
        <v>9.9455514026199995E-2</v>
      </c>
      <c r="OZ6">
        <v>2.9433291972500001E-2</v>
      </c>
      <c r="PA6">
        <v>3.62979922776E-2</v>
      </c>
      <c r="PB6">
        <v>5.1236725304499998E-2</v>
      </c>
      <c r="PC6">
        <v>8.6443428661400007E-2</v>
      </c>
      <c r="PD6">
        <v>0.109842848539</v>
      </c>
      <c r="PE6">
        <v>0.156004646483</v>
      </c>
      <c r="PF6">
        <v>0.10101181815800001</v>
      </c>
      <c r="PG6">
        <v>5.9235438914000002E-2</v>
      </c>
      <c r="PH6">
        <v>0.12890098536</v>
      </c>
      <c r="PI6">
        <v>6.6081473600499999E-2</v>
      </c>
      <c r="PJ6">
        <v>3.8506231282200001E-2</v>
      </c>
      <c r="PK6">
        <v>2.6555415425699998E-2</v>
      </c>
      <c r="PL6">
        <v>4.6403919874300002E-2</v>
      </c>
      <c r="PM6">
        <v>8.0279677346100003E-2</v>
      </c>
      <c r="PN6">
        <v>8.2329938737099997E-2</v>
      </c>
      <c r="PO6">
        <v>4.9915392397500001E-2</v>
      </c>
      <c r="PP6">
        <v>5.1373116698099998E-2</v>
      </c>
      <c r="PQ6">
        <v>4.4685975351200002E-2</v>
      </c>
      <c r="PR6">
        <v>6.7037546508800006E-2</v>
      </c>
      <c r="PS6">
        <v>6.6735291983199996E-2</v>
      </c>
      <c r="PT6">
        <v>0.252099105421</v>
      </c>
      <c r="PU6">
        <v>0.15933785766299999</v>
      </c>
      <c r="PV6">
        <v>6.6878563755300005E-2</v>
      </c>
      <c r="PW6">
        <v>6.20376205357E-2</v>
      </c>
      <c r="PX6">
        <v>8.8932115787600005E-2</v>
      </c>
      <c r="PY6">
        <v>3.4147322095899997E-2</v>
      </c>
      <c r="PZ6">
        <v>6.0918568863600003E-2</v>
      </c>
      <c r="QA6">
        <v>3.5659473729000003E-2</v>
      </c>
      <c r="QB6">
        <v>0.10825781931800001</v>
      </c>
      <c r="QC6">
        <v>5.6016276734800002E-2</v>
      </c>
      <c r="QD6">
        <v>0.15131857082</v>
      </c>
      <c r="QE6">
        <v>5.20215172734E-2</v>
      </c>
      <c r="QF6">
        <v>3.8922896656299999E-2</v>
      </c>
      <c r="QG6">
        <v>0.28322784915799998</v>
      </c>
      <c r="QH6">
        <v>3.8886017595200002E-2</v>
      </c>
      <c r="QI6">
        <v>8.4402694321899993E-2</v>
      </c>
      <c r="QJ6">
        <v>8.6959495250400004E-2</v>
      </c>
      <c r="QK6">
        <v>0.14686491012299999</v>
      </c>
      <c r="QL6">
        <v>9.5098136847399997E-2</v>
      </c>
      <c r="QM6">
        <v>0.10198785333800001</v>
      </c>
      <c r="QN6">
        <v>4.7312819741600003E-2</v>
      </c>
      <c r="QO6">
        <v>9.3286922909499997E-2</v>
      </c>
      <c r="QP6">
        <v>9.8894700198700003E-2</v>
      </c>
      <c r="QQ6">
        <v>7.8810066547399998E-2</v>
      </c>
      <c r="QR6">
        <v>4.6470296154000001E-2</v>
      </c>
      <c r="QS6">
        <v>0.15773274193600001</v>
      </c>
      <c r="QT6">
        <v>0.10988543150000001</v>
      </c>
      <c r="QU6">
        <v>4.9894741191500003E-2</v>
      </c>
      <c r="QV6">
        <v>3.1136517617700001E-2</v>
      </c>
      <c r="QW6">
        <v>7.0033109280999997E-2</v>
      </c>
      <c r="QX6">
        <v>6.1747364493699997E-2</v>
      </c>
      <c r="QY6">
        <v>0.160266283476</v>
      </c>
      <c r="QZ6">
        <v>5.4196083944400002E-2</v>
      </c>
      <c r="RA6">
        <v>4.3699213662800003E-2</v>
      </c>
      <c r="RB6">
        <v>4.45551575113E-2</v>
      </c>
      <c r="RC6">
        <v>4.0637678275399998E-2</v>
      </c>
      <c r="RD6">
        <v>3.2859734037800001E-2</v>
      </c>
      <c r="RE6">
        <v>4.5949972157699998E-2</v>
      </c>
      <c r="RF6">
        <v>0.17235872965099999</v>
      </c>
      <c r="RG6">
        <v>5.9579964806099998E-2</v>
      </c>
      <c r="RH6">
        <v>6.4946309182700002E-2</v>
      </c>
      <c r="RI6">
        <v>9.1637074633799998E-2</v>
      </c>
      <c r="RJ6">
        <v>0.190411250974</v>
      </c>
      <c r="RK6">
        <v>0.16852750373299999</v>
      </c>
      <c r="RL6">
        <v>8.98212992475E-2</v>
      </c>
      <c r="RM6">
        <v>0.21893360256200001</v>
      </c>
      <c r="RN6">
        <v>3.3936194923399998E-2</v>
      </c>
      <c r="RO6">
        <v>8.8055595155299995E-2</v>
      </c>
      <c r="RP6">
        <v>0.13728239634200001</v>
      </c>
      <c r="RQ6">
        <v>2.9686677028199999E-2</v>
      </c>
      <c r="RR6">
        <v>5.47311951034E-2</v>
      </c>
      <c r="RS6">
        <v>0.19681807074900001</v>
      </c>
      <c r="RT6">
        <v>0.156928563243</v>
      </c>
      <c r="RU6">
        <v>4.2738131451500003E-2</v>
      </c>
      <c r="RV6">
        <v>7.0280941361700003E-2</v>
      </c>
      <c r="RW6">
        <v>7.2790800845400003E-2</v>
      </c>
    </row>
    <row r="7" spans="1:491" x14ac:dyDescent="0.4">
      <c r="A7">
        <v>3.5828997675200001E-2</v>
      </c>
      <c r="B7">
        <v>4.35254046618E-2</v>
      </c>
      <c r="C7">
        <v>9.8593106803200006E-2</v>
      </c>
      <c r="D7">
        <v>3.8609710784200002E-2</v>
      </c>
      <c r="E7">
        <v>6.11249975954E-2</v>
      </c>
      <c r="F7">
        <v>8.18195643862E-2</v>
      </c>
      <c r="G7">
        <v>6.5475815524299999E-2</v>
      </c>
      <c r="H7">
        <v>8.4827323460700002E-2</v>
      </c>
      <c r="I7">
        <v>8.2600004839399999E-2</v>
      </c>
      <c r="J7">
        <v>0.13161695573099999</v>
      </c>
      <c r="K7">
        <v>7.9894070229399997E-2</v>
      </c>
      <c r="L7">
        <v>3.65224143297E-2</v>
      </c>
      <c r="M7">
        <v>5.7985665601500001E-2</v>
      </c>
      <c r="N7">
        <v>8.9424678647400002E-2</v>
      </c>
      <c r="O7">
        <v>0.103766425678</v>
      </c>
      <c r="P7">
        <v>9.1947089998200005E-2</v>
      </c>
      <c r="Q7">
        <v>0.118264057592</v>
      </c>
      <c r="R7">
        <v>8.6414236631800007E-2</v>
      </c>
      <c r="S7">
        <v>3.75336798194E-2</v>
      </c>
      <c r="T7">
        <v>0.122801560878</v>
      </c>
      <c r="U7">
        <v>9.00512551543E-2</v>
      </c>
      <c r="V7">
        <v>0.12659701420700001</v>
      </c>
      <c r="W7">
        <v>6.1833263431599998E-2</v>
      </c>
      <c r="X7">
        <v>5.5756274183599998E-2</v>
      </c>
      <c r="Y7">
        <v>5.55311670582E-2</v>
      </c>
      <c r="Z7">
        <v>5.5429285813000002E-2</v>
      </c>
      <c r="AA7">
        <v>0.10533865392199999</v>
      </c>
      <c r="AB7">
        <v>7.2340584520699996E-2</v>
      </c>
      <c r="AC7">
        <v>0.144918384028</v>
      </c>
      <c r="AD7">
        <v>3.67867085405E-2</v>
      </c>
      <c r="AE7">
        <v>5.8205967336400002E-2</v>
      </c>
      <c r="AF7">
        <v>4.13893985827E-2</v>
      </c>
      <c r="AG7">
        <v>5.04244388788E-2</v>
      </c>
      <c r="AH7">
        <v>4.8989686930100002E-2</v>
      </c>
      <c r="AI7">
        <v>5.51665854261E-2</v>
      </c>
      <c r="AJ7">
        <v>5.1768896773399999E-2</v>
      </c>
      <c r="AK7">
        <v>4.74608183578E-2</v>
      </c>
      <c r="AL7">
        <v>6.9984311342400005E-2</v>
      </c>
      <c r="AM7">
        <v>5.4043045565299999E-2</v>
      </c>
      <c r="AN7">
        <v>0.23261534351999999</v>
      </c>
      <c r="AO7">
        <v>7.4255858167599997E-2</v>
      </c>
      <c r="AP7">
        <v>5.7625375165199999E-2</v>
      </c>
      <c r="AQ7">
        <v>4.2302908078800001E-2</v>
      </c>
      <c r="AR7">
        <v>0.14293542810599999</v>
      </c>
      <c r="AS7">
        <v>3.9369379256699998E-2</v>
      </c>
      <c r="AT7">
        <v>7.5263495692100002E-2</v>
      </c>
      <c r="AU7">
        <v>7.9779086020600007E-2</v>
      </c>
      <c r="AV7">
        <v>6.7955378545799999E-2</v>
      </c>
      <c r="AW7">
        <v>0.23686046298399999</v>
      </c>
      <c r="AX7">
        <v>3.7186129838900003E-2</v>
      </c>
      <c r="AY7">
        <v>4.1873968458499999E-2</v>
      </c>
      <c r="AZ7">
        <v>3.0267528664699998E-2</v>
      </c>
      <c r="BA7">
        <v>7.4364603539900001E-2</v>
      </c>
      <c r="BB7">
        <v>3.3274069149000003E-2</v>
      </c>
      <c r="BC7">
        <v>6.1804719934800002E-2</v>
      </c>
      <c r="BD7">
        <v>3.6760148189400002E-2</v>
      </c>
      <c r="BE7">
        <v>3.2332599371300001E-2</v>
      </c>
      <c r="BF7">
        <v>4.8919208859299998E-2</v>
      </c>
      <c r="BG7">
        <v>0.21487190293399999</v>
      </c>
      <c r="BH7">
        <v>4.6103223411400003E-2</v>
      </c>
      <c r="BI7">
        <v>6.2028886126700003E-2</v>
      </c>
      <c r="BJ7">
        <v>4.9579864558099998E-2</v>
      </c>
      <c r="BK7">
        <v>4.4606974695200002E-2</v>
      </c>
      <c r="BL7">
        <v>6.0533201937099997E-2</v>
      </c>
      <c r="BM7">
        <v>4.2765810309099997E-2</v>
      </c>
      <c r="BN7">
        <v>5.9190253323999999E-2</v>
      </c>
      <c r="BO7">
        <v>8.4613615151700003E-2</v>
      </c>
      <c r="BP7">
        <v>0.34137761817599999</v>
      </c>
      <c r="BQ7">
        <v>0.18539066154600001</v>
      </c>
      <c r="BR7">
        <v>5.17001050558E-2</v>
      </c>
      <c r="BS7">
        <v>6.9298189419299994E-2</v>
      </c>
      <c r="BT7">
        <v>5.35102168213E-2</v>
      </c>
      <c r="BU7">
        <v>8.9862706361200001E-2</v>
      </c>
      <c r="BV7">
        <v>3.9031205323200001E-2</v>
      </c>
      <c r="BW7">
        <v>6.6020723474600002E-2</v>
      </c>
      <c r="BX7">
        <v>6.0378802078300001E-2</v>
      </c>
      <c r="BY7">
        <v>0.108062959377</v>
      </c>
      <c r="BZ7">
        <v>6.36241151186E-2</v>
      </c>
      <c r="CA7">
        <v>4.8089366630500001E-2</v>
      </c>
      <c r="CB7">
        <v>0.13673881007200001</v>
      </c>
      <c r="CC7">
        <v>5.1735945413499997E-2</v>
      </c>
      <c r="CD7">
        <v>6.6662711696800006E-2</v>
      </c>
      <c r="CE7">
        <v>4.42462869966E-2</v>
      </c>
      <c r="CF7">
        <v>5.3852574496999997E-2</v>
      </c>
      <c r="CG7">
        <v>7.8752051581199994E-2</v>
      </c>
      <c r="CH7">
        <v>6.4495880898900002E-2</v>
      </c>
      <c r="CI7">
        <v>6.5649631366099997E-2</v>
      </c>
      <c r="CJ7">
        <v>5.7243470997200001E-2</v>
      </c>
      <c r="CK7">
        <v>7.3141109914600003E-2</v>
      </c>
      <c r="CL7">
        <v>0.107488438644</v>
      </c>
      <c r="CM7">
        <v>0.107111435337</v>
      </c>
      <c r="CN7">
        <v>8.1065771751800006E-2</v>
      </c>
      <c r="CO7">
        <v>6.3417380316500002E-2</v>
      </c>
      <c r="CP7">
        <v>7.5260374071100006E-2</v>
      </c>
      <c r="CQ7">
        <v>0.10831642929800001</v>
      </c>
      <c r="CR7">
        <v>8.7463665676100005E-2</v>
      </c>
      <c r="CS7">
        <v>7.2749834282400005E-2</v>
      </c>
      <c r="CT7">
        <v>0.38320069503900001</v>
      </c>
      <c r="CU7">
        <v>6.1432315632800001E-2</v>
      </c>
      <c r="CV7">
        <v>9.5189269694199996E-2</v>
      </c>
      <c r="CW7">
        <v>3.0295978133200001E-2</v>
      </c>
      <c r="CX7">
        <v>2.4296105263099999E-2</v>
      </c>
      <c r="CY7">
        <v>0.124929573436</v>
      </c>
      <c r="CZ7">
        <v>0.14492329790200001</v>
      </c>
      <c r="DA7">
        <v>3.0262819310400001E-2</v>
      </c>
      <c r="DB7">
        <v>6.5154884499000004E-2</v>
      </c>
      <c r="DC7">
        <v>4.7267257785400002E-2</v>
      </c>
      <c r="DD7">
        <v>5.7823167717499999E-2</v>
      </c>
      <c r="DE7">
        <v>9.0790649520299999E-2</v>
      </c>
      <c r="DF7">
        <v>3.0850108628899999E-2</v>
      </c>
      <c r="DG7">
        <v>4.6905447917700002E-2</v>
      </c>
      <c r="DH7">
        <v>6.5708083520599994E-2</v>
      </c>
      <c r="DI7">
        <v>0.11716060163600001</v>
      </c>
      <c r="DJ7">
        <v>4.2966236868200003E-2</v>
      </c>
      <c r="DK7">
        <v>8.71956128527E-2</v>
      </c>
      <c r="DL7">
        <v>3.0401372973399999E-2</v>
      </c>
      <c r="DM7">
        <v>4.8837226164900001E-2</v>
      </c>
      <c r="DN7">
        <v>0.12280880658</v>
      </c>
      <c r="DO7">
        <v>9.0568539052000005E-2</v>
      </c>
      <c r="DP7">
        <v>0.19941368767000001</v>
      </c>
      <c r="DQ7">
        <v>8.2202787074200007E-2</v>
      </c>
      <c r="DR7">
        <v>5.7277816358999999E-2</v>
      </c>
      <c r="DS7">
        <v>8.19161656875E-2</v>
      </c>
      <c r="DT7">
        <v>6.9423353532499996E-2</v>
      </c>
      <c r="DU7">
        <v>3.24728793721E-2</v>
      </c>
      <c r="DV7">
        <v>8.0299138937200004E-2</v>
      </c>
      <c r="DW7">
        <v>3.8265084937600002E-2</v>
      </c>
      <c r="DX7">
        <v>8.0532715194000001E-2</v>
      </c>
      <c r="DY7">
        <v>7.1366793874600001E-2</v>
      </c>
      <c r="DZ7">
        <v>3.4307537827800001E-2</v>
      </c>
      <c r="EA7">
        <v>9.9695723502200004E-2</v>
      </c>
      <c r="EB7">
        <v>5.9317178477599999E-2</v>
      </c>
      <c r="EC7">
        <v>0.114735349118</v>
      </c>
      <c r="ED7">
        <v>3.80672682612E-2</v>
      </c>
      <c r="EE7">
        <v>7.4232974330599999E-2</v>
      </c>
      <c r="EF7">
        <v>0.113650935642</v>
      </c>
      <c r="EG7">
        <v>9.9317979281000002E-2</v>
      </c>
      <c r="EH7">
        <v>3.3635096599100002E-2</v>
      </c>
      <c r="EI7">
        <v>0.153046729011</v>
      </c>
      <c r="EJ7">
        <v>4.6539247368599997E-2</v>
      </c>
      <c r="EK7">
        <v>5.2550330956000001E-2</v>
      </c>
      <c r="EL7">
        <v>0.106615857346</v>
      </c>
      <c r="EM7">
        <v>9.8426333561699997E-2</v>
      </c>
      <c r="EN7">
        <v>0.108076081066</v>
      </c>
      <c r="EO7">
        <v>6.9864488660699997E-2</v>
      </c>
      <c r="EP7">
        <v>3.3949073641500002E-2</v>
      </c>
      <c r="EQ7">
        <v>6.2323461882599997E-2</v>
      </c>
      <c r="ER7">
        <v>8.7823328879199997E-2</v>
      </c>
      <c r="ES7">
        <v>6.3033612344500001E-2</v>
      </c>
      <c r="ET7">
        <v>3.63144479701E-2</v>
      </c>
      <c r="EU7">
        <v>9.8197073859300002E-2</v>
      </c>
      <c r="EV7">
        <v>3.8056437717500002E-2</v>
      </c>
      <c r="EW7">
        <v>0.112149127333</v>
      </c>
      <c r="EX7">
        <v>0.208954207995</v>
      </c>
      <c r="EY7">
        <v>7.2560609724899999E-2</v>
      </c>
      <c r="EZ7">
        <v>6.7170849229999996E-2</v>
      </c>
      <c r="FA7">
        <v>5.8808132468799998E-2</v>
      </c>
      <c r="FB7">
        <v>4.3149098288600002E-2</v>
      </c>
      <c r="FC7">
        <v>6.8010494507900005E-2</v>
      </c>
      <c r="FD7">
        <v>0.150668983945</v>
      </c>
      <c r="FE7">
        <v>7.3054820884400004E-2</v>
      </c>
      <c r="FF7">
        <v>7.9480118953100004E-2</v>
      </c>
      <c r="FG7">
        <v>0.174504557886</v>
      </c>
      <c r="FH7">
        <v>4.3406547870700002E-2</v>
      </c>
      <c r="FI7">
        <v>0.21854497588399999</v>
      </c>
      <c r="FJ7">
        <v>0.115112691728</v>
      </c>
      <c r="FK7">
        <v>0.114949961006</v>
      </c>
      <c r="FL7">
        <v>6.7765452915499999E-2</v>
      </c>
      <c r="FM7">
        <v>9.9864436952700003E-2</v>
      </c>
      <c r="FN7">
        <v>3.8597861839199998E-2</v>
      </c>
      <c r="FO7">
        <v>3.3448998454999997E-2</v>
      </c>
      <c r="FP7">
        <v>5.5282340647200001E-2</v>
      </c>
      <c r="FQ7">
        <v>3.9124281307399998E-2</v>
      </c>
      <c r="FR7">
        <v>6.2919514843299995E-2</v>
      </c>
      <c r="FS7">
        <v>9.5947119839800005E-2</v>
      </c>
      <c r="FT7">
        <v>5.5439139228599998E-2</v>
      </c>
      <c r="FU7">
        <v>4.8211681124600003E-2</v>
      </c>
      <c r="FV7">
        <v>6.5760487727799993E-2</v>
      </c>
      <c r="FW7">
        <v>4.6824999050200003E-2</v>
      </c>
      <c r="FX7">
        <v>9.6442434376100006E-2</v>
      </c>
      <c r="FY7">
        <v>9.1784032101900004E-2</v>
      </c>
      <c r="FZ7">
        <v>6.6249192685E-2</v>
      </c>
      <c r="GA7">
        <v>5.5616901086000002E-2</v>
      </c>
      <c r="GB7">
        <v>4.7035237270499998E-2</v>
      </c>
      <c r="GC7">
        <v>6.5223814013600001E-2</v>
      </c>
      <c r="GD7">
        <v>9.5447366875300005E-2</v>
      </c>
      <c r="GE7">
        <v>0.19813542136500001</v>
      </c>
      <c r="GF7">
        <v>5.3583909964199997E-2</v>
      </c>
      <c r="GG7">
        <v>3.6967452419700002E-2</v>
      </c>
      <c r="GH7">
        <v>5.6508910413599997E-2</v>
      </c>
      <c r="GI7">
        <v>9.4740947435799999E-2</v>
      </c>
      <c r="GJ7">
        <v>8.84297168706E-2</v>
      </c>
      <c r="GK7">
        <v>7.4934211214900001E-2</v>
      </c>
      <c r="GL7">
        <v>0.21370931259699999</v>
      </c>
      <c r="GM7">
        <v>6.8405218812200005E-2</v>
      </c>
      <c r="GN7">
        <v>5.89902448569E-2</v>
      </c>
      <c r="GO7">
        <v>0.13143398885999999</v>
      </c>
      <c r="GP7">
        <v>5.7426577929000001E-2</v>
      </c>
      <c r="GQ7">
        <v>0.550314646889</v>
      </c>
      <c r="GR7">
        <v>0.114827720052</v>
      </c>
      <c r="GS7">
        <v>8.0414240905999995E-2</v>
      </c>
      <c r="GT7">
        <v>0.10664228131</v>
      </c>
      <c r="GU7">
        <v>4.0137283931600001E-2</v>
      </c>
      <c r="GV7">
        <v>3.5059197405500002E-2</v>
      </c>
      <c r="GW7">
        <v>4.0511332927800001E-2</v>
      </c>
      <c r="GX7">
        <v>2.9865743870699998E-2</v>
      </c>
      <c r="GY7">
        <v>8.4531468779599994E-2</v>
      </c>
      <c r="GZ7">
        <v>4.2986336014299999E-2</v>
      </c>
      <c r="HA7">
        <v>0.19203451721000001</v>
      </c>
      <c r="HB7">
        <v>5.5538464433399999E-2</v>
      </c>
      <c r="HC7">
        <v>4.86584826612E-2</v>
      </c>
      <c r="HD7">
        <v>9.6381356165000001E-2</v>
      </c>
      <c r="HE7">
        <v>7.8323145247299997E-2</v>
      </c>
      <c r="HF7">
        <v>0.13491396472799999</v>
      </c>
      <c r="HG7">
        <v>7.5277578457000005E-2</v>
      </c>
      <c r="HH7">
        <v>9.8401635781699998E-2</v>
      </c>
      <c r="HI7">
        <v>0.117290208011</v>
      </c>
      <c r="HJ7">
        <v>4.2973199581800001E-2</v>
      </c>
      <c r="HK7">
        <v>7.8229327930499998E-2</v>
      </c>
      <c r="HL7">
        <v>6.6693303206900006E-2</v>
      </c>
      <c r="HM7">
        <v>8.1544672265800006E-2</v>
      </c>
      <c r="HN7">
        <v>4.7065109443500001E-2</v>
      </c>
      <c r="HO7">
        <v>0.173105458573</v>
      </c>
      <c r="HP7">
        <v>0.114330595398</v>
      </c>
      <c r="HQ7">
        <v>5.8218760586799999E-2</v>
      </c>
      <c r="HR7">
        <v>3.7124745541400002E-2</v>
      </c>
      <c r="HS7">
        <v>3.56379663853E-2</v>
      </c>
      <c r="HT7">
        <v>3.5437474408799997E-2</v>
      </c>
      <c r="HU7">
        <v>6.4613606280799998E-2</v>
      </c>
      <c r="HV7">
        <v>0.101300776212</v>
      </c>
      <c r="HW7">
        <v>7.2520654652799998E-2</v>
      </c>
      <c r="HX7">
        <v>5.1321224148500003E-2</v>
      </c>
      <c r="HY7">
        <v>9.7496547653599996E-2</v>
      </c>
      <c r="HZ7">
        <v>3.0627150144000002E-2</v>
      </c>
      <c r="IA7">
        <v>0.15424468481199999</v>
      </c>
      <c r="IB7">
        <v>8.6795505878299997E-2</v>
      </c>
      <c r="IC7">
        <v>5.2308823494999997E-2</v>
      </c>
      <c r="ID7">
        <v>5.6910506032700002E-2</v>
      </c>
      <c r="IE7">
        <v>5.1095322821699998E-2</v>
      </c>
      <c r="IF7">
        <v>5.5982399638899998E-2</v>
      </c>
      <c r="IG7">
        <v>5.0617218955400001E-2</v>
      </c>
      <c r="IH7">
        <v>7.3797030664999999E-2</v>
      </c>
      <c r="II7">
        <v>6.6943864739000006E-2</v>
      </c>
      <c r="IJ7">
        <v>8.5842788922400007E-2</v>
      </c>
      <c r="IK7">
        <v>5.8817980466299997E-2</v>
      </c>
      <c r="IL7">
        <v>0.14129904579999999</v>
      </c>
      <c r="IM7">
        <v>7.8657136476599998E-2</v>
      </c>
      <c r="IN7">
        <v>4.2543290486099998E-2</v>
      </c>
      <c r="IO7">
        <v>3.7022229036399998E-2</v>
      </c>
      <c r="IP7">
        <v>3.04317757136E-2</v>
      </c>
      <c r="IQ7">
        <v>4.4945814373100003E-2</v>
      </c>
      <c r="IR7">
        <v>4.46125664275E-2</v>
      </c>
      <c r="IS7">
        <v>0.154915589637</v>
      </c>
      <c r="IT7">
        <v>0.124365732681</v>
      </c>
      <c r="IU7">
        <v>3.5737007824000001E-2</v>
      </c>
      <c r="IV7">
        <v>6.8697850436400004E-2</v>
      </c>
      <c r="IW7">
        <v>5.0444317707899998E-2</v>
      </c>
      <c r="IX7">
        <v>3.7552667910400003E-2</v>
      </c>
      <c r="IY7">
        <v>0.11506835507300001</v>
      </c>
      <c r="IZ7">
        <v>0.144455932387</v>
      </c>
      <c r="JA7">
        <v>0.100688839568</v>
      </c>
      <c r="JB7">
        <v>3.6067012468499998E-2</v>
      </c>
      <c r="JC7">
        <v>5.2343103297099999E-2</v>
      </c>
      <c r="JD7">
        <v>7.0097855244900004E-2</v>
      </c>
      <c r="JE7">
        <v>4.2976563112000002E-2</v>
      </c>
      <c r="JF7">
        <v>0.15630579116099999</v>
      </c>
      <c r="JG7">
        <v>4.7152595366799999E-2</v>
      </c>
      <c r="JH7">
        <v>7.7177921467400004E-2</v>
      </c>
      <c r="JI7">
        <v>7.3134544935000004E-2</v>
      </c>
      <c r="JJ7">
        <v>5.7868886041200003E-2</v>
      </c>
      <c r="JK7">
        <v>7.2389088161200002E-2</v>
      </c>
      <c r="JL7">
        <v>7.4465664619199998E-2</v>
      </c>
      <c r="JM7">
        <v>5.8774323027299999E-2</v>
      </c>
      <c r="JN7">
        <v>8.8887902129099999E-2</v>
      </c>
      <c r="JO7">
        <v>3.0644690574800001E-2</v>
      </c>
      <c r="JP7">
        <v>5.0460772087199998E-2</v>
      </c>
      <c r="JQ7">
        <v>7.8598493988899995E-2</v>
      </c>
      <c r="JR7">
        <v>0.116980457</v>
      </c>
      <c r="JS7">
        <v>4.2733258948699997E-2</v>
      </c>
      <c r="JT7">
        <v>4.8123135928000001E-2</v>
      </c>
      <c r="JU7">
        <v>9.5622319482499996E-2</v>
      </c>
      <c r="JV7">
        <v>0.22580805195799999</v>
      </c>
      <c r="JW7">
        <v>0.18453995252800001</v>
      </c>
      <c r="JX7">
        <v>0.122491001622</v>
      </c>
      <c r="JY7">
        <v>5.4961364412200002E-2</v>
      </c>
      <c r="JZ7">
        <v>4.9762230650299999E-2</v>
      </c>
      <c r="KA7">
        <v>0.188029588039</v>
      </c>
      <c r="KB7">
        <v>7.4966749391300005E-2</v>
      </c>
      <c r="KC7">
        <v>6.0389259722400002E-2</v>
      </c>
      <c r="KD7">
        <v>0.147604425033</v>
      </c>
      <c r="KE7">
        <v>3.0697646280100001E-2</v>
      </c>
      <c r="KF7">
        <v>5.2170439016900001E-2</v>
      </c>
      <c r="KG7">
        <v>4.9613935408500003E-2</v>
      </c>
      <c r="KH7">
        <v>5.6428145241600003E-2</v>
      </c>
      <c r="KI7">
        <v>7.5661303876899996E-2</v>
      </c>
      <c r="KJ7">
        <v>4.6957356179299997E-2</v>
      </c>
      <c r="KK7">
        <v>6.00016546924E-2</v>
      </c>
      <c r="KL7">
        <v>4.9886966015900001E-2</v>
      </c>
      <c r="KM7">
        <v>0.201533268366</v>
      </c>
      <c r="KN7">
        <v>7.2968549793899995E-2</v>
      </c>
      <c r="KO7">
        <v>0.22890322754100001</v>
      </c>
      <c r="KP7">
        <v>5.7973839475800003E-2</v>
      </c>
      <c r="KQ7">
        <v>6.1255919366599999E-2</v>
      </c>
      <c r="KR7">
        <v>0.11166682765700001</v>
      </c>
      <c r="KS7">
        <v>4.5430683498699997E-2</v>
      </c>
      <c r="KT7">
        <v>4.2615323546199999E-2</v>
      </c>
      <c r="KU7">
        <v>4.81732750278E-2</v>
      </c>
      <c r="KV7">
        <v>8.25449895574E-2</v>
      </c>
      <c r="KW7">
        <v>5.0063610082799997E-2</v>
      </c>
      <c r="KX7">
        <v>6.49889217588E-2</v>
      </c>
      <c r="KY7">
        <v>8.9986635651799998E-2</v>
      </c>
      <c r="KZ7">
        <v>5.58247617317E-2</v>
      </c>
      <c r="LA7">
        <v>0.15052999618999999</v>
      </c>
      <c r="LB7">
        <v>0.123808372798</v>
      </c>
      <c r="LC7">
        <v>4.4929698492700003E-2</v>
      </c>
      <c r="LD7">
        <v>0.11027443321700001</v>
      </c>
      <c r="LE7">
        <v>0.129913747636</v>
      </c>
      <c r="LF7">
        <v>0.18281819973399999</v>
      </c>
      <c r="LG7">
        <v>5.0683847324100001E-2</v>
      </c>
      <c r="LH7">
        <v>0.22343642318000001</v>
      </c>
      <c r="LI7">
        <v>0.18961404651899999</v>
      </c>
      <c r="LJ7">
        <v>6.8588051778399994E-2</v>
      </c>
      <c r="LK7">
        <v>0.10578963197000001</v>
      </c>
      <c r="LL7">
        <v>3.4435864119099997E-2</v>
      </c>
      <c r="LM7">
        <v>4.6885816347200002E-2</v>
      </c>
      <c r="LN7">
        <v>4.3353002234699997E-2</v>
      </c>
      <c r="LO7">
        <v>8.3626702423300003E-2</v>
      </c>
      <c r="LP7">
        <v>0.148321416628</v>
      </c>
      <c r="LQ7">
        <v>7.8544899247599997E-2</v>
      </c>
      <c r="LR7">
        <v>6.6029132813999997E-2</v>
      </c>
      <c r="LS7">
        <v>5.1464405635400001E-2</v>
      </c>
      <c r="LT7">
        <v>3.8271237744300003E-2</v>
      </c>
      <c r="LU7">
        <v>0.20265028937400001</v>
      </c>
      <c r="LV7">
        <v>7.0566742102400007E-2</v>
      </c>
      <c r="LW7">
        <v>7.6683043523799996E-2</v>
      </c>
      <c r="LX7">
        <v>3.8142759309599997E-2</v>
      </c>
      <c r="LY7">
        <v>0.11674565258</v>
      </c>
      <c r="LZ7">
        <v>3.6508226776500001E-2</v>
      </c>
      <c r="MA7">
        <v>0.18269182053499999</v>
      </c>
      <c r="MB7">
        <v>5.7865869056699999E-2</v>
      </c>
      <c r="MC7">
        <v>6.8771645908100004E-2</v>
      </c>
      <c r="MD7">
        <v>6.2670781197499997E-2</v>
      </c>
      <c r="ME7">
        <v>4.0732169222300003E-2</v>
      </c>
      <c r="MF7">
        <v>5.1379347621099997E-2</v>
      </c>
      <c r="MG7">
        <v>8.9578472113999996E-2</v>
      </c>
      <c r="MH7">
        <v>3.3484017377700001E-2</v>
      </c>
      <c r="MI7">
        <v>2.5835587808899999E-2</v>
      </c>
      <c r="MJ7">
        <v>4.2051119912699997E-2</v>
      </c>
      <c r="MK7">
        <v>8.9844101834000004E-2</v>
      </c>
      <c r="ML7">
        <v>4.3479363862300002E-2</v>
      </c>
      <c r="MM7">
        <v>6.8842118561199997E-2</v>
      </c>
      <c r="MN7">
        <v>3.1489585899599999E-2</v>
      </c>
      <c r="MO7">
        <v>8.5144670296200001E-2</v>
      </c>
      <c r="MP7">
        <v>3.4817561581299998E-2</v>
      </c>
      <c r="MQ7">
        <v>0.17233979830099999</v>
      </c>
      <c r="MR7">
        <v>7.2023546128800006E-2</v>
      </c>
      <c r="MS7">
        <v>3.8847797970700003E-2</v>
      </c>
      <c r="MT7">
        <v>0.160898777327</v>
      </c>
      <c r="MU7">
        <v>4.6884001394099997E-2</v>
      </c>
      <c r="MV7">
        <v>4.4414354050500003E-2</v>
      </c>
      <c r="MW7">
        <v>3.8347602690299999E-2</v>
      </c>
      <c r="MX7">
        <v>0.14920019543800001</v>
      </c>
      <c r="MY7">
        <v>6.86701335193E-2</v>
      </c>
      <c r="MZ7">
        <v>2.81087398271E-2</v>
      </c>
      <c r="NA7">
        <v>2.9646111391399999E-2</v>
      </c>
      <c r="NB7">
        <v>4.7497971443599997E-2</v>
      </c>
      <c r="NC7">
        <v>7.0227652633500004E-2</v>
      </c>
      <c r="ND7">
        <v>5.1795086102299999E-2</v>
      </c>
      <c r="NE7">
        <v>4.8251511513799999E-2</v>
      </c>
      <c r="NF7">
        <v>8.9940602277199994E-2</v>
      </c>
      <c r="NG7">
        <v>0.164094046898</v>
      </c>
      <c r="NH7">
        <v>0.28566223494699999</v>
      </c>
      <c r="NI7">
        <v>0.11947835420400001</v>
      </c>
      <c r="NJ7">
        <v>5.0764137328499999E-2</v>
      </c>
      <c r="NK7">
        <v>0.20793841017299999</v>
      </c>
      <c r="NL7">
        <v>7.5119743246599993E-2</v>
      </c>
      <c r="NM7">
        <v>4.0015862549100001E-2</v>
      </c>
      <c r="NN7">
        <v>0.123423161305</v>
      </c>
      <c r="NO7">
        <v>0.10644575834599999</v>
      </c>
      <c r="NP7">
        <v>6.5555009764299996E-2</v>
      </c>
      <c r="NQ7">
        <v>2.7386315964099999E-2</v>
      </c>
      <c r="NR7">
        <v>4.5881066693899998E-2</v>
      </c>
      <c r="NS7">
        <v>5.6334835804900001E-2</v>
      </c>
      <c r="NT7">
        <v>6.12393971311E-2</v>
      </c>
      <c r="NU7">
        <v>5.7823707789900002E-2</v>
      </c>
      <c r="NV7">
        <v>3.6639336461800003E-2</v>
      </c>
      <c r="NW7">
        <v>5.7739952491899997E-2</v>
      </c>
      <c r="NX7">
        <v>9.2526061129799997E-2</v>
      </c>
      <c r="NY7">
        <v>8.6432965834200001E-2</v>
      </c>
      <c r="NZ7">
        <v>0.104996357533</v>
      </c>
      <c r="OA7">
        <v>3.8912557702500003E-2</v>
      </c>
      <c r="OB7">
        <v>7.1161661632399995E-2</v>
      </c>
      <c r="OC7">
        <v>7.0498822779300002E-2</v>
      </c>
      <c r="OD7">
        <v>0.14199043814199999</v>
      </c>
      <c r="OE7">
        <v>6.6921292820700001E-2</v>
      </c>
      <c r="OF7">
        <v>3.4512921707400002E-2</v>
      </c>
      <c r="OG7">
        <v>8.2646557813700006E-2</v>
      </c>
      <c r="OH7">
        <v>6.1252179153500001E-2</v>
      </c>
      <c r="OI7">
        <v>3.2450995757999999E-2</v>
      </c>
      <c r="OJ7">
        <v>0.12920093171899999</v>
      </c>
      <c r="OK7">
        <v>3.5500319032699998E-2</v>
      </c>
      <c r="OL7">
        <v>3.4380056273800003E-2</v>
      </c>
      <c r="OM7">
        <v>4.7740565403500003E-2</v>
      </c>
      <c r="ON7">
        <v>9.0245598966399998E-2</v>
      </c>
      <c r="OO7">
        <v>0.25726550441599999</v>
      </c>
      <c r="OP7">
        <v>6.9016567889E-2</v>
      </c>
      <c r="OQ7">
        <v>5.37950210098E-2</v>
      </c>
      <c r="OR7">
        <v>3.3500150800600002E-2</v>
      </c>
      <c r="OS7">
        <v>0.24323663093799999</v>
      </c>
      <c r="OT7">
        <v>8.3294083973700001E-2</v>
      </c>
      <c r="OU7">
        <v>6.6222495990099994E-2</v>
      </c>
      <c r="OV7">
        <v>7.6852196750199997E-2</v>
      </c>
      <c r="OW7">
        <v>3.6893272109099998E-2</v>
      </c>
      <c r="OX7">
        <v>5.0776959040700002E-2</v>
      </c>
      <c r="OY7">
        <v>9.6236235494600003E-2</v>
      </c>
      <c r="OZ7">
        <v>4.77751408807E-2</v>
      </c>
      <c r="PA7">
        <v>3.7311427988299999E-2</v>
      </c>
      <c r="PB7">
        <v>5.0185882149499997E-2</v>
      </c>
      <c r="PC7">
        <v>5.1768596153000002E-2</v>
      </c>
      <c r="PD7">
        <v>0.10772225165800001</v>
      </c>
      <c r="PE7">
        <v>0.153626648256</v>
      </c>
      <c r="PF7">
        <v>0.100189271279</v>
      </c>
      <c r="PG7">
        <v>5.985743575E-2</v>
      </c>
      <c r="PH7">
        <v>6.68704189019E-2</v>
      </c>
      <c r="PI7">
        <v>0.11015837788000001</v>
      </c>
      <c r="PJ7">
        <v>4.2750522289800003E-2</v>
      </c>
      <c r="PK7">
        <v>4.5486783595699999E-2</v>
      </c>
      <c r="PL7">
        <v>4.52564196636E-2</v>
      </c>
      <c r="PM7">
        <v>8.4725642483499994E-2</v>
      </c>
      <c r="PN7">
        <v>0.137227345748</v>
      </c>
      <c r="PO7">
        <v>5.3708934710800002E-2</v>
      </c>
      <c r="PP7">
        <v>5.1373116214499998E-2</v>
      </c>
      <c r="PQ7">
        <v>8.7577822203700001E-2</v>
      </c>
      <c r="PR7">
        <v>7.4210713073000006E-2</v>
      </c>
      <c r="PS7">
        <v>4.1430818199500001E-2</v>
      </c>
      <c r="PT7">
        <v>0.257183304665</v>
      </c>
      <c r="PU7">
        <v>0.165659006893</v>
      </c>
      <c r="PV7">
        <v>6.5402471445299995E-2</v>
      </c>
      <c r="PW7">
        <v>6.0680188485000001E-2</v>
      </c>
      <c r="PX7">
        <v>0.15679610221599999</v>
      </c>
      <c r="PY7">
        <v>6.1734203071599998E-2</v>
      </c>
      <c r="PZ7">
        <v>6.5705005028900004E-2</v>
      </c>
      <c r="QA7">
        <v>3.48427771719E-2</v>
      </c>
      <c r="QB7">
        <v>0.109408851381</v>
      </c>
      <c r="QC7">
        <v>9.92072577284E-2</v>
      </c>
      <c r="QD7">
        <v>0.15106332080900001</v>
      </c>
      <c r="QE7">
        <v>5.3300709739699997E-2</v>
      </c>
      <c r="QF7">
        <v>3.8569436903399999E-2</v>
      </c>
      <c r="QG7">
        <v>0.177303736465</v>
      </c>
      <c r="QH7">
        <v>4.0539867587199997E-2</v>
      </c>
      <c r="QI7">
        <v>8.7302884533100006E-2</v>
      </c>
      <c r="QJ7">
        <v>5.1510382296200002E-2</v>
      </c>
      <c r="QK7">
        <v>0.156235709601</v>
      </c>
      <c r="QL7">
        <v>9.5098135848699999E-2</v>
      </c>
      <c r="QM7">
        <v>0.18500998192400001</v>
      </c>
      <c r="QN7">
        <v>7.4892327697200001E-2</v>
      </c>
      <c r="QO7">
        <v>9.32641037265E-2</v>
      </c>
      <c r="QP7">
        <v>9.8894699847299997E-2</v>
      </c>
      <c r="QQ7">
        <v>5.5024332570900003E-2</v>
      </c>
      <c r="QR7">
        <v>3.2020758559200002E-2</v>
      </c>
      <c r="QS7">
        <v>0.41688004984299998</v>
      </c>
      <c r="QT7">
        <v>0.113656806034</v>
      </c>
      <c r="QU7">
        <v>4.7257729207999997E-2</v>
      </c>
      <c r="QV7">
        <v>3.08053187772E-2</v>
      </c>
      <c r="QW7">
        <v>7.5863073738299994E-2</v>
      </c>
      <c r="QX7">
        <v>4.41511575714E-2</v>
      </c>
      <c r="QY7">
        <v>0.104260876499</v>
      </c>
      <c r="QZ7">
        <v>4.7936172140400003E-2</v>
      </c>
      <c r="RA7">
        <v>3.24590417554E-2</v>
      </c>
      <c r="RB7">
        <v>4.7905560893300003E-2</v>
      </c>
      <c r="RC7">
        <v>4.2996727616300003E-2</v>
      </c>
      <c r="RD7">
        <v>3.4820595756400001E-2</v>
      </c>
      <c r="RE7">
        <v>4.4551588088100003E-2</v>
      </c>
      <c r="RF7">
        <v>0.100473216771</v>
      </c>
      <c r="RG7">
        <v>6.0789625184299999E-2</v>
      </c>
      <c r="RH7">
        <v>4.4729259665100003E-2</v>
      </c>
      <c r="RI7">
        <v>9.2843498661599994E-2</v>
      </c>
      <c r="RJ7">
        <v>0.13666691064799999</v>
      </c>
      <c r="RK7">
        <v>0.336648256438</v>
      </c>
      <c r="RL7">
        <v>4.9462167411700002E-2</v>
      </c>
      <c r="RM7">
        <v>0.21574590555100001</v>
      </c>
      <c r="RN7">
        <v>3.3164796785399998E-2</v>
      </c>
      <c r="RO7">
        <v>9.6217511099300004E-2</v>
      </c>
      <c r="RP7">
        <v>0.13728239494</v>
      </c>
      <c r="RQ7">
        <v>4.6351683040299997E-2</v>
      </c>
      <c r="RR7">
        <v>5.94725266362E-2</v>
      </c>
      <c r="RS7">
        <v>0.116434238511</v>
      </c>
      <c r="RT7">
        <v>0.13900608283900001</v>
      </c>
      <c r="RU7">
        <v>4.4422101371599999E-2</v>
      </c>
      <c r="RV7">
        <v>6.6501129703100001E-2</v>
      </c>
      <c r="RW7">
        <v>7.0773478607800006E-2</v>
      </c>
    </row>
    <row r="8" spans="1:491" x14ac:dyDescent="0.4">
      <c r="A8">
        <v>3.26821018945E-2</v>
      </c>
      <c r="B8">
        <v>4.3051934328899998E-2</v>
      </c>
      <c r="C8">
        <v>0.115160461275</v>
      </c>
      <c r="D8">
        <v>3.7793473389500003E-2</v>
      </c>
      <c r="E8">
        <v>6.2201335670499999E-2</v>
      </c>
      <c r="F8">
        <v>8.2080066938099994E-2</v>
      </c>
      <c r="G8">
        <v>0.120589275836</v>
      </c>
      <c r="H8">
        <v>0.15377982470400001</v>
      </c>
      <c r="I8">
        <v>8.8931354302100002E-2</v>
      </c>
      <c r="J8">
        <v>7.1151836348100003E-2</v>
      </c>
      <c r="K8">
        <v>8.1247403234200002E-2</v>
      </c>
      <c r="L8">
        <v>3.7817913755499998E-2</v>
      </c>
      <c r="M8">
        <v>6.08592202064E-2</v>
      </c>
      <c r="N8">
        <v>4.7968934122199998E-2</v>
      </c>
      <c r="O8">
        <v>0.11274493619000001</v>
      </c>
      <c r="P8">
        <v>0.18579743783399999</v>
      </c>
      <c r="Q8">
        <v>0.115303433141</v>
      </c>
      <c r="R8">
        <v>9.6325575399799995E-2</v>
      </c>
      <c r="S8">
        <v>3.7720877514000002E-2</v>
      </c>
      <c r="T8">
        <v>0.12658732707699999</v>
      </c>
      <c r="U8">
        <v>5.0780141946699997E-2</v>
      </c>
      <c r="V8">
        <v>7.30331865237E-2</v>
      </c>
      <c r="W8">
        <v>4.1150584434E-2</v>
      </c>
      <c r="X8">
        <v>5.5998891160400001E-2</v>
      </c>
      <c r="Y8">
        <v>0.12787288388099999</v>
      </c>
      <c r="Z8">
        <v>3.0805722974699998E-2</v>
      </c>
      <c r="AA8">
        <v>0.10848254299</v>
      </c>
      <c r="AB8">
        <v>4.16696329741E-2</v>
      </c>
      <c r="AC8">
        <v>0.14414381425299999</v>
      </c>
      <c r="AD8">
        <v>3.9348400800200002E-2</v>
      </c>
      <c r="AE8">
        <v>7.7803349625900006E-2</v>
      </c>
      <c r="AF8">
        <v>5.4080817075800001E-2</v>
      </c>
      <c r="AG8">
        <v>4.0341411626099999E-2</v>
      </c>
      <c r="AH8">
        <v>5.05754736165E-2</v>
      </c>
      <c r="AI8">
        <v>5.6361116231799999E-2</v>
      </c>
      <c r="AJ8">
        <v>2.9886371187899999E-2</v>
      </c>
      <c r="AK8">
        <v>4.6471222959600003E-2</v>
      </c>
      <c r="AL8">
        <v>6.9725586244400006E-2</v>
      </c>
      <c r="AM8">
        <v>4.7952880230600001E-2</v>
      </c>
      <c r="AN8">
        <v>0.12925003023600001</v>
      </c>
      <c r="AO8">
        <v>7.5471017300100002E-2</v>
      </c>
      <c r="AP8">
        <v>5.6311723392800002E-2</v>
      </c>
      <c r="AQ8">
        <v>4.4329309918999998E-2</v>
      </c>
      <c r="AR8">
        <v>0.14065673997700001</v>
      </c>
      <c r="AS8">
        <v>4.0471588518900002E-2</v>
      </c>
      <c r="AT8">
        <v>7.6511991679399996E-2</v>
      </c>
      <c r="AU8">
        <v>8.0195931143200005E-2</v>
      </c>
      <c r="AV8">
        <v>9.4654397358599998E-2</v>
      </c>
      <c r="AW8">
        <v>0.23686046329999999</v>
      </c>
      <c r="AX8">
        <v>3.3118845351000001E-2</v>
      </c>
      <c r="AY8">
        <v>4.28097402461E-2</v>
      </c>
      <c r="AZ8">
        <v>4.5058493074500001E-2</v>
      </c>
      <c r="BA8">
        <v>7.6588055215499995E-2</v>
      </c>
      <c r="BB8">
        <v>3.3408257623699998E-2</v>
      </c>
      <c r="BC8">
        <v>0.11584209427599999</v>
      </c>
      <c r="BD8">
        <v>3.7700250802199999E-2</v>
      </c>
      <c r="BE8">
        <v>3.26374801539E-2</v>
      </c>
      <c r="BF8">
        <v>4.3112893359800002E-2</v>
      </c>
      <c r="BG8">
        <v>0.116751108152</v>
      </c>
      <c r="BH8">
        <v>4.9287663550700002E-2</v>
      </c>
      <c r="BI8">
        <v>6.2676059115800001E-2</v>
      </c>
      <c r="BJ8">
        <v>5.08751553814E-2</v>
      </c>
      <c r="BK8">
        <v>4.35718303531E-2</v>
      </c>
      <c r="BL8">
        <v>4.2625112108199997E-2</v>
      </c>
      <c r="BM8">
        <v>4.2586164372299999E-2</v>
      </c>
      <c r="BN8">
        <v>3.22686683913E-2</v>
      </c>
      <c r="BO8">
        <v>0.11254257583299999</v>
      </c>
      <c r="BP8">
        <v>0.24773454399700001</v>
      </c>
      <c r="BQ8">
        <v>0.180105066717</v>
      </c>
      <c r="BR8">
        <v>5.0695661371199997E-2</v>
      </c>
      <c r="BS8">
        <v>6.7113596622400004E-2</v>
      </c>
      <c r="BT8">
        <v>5.3377323311000001E-2</v>
      </c>
      <c r="BU8">
        <v>8.7070572471299998E-2</v>
      </c>
      <c r="BV8">
        <v>3.3625867600399997E-2</v>
      </c>
      <c r="BW8">
        <v>7.0840469317399998E-2</v>
      </c>
      <c r="BX8">
        <v>5.9429300419500002E-2</v>
      </c>
      <c r="BY8">
        <v>0.111291783938</v>
      </c>
      <c r="BZ8">
        <v>6.7691482722399998E-2</v>
      </c>
      <c r="CA8">
        <v>4.79802377298E-2</v>
      </c>
      <c r="CB8">
        <v>0.14027730101899999</v>
      </c>
      <c r="CC8">
        <v>3.29729453272E-2</v>
      </c>
      <c r="CD8">
        <v>6.3889523535300002E-2</v>
      </c>
      <c r="CE8">
        <v>4.6285334012699998E-2</v>
      </c>
      <c r="CF8">
        <v>5.38525747475E-2</v>
      </c>
      <c r="CG8">
        <v>7.7058753754200002E-2</v>
      </c>
      <c r="CH8">
        <v>0.115432176948</v>
      </c>
      <c r="CI8">
        <v>6.6283834842299993E-2</v>
      </c>
      <c r="CJ8">
        <v>0.109112562169</v>
      </c>
      <c r="CK8">
        <v>6.8522827908100006E-2</v>
      </c>
      <c r="CL8">
        <v>0.10545210762</v>
      </c>
      <c r="CM8">
        <v>0.107587549736</v>
      </c>
      <c r="CN8">
        <v>5.2701015107400002E-2</v>
      </c>
      <c r="CO8">
        <v>6.2547222326099994E-2</v>
      </c>
      <c r="CP8">
        <v>6.5310559961099995E-2</v>
      </c>
      <c r="CQ8">
        <v>0.11358449532500001</v>
      </c>
      <c r="CR8">
        <v>8.6610534003300002E-2</v>
      </c>
      <c r="CS8">
        <v>8.0226302550400003E-2</v>
      </c>
      <c r="CT8">
        <v>0.38296982966900001</v>
      </c>
      <c r="CU8">
        <v>6.4664620209699999E-2</v>
      </c>
      <c r="CV8">
        <v>0.16378955411500001</v>
      </c>
      <c r="CW8">
        <v>2.5167766997200001E-2</v>
      </c>
      <c r="CX8">
        <v>2.4639595035199999E-2</v>
      </c>
      <c r="CY8">
        <v>6.5141134103900003E-2</v>
      </c>
      <c r="CZ8">
        <v>0.15020012208399999</v>
      </c>
      <c r="DA8">
        <v>4.8583069588800001E-2</v>
      </c>
      <c r="DB8">
        <v>3.6240215227299998E-2</v>
      </c>
      <c r="DC8">
        <v>4.7406953577300001E-2</v>
      </c>
      <c r="DD8">
        <v>0.10063148828100001</v>
      </c>
      <c r="DE8">
        <v>8.9602682314200002E-2</v>
      </c>
      <c r="DF8">
        <v>2.31756319E-2</v>
      </c>
      <c r="DG8">
        <v>4.7978222411300002E-2</v>
      </c>
      <c r="DH8">
        <v>3.7624512253200001E-2</v>
      </c>
      <c r="DI8">
        <v>0.106901062147</v>
      </c>
      <c r="DJ8">
        <v>4.2966237131999999E-2</v>
      </c>
      <c r="DK8">
        <v>8.3902205842499994E-2</v>
      </c>
      <c r="DL8">
        <v>4.82190869048E-2</v>
      </c>
      <c r="DM8">
        <v>4.7462068937899997E-2</v>
      </c>
      <c r="DN8">
        <v>7.3503383833300004E-2</v>
      </c>
      <c r="DO8">
        <v>7.3136532223399997E-2</v>
      </c>
      <c r="DP8">
        <v>0.19139757788699999</v>
      </c>
      <c r="DQ8">
        <v>8.5040701404799995E-2</v>
      </c>
      <c r="DR8">
        <v>3.5150549346899998E-2</v>
      </c>
      <c r="DS8">
        <v>3.5463317612099997E-2</v>
      </c>
      <c r="DT8">
        <v>7.1789130617100003E-2</v>
      </c>
      <c r="DU8">
        <v>5.2653181204199997E-2</v>
      </c>
      <c r="DV8">
        <v>8.29139158598E-2</v>
      </c>
      <c r="DW8">
        <v>5.7335938990699997E-2</v>
      </c>
      <c r="DX8">
        <v>7.7412845872499997E-2</v>
      </c>
      <c r="DY8">
        <v>7.3202977497799998E-2</v>
      </c>
      <c r="DZ8">
        <v>5.9328016327700003E-2</v>
      </c>
      <c r="EA8">
        <v>9.6790467462200006E-2</v>
      </c>
      <c r="EB8">
        <v>3.3625891900400003E-2</v>
      </c>
      <c r="EC8">
        <v>7.3944385348300001E-2</v>
      </c>
      <c r="ED8">
        <v>3.4426435135200002E-2</v>
      </c>
      <c r="EE8">
        <v>4.9556050004700002E-2</v>
      </c>
      <c r="EF8">
        <v>6.4921506621199998E-2</v>
      </c>
      <c r="EG8">
        <v>0.100477544953</v>
      </c>
      <c r="EH8">
        <v>3.6235320741300002E-2</v>
      </c>
      <c r="EI8">
        <v>0.16715088518099999</v>
      </c>
      <c r="EJ8">
        <v>4.60504492338E-2</v>
      </c>
      <c r="EK8">
        <v>5.2689703951599998E-2</v>
      </c>
      <c r="EL8">
        <v>0.106056130917</v>
      </c>
      <c r="EM8">
        <v>0.10019837365000001</v>
      </c>
      <c r="EN8">
        <v>7.2934815084599994E-2</v>
      </c>
      <c r="EO8">
        <v>6.2557686446500005E-2</v>
      </c>
      <c r="EP8">
        <v>5.7794347251200001E-2</v>
      </c>
      <c r="EQ8">
        <v>6.2211712583399997E-2</v>
      </c>
      <c r="ER8">
        <v>7.4838036975399994E-2</v>
      </c>
      <c r="ES8">
        <v>3.5564843494100003E-2</v>
      </c>
      <c r="ET8">
        <v>3.8495617550300003E-2</v>
      </c>
      <c r="EU8">
        <v>5.3222892422300001E-2</v>
      </c>
      <c r="EV8">
        <v>3.6757771745999999E-2</v>
      </c>
      <c r="EW8">
        <v>0.112149128449</v>
      </c>
      <c r="EX8">
        <v>0.20895420756399999</v>
      </c>
      <c r="EY8">
        <v>7.3245538663400001E-2</v>
      </c>
      <c r="EZ8">
        <v>6.59415361373E-2</v>
      </c>
      <c r="FA8">
        <v>6.03144487704E-2</v>
      </c>
      <c r="FB8">
        <v>4.3574621461099999E-2</v>
      </c>
      <c r="FC8">
        <v>3.9114909815000001E-2</v>
      </c>
      <c r="FD8">
        <v>0.150668982817</v>
      </c>
      <c r="FE8">
        <v>0.20473202933199999</v>
      </c>
      <c r="FF8">
        <v>5.0294250856199998E-2</v>
      </c>
      <c r="FG8">
        <v>0.165846901252</v>
      </c>
      <c r="FH8">
        <v>4.4248355275999997E-2</v>
      </c>
      <c r="FI8">
        <v>0.222185204729</v>
      </c>
      <c r="FJ8">
        <v>0.114208146459</v>
      </c>
      <c r="FK8">
        <v>0.113349449011</v>
      </c>
      <c r="FL8">
        <v>3.42631357712E-2</v>
      </c>
      <c r="FM8">
        <v>5.0446224079300002E-2</v>
      </c>
      <c r="FN8">
        <v>3.4983011603100002E-2</v>
      </c>
      <c r="FO8">
        <v>3.2167115450500001E-2</v>
      </c>
      <c r="FP8">
        <v>4.4136340305999999E-2</v>
      </c>
      <c r="FQ8">
        <v>3.9513809525900001E-2</v>
      </c>
      <c r="FR8">
        <v>0.104462676633</v>
      </c>
      <c r="FS8">
        <v>0.22934163942499999</v>
      </c>
      <c r="FT8">
        <v>5.1153678847100002E-2</v>
      </c>
      <c r="FU8">
        <v>7.8154251871699998E-2</v>
      </c>
      <c r="FV8">
        <v>3.0786362194100001E-2</v>
      </c>
      <c r="FW8">
        <v>7.7565264307900006E-2</v>
      </c>
      <c r="FX8">
        <v>9.8312754512600006E-2</v>
      </c>
      <c r="FY8">
        <v>0.12281221965399999</v>
      </c>
      <c r="FZ8">
        <v>6.4782331305399996E-2</v>
      </c>
      <c r="GA8">
        <v>2.92381206112E-2</v>
      </c>
      <c r="GB8">
        <v>4.7002074227999999E-2</v>
      </c>
      <c r="GC8">
        <v>6.5489828541499998E-2</v>
      </c>
      <c r="GD8">
        <v>5.8009134567900002E-2</v>
      </c>
      <c r="GE8">
        <v>0.202691639269</v>
      </c>
      <c r="GF8">
        <v>5.5603483528700003E-2</v>
      </c>
      <c r="GG8">
        <v>3.3849772601900002E-2</v>
      </c>
      <c r="GH8">
        <v>5.47251109626E-2</v>
      </c>
      <c r="GI8">
        <v>9.02066832013E-2</v>
      </c>
      <c r="GJ8">
        <v>8.6187720254299993E-2</v>
      </c>
      <c r="GK8">
        <v>0.126847041922</v>
      </c>
      <c r="GL8">
        <v>0.12928070167399999</v>
      </c>
      <c r="GM8">
        <v>0.12325173591999999</v>
      </c>
      <c r="GN8">
        <v>5.7767083944300003E-2</v>
      </c>
      <c r="GO8">
        <v>7.5402322984900003E-2</v>
      </c>
      <c r="GP8">
        <v>5.8928125406299998E-2</v>
      </c>
      <c r="GQ8">
        <v>0.31722701538800002</v>
      </c>
      <c r="GR8">
        <v>0.120266970269</v>
      </c>
      <c r="GS8">
        <v>8.0487349176099995E-2</v>
      </c>
      <c r="GT8">
        <v>0.10109929469499999</v>
      </c>
      <c r="GU8">
        <v>3.5959864264600003E-2</v>
      </c>
      <c r="GV8">
        <v>3.6866009467399999E-2</v>
      </c>
      <c r="GW8">
        <v>4.2368383057399997E-2</v>
      </c>
      <c r="GX8">
        <v>4.7929956505800002E-2</v>
      </c>
      <c r="GY8">
        <v>7.9721223438000005E-2</v>
      </c>
      <c r="GZ8">
        <v>3.9253559899900002E-2</v>
      </c>
      <c r="HA8">
        <v>0.12119144152399999</v>
      </c>
      <c r="HB8">
        <v>5.3806645134399998E-2</v>
      </c>
      <c r="HC8">
        <v>7.9692390428699994E-2</v>
      </c>
      <c r="HD8">
        <v>9.7454359621400005E-2</v>
      </c>
      <c r="HE8">
        <v>5.5237914361700002E-2</v>
      </c>
      <c r="HF8">
        <v>0.133611714311</v>
      </c>
      <c r="HG8">
        <v>7.6282482040199995E-2</v>
      </c>
      <c r="HH8">
        <v>9.7546580648399994E-2</v>
      </c>
      <c r="HI8">
        <v>0.119942721906</v>
      </c>
      <c r="HJ8">
        <v>4.8511681718700003E-2</v>
      </c>
      <c r="HK8">
        <v>4.5431142911799997E-2</v>
      </c>
      <c r="HL8">
        <v>5.9868653855800001E-2</v>
      </c>
      <c r="HM8">
        <v>8.1442108348400002E-2</v>
      </c>
      <c r="HN8">
        <v>7.3285655379900005E-2</v>
      </c>
      <c r="HO8">
        <v>0.173092453521</v>
      </c>
      <c r="HP8">
        <v>0.11601456647900001</v>
      </c>
      <c r="HQ8">
        <v>5.8065310316599998E-2</v>
      </c>
      <c r="HR8">
        <v>3.5804676187300002E-2</v>
      </c>
      <c r="HS8">
        <v>3.4905080863099999E-2</v>
      </c>
      <c r="HT8">
        <v>4.0360730672699997E-2</v>
      </c>
      <c r="HU8">
        <v>6.4099779589100001E-2</v>
      </c>
      <c r="HV8">
        <v>0.100064777319</v>
      </c>
      <c r="HW8">
        <v>7.2880081343199996E-2</v>
      </c>
      <c r="HX8">
        <v>5.2723297362499998E-2</v>
      </c>
      <c r="HY8">
        <v>9.8533435204900002E-2</v>
      </c>
      <c r="HZ8">
        <v>3.0088708486699998E-2</v>
      </c>
      <c r="IA8">
        <v>0.158880159774</v>
      </c>
      <c r="IB8">
        <v>5.20424526161E-2</v>
      </c>
      <c r="IC8">
        <v>0.107724011855</v>
      </c>
      <c r="ID8">
        <v>5.9078400020399997E-2</v>
      </c>
      <c r="IE8">
        <v>5.005638557E-2</v>
      </c>
      <c r="IF8">
        <v>6.2706059263000005E-2</v>
      </c>
      <c r="IG8">
        <v>5.2142884764899998E-2</v>
      </c>
      <c r="IH8">
        <v>4.2948505243500003E-2</v>
      </c>
      <c r="II8">
        <v>6.69067667679E-2</v>
      </c>
      <c r="IJ8">
        <v>8.1686709829199997E-2</v>
      </c>
      <c r="IK8">
        <v>6.1870713560900001E-2</v>
      </c>
      <c r="IL8">
        <v>6.47720613103E-2</v>
      </c>
      <c r="IM8">
        <v>7.7003033064600004E-2</v>
      </c>
      <c r="IN8">
        <v>6.9571004077300005E-2</v>
      </c>
      <c r="IO8">
        <v>4.2198332701900002E-2</v>
      </c>
      <c r="IP8">
        <v>2.9331799710300002E-2</v>
      </c>
      <c r="IQ8">
        <v>4.4850512346099998E-2</v>
      </c>
      <c r="IR8">
        <v>4.5375976003200001E-2</v>
      </c>
      <c r="IS8">
        <v>0.107895475718</v>
      </c>
      <c r="IT8">
        <v>0.13132304527399999</v>
      </c>
      <c r="IU8">
        <v>3.8692868307700003E-2</v>
      </c>
      <c r="IV8">
        <v>7.0119990895799997E-2</v>
      </c>
      <c r="IW8">
        <v>5.0427750788900001E-2</v>
      </c>
      <c r="IX8">
        <v>6.4113926096900004E-2</v>
      </c>
      <c r="IY8">
        <v>0.11323614285399999</v>
      </c>
      <c r="IZ8">
        <v>0.144455929994</v>
      </c>
      <c r="JA8">
        <v>0.118672629667</v>
      </c>
      <c r="JB8">
        <v>7.7832187785400006E-2</v>
      </c>
      <c r="JC8">
        <v>5.4536607041800002E-2</v>
      </c>
      <c r="JD8">
        <v>6.47878123271E-2</v>
      </c>
      <c r="JE8">
        <v>4.9336932426199999E-2</v>
      </c>
      <c r="JF8">
        <v>8.4195084023799993E-2</v>
      </c>
      <c r="JG8">
        <v>7.4756967108300001E-2</v>
      </c>
      <c r="JH8">
        <v>7.7582952687099999E-2</v>
      </c>
      <c r="JI8">
        <v>8.2243618998300003E-2</v>
      </c>
      <c r="JJ8">
        <v>5.9848910537199998E-2</v>
      </c>
      <c r="JK8">
        <v>5.75451148202E-2</v>
      </c>
      <c r="JL8">
        <v>7.5711113709499997E-2</v>
      </c>
      <c r="JM8">
        <v>0.101382706135</v>
      </c>
      <c r="JN8">
        <v>0.14556437685599999</v>
      </c>
      <c r="JO8">
        <v>3.2405690166999998E-2</v>
      </c>
      <c r="JP8">
        <v>3.1010703621900001E-2</v>
      </c>
      <c r="JQ8">
        <v>3.9077551509600003E-2</v>
      </c>
      <c r="JR8">
        <v>0.114109169942</v>
      </c>
      <c r="JS8">
        <v>4.2857390661700002E-2</v>
      </c>
      <c r="JT8">
        <v>5.3431301962099997E-2</v>
      </c>
      <c r="JU8">
        <v>0.100570444372</v>
      </c>
      <c r="JV8">
        <v>0.22651620751000001</v>
      </c>
      <c r="JW8">
        <v>0.28257307247399999</v>
      </c>
      <c r="JX8">
        <v>0.111698853955</v>
      </c>
      <c r="JY8">
        <v>9.6359054100700003E-2</v>
      </c>
      <c r="JZ8">
        <v>2.89256157003E-2</v>
      </c>
      <c r="KA8">
        <v>9.3633524329100007E-2</v>
      </c>
      <c r="KB8">
        <v>7.51192426749E-2</v>
      </c>
      <c r="KC8">
        <v>5.7014425420500003E-2</v>
      </c>
      <c r="KD8">
        <v>0.107272415055</v>
      </c>
      <c r="KE8">
        <v>3.1842574944000002E-2</v>
      </c>
      <c r="KF8">
        <v>3.3750159375399998E-2</v>
      </c>
      <c r="KG8">
        <v>5.1636550210300003E-2</v>
      </c>
      <c r="KH8">
        <v>5.2634572313100002E-2</v>
      </c>
      <c r="KI8">
        <v>4.1203500441800003E-2</v>
      </c>
      <c r="KJ8">
        <v>5.3711091753100002E-2</v>
      </c>
      <c r="KK8">
        <v>5.9531734473000003E-2</v>
      </c>
      <c r="KL8">
        <v>5.02334394317E-2</v>
      </c>
      <c r="KM8">
        <v>0.23326077829200001</v>
      </c>
      <c r="KN8">
        <v>7.0175621466200003E-2</v>
      </c>
      <c r="KO8">
        <v>0.23067754305300001</v>
      </c>
      <c r="KP8">
        <v>5.9852256883100002E-2</v>
      </c>
      <c r="KQ8">
        <v>3.6862809230000002E-2</v>
      </c>
      <c r="KR8">
        <v>6.0924598284900003E-2</v>
      </c>
      <c r="KS8">
        <v>4.7437694632200003E-2</v>
      </c>
      <c r="KT8">
        <v>4.3491532905700001E-2</v>
      </c>
      <c r="KU8">
        <v>5.0849272877499997E-2</v>
      </c>
      <c r="KV8">
        <v>8.1601234621200003E-2</v>
      </c>
      <c r="KW8">
        <v>5.0218411911499998E-2</v>
      </c>
      <c r="KX8">
        <v>6.5677201051600007E-2</v>
      </c>
      <c r="KY8">
        <v>8.5780549194899997E-2</v>
      </c>
      <c r="KZ8">
        <v>7.6967420408400003E-2</v>
      </c>
      <c r="LA8">
        <v>0.144837759777</v>
      </c>
      <c r="LB8">
        <v>0.12738338980200001</v>
      </c>
      <c r="LC8">
        <v>4.5405346370000002E-2</v>
      </c>
      <c r="LD8">
        <v>0.106614782551</v>
      </c>
      <c r="LE8">
        <v>8.4754649961500006E-2</v>
      </c>
      <c r="LF8">
        <v>0.19372066837499999</v>
      </c>
      <c r="LG8">
        <v>5.9008141176799998E-2</v>
      </c>
      <c r="LH8">
        <v>0.21355553126499999</v>
      </c>
      <c r="LI8">
        <v>0.19423126756799999</v>
      </c>
      <c r="LJ8">
        <v>0.11803162087500001</v>
      </c>
      <c r="LK8">
        <v>6.1652071598999998E-2</v>
      </c>
      <c r="LL8">
        <v>3.5238453757099997E-2</v>
      </c>
      <c r="LM8">
        <v>4.8394734177500003E-2</v>
      </c>
      <c r="LN8">
        <v>4.1702825599200001E-2</v>
      </c>
      <c r="LO8">
        <v>4.3976023605300001E-2</v>
      </c>
      <c r="LP8">
        <v>0.15509485530299999</v>
      </c>
      <c r="LQ8">
        <v>0.12719461830699999</v>
      </c>
      <c r="LR8">
        <v>6.9289685567199999E-2</v>
      </c>
      <c r="LS8">
        <v>4.8355945529900003E-2</v>
      </c>
      <c r="LT8">
        <v>3.6559065020400003E-2</v>
      </c>
      <c r="LU8">
        <v>0.210578551069</v>
      </c>
      <c r="LV8">
        <v>6.7222620735500005E-2</v>
      </c>
      <c r="LW8">
        <v>7.9260504137400004E-2</v>
      </c>
      <c r="LX8">
        <v>3.6002865771699998E-2</v>
      </c>
      <c r="LY8">
        <v>7.2395880726199999E-2</v>
      </c>
      <c r="LZ8">
        <v>3.6444534063400001E-2</v>
      </c>
      <c r="MA8">
        <v>0.17619931682000001</v>
      </c>
      <c r="MB8">
        <v>5.1673186703000001E-2</v>
      </c>
      <c r="MC8">
        <v>6.27611817756E-2</v>
      </c>
      <c r="MD8">
        <v>0.103706229416</v>
      </c>
      <c r="ME8">
        <v>6.2386038823199999E-2</v>
      </c>
      <c r="MF8">
        <v>3.0352594956100001E-2</v>
      </c>
      <c r="MG8">
        <v>8.6014272708799994E-2</v>
      </c>
      <c r="MH8">
        <v>3.8788932843600001E-2</v>
      </c>
      <c r="MI8">
        <v>2.32648548623E-2</v>
      </c>
      <c r="MJ8">
        <v>7.5929489846899997E-2</v>
      </c>
      <c r="MK8">
        <v>9.5467281962700004E-2</v>
      </c>
      <c r="ML8">
        <v>3.8586837704600002E-2</v>
      </c>
      <c r="MM8">
        <v>6.9821144243200003E-2</v>
      </c>
      <c r="MN8">
        <v>5.5947290589999997E-2</v>
      </c>
      <c r="MO8">
        <v>8.4089300191100003E-2</v>
      </c>
      <c r="MP8">
        <v>3.6104887801300001E-2</v>
      </c>
      <c r="MQ8">
        <v>0.162784152031</v>
      </c>
      <c r="MR8">
        <v>6.8400869579000004E-2</v>
      </c>
      <c r="MS8">
        <v>4.1567442976799998E-2</v>
      </c>
      <c r="MT8">
        <v>9.9699144875599999E-2</v>
      </c>
      <c r="MU8">
        <v>4.57475941745E-2</v>
      </c>
      <c r="MV8">
        <v>5.3259862488399999E-2</v>
      </c>
      <c r="MW8">
        <v>3.5134801859200003E-2</v>
      </c>
      <c r="MX8">
        <v>8.8888843382399996E-2</v>
      </c>
      <c r="MY8">
        <v>7.0667212662000004E-2</v>
      </c>
      <c r="MZ8">
        <v>2.5703928546299999E-2</v>
      </c>
      <c r="NA8">
        <v>3.15611243081E-2</v>
      </c>
      <c r="NB8">
        <v>4.0060810655099997E-2</v>
      </c>
      <c r="NC8">
        <v>6.9841627449099997E-2</v>
      </c>
      <c r="ND8">
        <v>8.54412642759E-2</v>
      </c>
      <c r="NE8">
        <v>2.73547839124E-2</v>
      </c>
      <c r="NF8">
        <v>9.1774913581500001E-2</v>
      </c>
      <c r="NG8">
        <v>0.107854171791</v>
      </c>
      <c r="NH8">
        <v>0.24491542884199999</v>
      </c>
      <c r="NI8">
        <v>0.115357990892</v>
      </c>
      <c r="NJ8">
        <v>5.3724402116199999E-2</v>
      </c>
      <c r="NK8">
        <v>0.205610133385</v>
      </c>
      <c r="NL8">
        <v>4.0178203296199998E-2</v>
      </c>
      <c r="NM8">
        <v>3.9447323170399999E-2</v>
      </c>
      <c r="NN8">
        <v>0.123423161541</v>
      </c>
      <c r="NO8">
        <v>0.109750067492</v>
      </c>
      <c r="NP8">
        <v>6.7218557597400003E-2</v>
      </c>
      <c r="NQ8">
        <v>2.94638877478E-2</v>
      </c>
      <c r="NR8">
        <v>4.4577540819799998E-2</v>
      </c>
      <c r="NS8">
        <v>5.9734870837599999E-2</v>
      </c>
      <c r="NT8">
        <v>6.0571320077000002E-2</v>
      </c>
      <c r="NU8">
        <v>3.4733482175600003E-2</v>
      </c>
      <c r="NV8">
        <v>3.72989135097E-2</v>
      </c>
      <c r="NW8">
        <v>5.7170820567E-2</v>
      </c>
      <c r="NX8">
        <v>8.7037829222500002E-2</v>
      </c>
      <c r="NY8">
        <v>9.1575678789100001E-2</v>
      </c>
      <c r="NZ8">
        <v>0.104494774171</v>
      </c>
      <c r="OA8">
        <v>3.7754223674799997E-2</v>
      </c>
      <c r="OB8">
        <v>7.0000960171099996E-2</v>
      </c>
      <c r="OC8">
        <v>6.7521777345400005E-2</v>
      </c>
      <c r="OD8">
        <v>0.16122470073699999</v>
      </c>
      <c r="OE8">
        <v>6.4638264791100006E-2</v>
      </c>
      <c r="OF8">
        <v>3.3960662447499998E-2</v>
      </c>
      <c r="OG8">
        <v>4.8695462463699997E-2</v>
      </c>
      <c r="OH8">
        <v>0.15746967248999999</v>
      </c>
      <c r="OI8">
        <v>3.3080078697900001E-2</v>
      </c>
      <c r="OJ8">
        <v>0.13563500516300001</v>
      </c>
      <c r="OK8">
        <v>6.1361730083100002E-2</v>
      </c>
      <c r="OL8">
        <v>3.3342294271200001E-2</v>
      </c>
      <c r="OM8">
        <v>2.8689783849400002E-2</v>
      </c>
      <c r="ON8">
        <v>9.2209166917299995E-2</v>
      </c>
      <c r="OO8">
        <v>0.25741761938699997</v>
      </c>
      <c r="OP8">
        <v>6.9123405790399994E-2</v>
      </c>
      <c r="OQ8">
        <v>5.4644778548300001E-2</v>
      </c>
      <c r="OR8">
        <v>3.6339406466099997E-2</v>
      </c>
      <c r="OS8">
        <v>0.163319871757</v>
      </c>
      <c r="OT8">
        <v>8.3294082127500002E-2</v>
      </c>
      <c r="OU8">
        <v>6.5039782765500001E-2</v>
      </c>
      <c r="OV8">
        <v>7.60017270892E-2</v>
      </c>
      <c r="OW8">
        <v>3.6928129365900002E-2</v>
      </c>
      <c r="OX8">
        <v>5.1155683375400003E-2</v>
      </c>
      <c r="OY8">
        <v>9.5931374569699995E-2</v>
      </c>
      <c r="OZ8">
        <v>2.9466756091399999E-2</v>
      </c>
      <c r="PA8">
        <v>3.6328816633100003E-2</v>
      </c>
      <c r="PB8">
        <v>8.4837264623499997E-2</v>
      </c>
      <c r="PC8">
        <v>8.6443426443999993E-2</v>
      </c>
      <c r="PD8">
        <v>0.113903185426</v>
      </c>
      <c r="PE8">
        <v>0.15860262785699999</v>
      </c>
      <c r="PF8">
        <v>0.10183081234499999</v>
      </c>
      <c r="PG8">
        <v>6.3143219449800003E-2</v>
      </c>
      <c r="PH8">
        <v>6.7567239721299993E-2</v>
      </c>
      <c r="PI8">
        <v>7.9098423247000005E-2</v>
      </c>
      <c r="PJ8">
        <v>3.9576896293E-2</v>
      </c>
      <c r="PK8">
        <v>2.8882019501799999E-2</v>
      </c>
      <c r="PL8">
        <v>4.39469287177E-2</v>
      </c>
      <c r="PM8">
        <v>8.2249518917799996E-2</v>
      </c>
      <c r="PN8">
        <v>7.8336017253500007E-2</v>
      </c>
      <c r="PO8">
        <v>9.3935602798099996E-2</v>
      </c>
      <c r="PP8">
        <v>3.50828995725E-2</v>
      </c>
      <c r="PQ8">
        <v>5.2476317637800002E-2</v>
      </c>
      <c r="PR8">
        <v>6.6049918386499998E-2</v>
      </c>
      <c r="PS8">
        <v>4.8824211772300001E-2</v>
      </c>
      <c r="PT8">
        <v>0.256746892447</v>
      </c>
      <c r="PU8">
        <v>0.164615542276</v>
      </c>
      <c r="PV8">
        <v>0.10796172394299999</v>
      </c>
      <c r="PW8">
        <v>6.6382660381300002E-2</v>
      </c>
      <c r="PX8">
        <v>9.65434055229E-2</v>
      </c>
      <c r="PY8">
        <v>3.5129071694099998E-2</v>
      </c>
      <c r="PZ8">
        <v>6.3266922199799999E-2</v>
      </c>
      <c r="QA8">
        <v>3.70946436061E-2</v>
      </c>
      <c r="QB8">
        <v>0.108684100696</v>
      </c>
      <c r="QC8">
        <v>5.8826321186900003E-2</v>
      </c>
      <c r="QD8">
        <v>0.15022244605599999</v>
      </c>
      <c r="QE8">
        <v>9.9611068558499993E-2</v>
      </c>
      <c r="QF8">
        <v>5.6983959608300001E-2</v>
      </c>
      <c r="QG8">
        <v>0.17875734472800001</v>
      </c>
      <c r="QH8">
        <v>4.1423399533199998E-2</v>
      </c>
      <c r="QI8">
        <v>8.6094797819700003E-2</v>
      </c>
      <c r="QJ8">
        <v>5.3520336611699998E-2</v>
      </c>
      <c r="QK8">
        <v>0.15281011801800001</v>
      </c>
      <c r="QL8">
        <v>6.7203139636100001E-2</v>
      </c>
      <c r="QM8">
        <v>0.104708489832</v>
      </c>
      <c r="QN8">
        <v>4.6660710233200002E-2</v>
      </c>
      <c r="QO8">
        <v>6.7881218379000005E-2</v>
      </c>
      <c r="QP8">
        <v>9.8894699215800005E-2</v>
      </c>
      <c r="QQ8">
        <v>5.2755886951299999E-2</v>
      </c>
      <c r="QR8">
        <v>3.0325314885799998E-2</v>
      </c>
      <c r="QS8">
        <v>0.158210282935</v>
      </c>
      <c r="QT8">
        <v>0.15283951574499999</v>
      </c>
      <c r="QU8">
        <v>4.9923016503699999E-2</v>
      </c>
      <c r="QV8">
        <v>3.3955471825399999E-2</v>
      </c>
      <c r="QW8">
        <v>6.4833142794299997E-2</v>
      </c>
      <c r="QX8">
        <v>4.7705747489999999E-2</v>
      </c>
      <c r="QY8">
        <v>8.9624272967500002E-2</v>
      </c>
      <c r="QZ8">
        <v>5.0633200013300003E-2</v>
      </c>
      <c r="RA8">
        <v>2.8783316618400001E-2</v>
      </c>
      <c r="RB8">
        <v>5.0101574183599999E-2</v>
      </c>
      <c r="RC8">
        <v>4.1155619363299999E-2</v>
      </c>
      <c r="RD8">
        <v>3.3641679273300001E-2</v>
      </c>
      <c r="RE8">
        <v>4.2096231821600001E-2</v>
      </c>
      <c r="RF8">
        <v>9.7521662693699995E-2</v>
      </c>
      <c r="RG8">
        <v>6.3090216136999999E-2</v>
      </c>
      <c r="RH8">
        <v>6.4946309960599996E-2</v>
      </c>
      <c r="RI8">
        <v>9.8249027547000004E-2</v>
      </c>
      <c r="RJ8">
        <v>0.131267317198</v>
      </c>
      <c r="RK8">
        <v>0.16939216221100001</v>
      </c>
      <c r="RL8">
        <v>5.2560008539200002E-2</v>
      </c>
      <c r="RM8">
        <v>0.22525121434199999</v>
      </c>
      <c r="RN8">
        <v>3.45055254008E-2</v>
      </c>
      <c r="RO8">
        <v>0.14263891866299999</v>
      </c>
      <c r="RP8">
        <v>9.3055667332400005E-2</v>
      </c>
      <c r="RQ8">
        <v>4.6351683966100003E-2</v>
      </c>
      <c r="RR8">
        <v>5.5042407459399999E-2</v>
      </c>
      <c r="RS8">
        <v>0.11811606279300001</v>
      </c>
      <c r="RT8">
        <v>0.107603550777</v>
      </c>
      <c r="RU8">
        <v>4.2476573510899999E-2</v>
      </c>
      <c r="RV8">
        <v>6.9173922196300003E-2</v>
      </c>
      <c r="RW8">
        <v>7.1463000569600005E-2</v>
      </c>
    </row>
    <row r="9" spans="1:491" x14ac:dyDescent="0.4">
      <c r="A9">
        <v>3.2627150570199999E-2</v>
      </c>
      <c r="B9">
        <v>4.3709506325000001E-2</v>
      </c>
      <c r="C9">
        <v>0.16251027925600001</v>
      </c>
      <c r="D9">
        <v>3.6631815371300003E-2</v>
      </c>
      <c r="E9">
        <v>6.5631386778799997E-2</v>
      </c>
      <c r="F9">
        <v>8.1109877950599998E-2</v>
      </c>
      <c r="G9">
        <v>0.107173169574</v>
      </c>
      <c r="H9">
        <v>8.2917528515800004E-2</v>
      </c>
      <c r="I9">
        <v>0.12812977611900001</v>
      </c>
      <c r="J9">
        <v>7.3346879120799999E-2</v>
      </c>
      <c r="K9">
        <v>8.0073627815000006E-2</v>
      </c>
      <c r="L9">
        <v>3.6256350273100001E-2</v>
      </c>
      <c r="M9">
        <v>6.2248754165299999E-2</v>
      </c>
      <c r="N9">
        <v>4.8733499343699999E-2</v>
      </c>
      <c r="O9">
        <v>0.10596366077200001</v>
      </c>
      <c r="P9">
        <v>0.185797436904</v>
      </c>
      <c r="Q9">
        <v>0.116522004098</v>
      </c>
      <c r="R9">
        <v>9.0148216625699995E-2</v>
      </c>
      <c r="S9">
        <v>3.7284798401300001E-2</v>
      </c>
      <c r="T9">
        <v>0.128423945052</v>
      </c>
      <c r="U9">
        <v>4.83205042502E-2</v>
      </c>
      <c r="V9">
        <v>6.83554557969E-2</v>
      </c>
      <c r="W9">
        <v>4.1451101711599998E-2</v>
      </c>
      <c r="X9">
        <v>5.2405525216899999E-2</v>
      </c>
      <c r="Y9">
        <v>5.2139071548000002E-2</v>
      </c>
      <c r="Z9">
        <v>3.06326794063E-2</v>
      </c>
      <c r="AA9">
        <v>0.11112079227799999</v>
      </c>
      <c r="AB9">
        <v>4.11884240833E-2</v>
      </c>
      <c r="AC9">
        <v>0.14416631167999999</v>
      </c>
      <c r="AD9">
        <v>3.8432673104899999E-2</v>
      </c>
      <c r="AE9">
        <v>7.7803350508600003E-2</v>
      </c>
      <c r="AF9">
        <v>4.6453842453700003E-2</v>
      </c>
      <c r="AG9">
        <v>4.9294938697200003E-2</v>
      </c>
      <c r="AH9">
        <v>2.9683705308000002E-2</v>
      </c>
      <c r="AI9">
        <v>5.5105252216600002E-2</v>
      </c>
      <c r="AJ9">
        <v>2.7841365570900001E-2</v>
      </c>
      <c r="AK9">
        <v>4.70968879812E-2</v>
      </c>
      <c r="AL9">
        <v>0.139961744256</v>
      </c>
      <c r="AM9">
        <v>5.1584149143400003E-2</v>
      </c>
      <c r="AN9">
        <v>0.13126373477</v>
      </c>
      <c r="AO9">
        <v>7.4026221893200003E-2</v>
      </c>
      <c r="AP9">
        <v>5.4832567484799997E-2</v>
      </c>
      <c r="AQ9">
        <v>4.2581011460300001E-2</v>
      </c>
      <c r="AR9">
        <v>0.138787612728</v>
      </c>
      <c r="AS9">
        <v>3.8614401859299999E-2</v>
      </c>
      <c r="AT9">
        <v>7.9195110168100005E-2</v>
      </c>
      <c r="AU9">
        <v>0.138261320296</v>
      </c>
      <c r="AV9">
        <v>6.3767369311899996E-2</v>
      </c>
      <c r="AW9">
        <v>0.12939105115399999</v>
      </c>
      <c r="AX9">
        <v>4.5571678379200002E-2</v>
      </c>
      <c r="AY9">
        <v>4.3189776433499999E-2</v>
      </c>
      <c r="AZ9">
        <v>2.96721652689E-2</v>
      </c>
      <c r="BA9">
        <v>8.4826996248399997E-2</v>
      </c>
      <c r="BB9">
        <v>3.3319945118000002E-2</v>
      </c>
      <c r="BC9">
        <v>6.1100151632799998E-2</v>
      </c>
      <c r="BD9">
        <v>3.3024055305900003E-2</v>
      </c>
      <c r="BE9">
        <v>3.17275131239E-2</v>
      </c>
      <c r="BF9">
        <v>4.2797054290100001E-2</v>
      </c>
      <c r="BG9">
        <v>0.112577819575</v>
      </c>
      <c r="BH9">
        <v>5.1593659242600003E-2</v>
      </c>
      <c r="BI9">
        <v>0.11150295365</v>
      </c>
      <c r="BJ9">
        <v>5.0427252836899999E-2</v>
      </c>
      <c r="BK9">
        <v>4.70167560771E-2</v>
      </c>
      <c r="BL9">
        <v>6.0533200384900003E-2</v>
      </c>
      <c r="BM9">
        <v>4.1686295736899998E-2</v>
      </c>
      <c r="BN9">
        <v>3.9083703898599997E-2</v>
      </c>
      <c r="BO9">
        <v>8.2969633934999995E-2</v>
      </c>
      <c r="BP9">
        <v>0.24470154737800001</v>
      </c>
      <c r="BQ9">
        <v>0.194138207768</v>
      </c>
      <c r="BR9">
        <v>8.9124712313499999E-2</v>
      </c>
      <c r="BS9">
        <v>7.1437052821099994E-2</v>
      </c>
      <c r="BT9">
        <v>5.52364190895E-2</v>
      </c>
      <c r="BU9">
        <v>8.6291075782599994E-2</v>
      </c>
      <c r="BV9">
        <v>3.5350347191100001E-2</v>
      </c>
      <c r="BW9">
        <v>6.9451287878499995E-2</v>
      </c>
      <c r="BX9">
        <v>5.9389069362800001E-2</v>
      </c>
      <c r="BY9">
        <v>0.10850891396700001</v>
      </c>
      <c r="BZ9">
        <v>6.9188424146400002E-2</v>
      </c>
      <c r="CA9">
        <v>4.9231672145499998E-2</v>
      </c>
      <c r="CB9">
        <v>0.22607983075400001</v>
      </c>
      <c r="CC9">
        <v>5.1735944571600002E-2</v>
      </c>
      <c r="CD9">
        <v>9.7876440677899995E-2</v>
      </c>
      <c r="CE9">
        <v>7.9843982683600004E-2</v>
      </c>
      <c r="CF9">
        <v>5.3852574916900001E-2</v>
      </c>
      <c r="CG9">
        <v>8.3502324468999994E-2</v>
      </c>
      <c r="CH9">
        <v>6.8323101177799994E-2</v>
      </c>
      <c r="CI9">
        <v>6.2508182023500003E-2</v>
      </c>
      <c r="CJ9">
        <v>5.9799001827000001E-2</v>
      </c>
      <c r="CK9">
        <v>7.1808818585500006E-2</v>
      </c>
      <c r="CL9">
        <v>0.10305530192700001</v>
      </c>
      <c r="CM9">
        <v>0.108234271846</v>
      </c>
      <c r="CN9">
        <v>5.18739212256E-2</v>
      </c>
      <c r="CO9">
        <v>7.1986778459499995E-2</v>
      </c>
      <c r="CP9">
        <v>0.105831226283</v>
      </c>
      <c r="CQ9">
        <v>0.18161791471399999</v>
      </c>
      <c r="CR9">
        <v>8.5691847069800001E-2</v>
      </c>
      <c r="CS9">
        <v>0.13669457695699999</v>
      </c>
      <c r="CT9">
        <v>0.36399886677900001</v>
      </c>
      <c r="CU9">
        <v>0.107417706985</v>
      </c>
      <c r="CV9">
        <v>9.3814843307099993E-2</v>
      </c>
      <c r="CW9">
        <v>2.5615206869900001E-2</v>
      </c>
      <c r="CX9">
        <v>2.4049930401000001E-2</v>
      </c>
      <c r="CY9">
        <v>6.5576158428000006E-2</v>
      </c>
      <c r="CZ9">
        <v>0.14618957155500001</v>
      </c>
      <c r="DA9">
        <v>2.8659384741E-2</v>
      </c>
      <c r="DB9">
        <v>3.77817345909E-2</v>
      </c>
      <c r="DC9">
        <v>8.1197057601199996E-2</v>
      </c>
      <c r="DD9">
        <v>5.8325922335600001E-2</v>
      </c>
      <c r="DE9">
        <v>9.4594032177099996E-2</v>
      </c>
      <c r="DF9">
        <v>4.559393154E-2</v>
      </c>
      <c r="DG9">
        <v>4.7651948833000002E-2</v>
      </c>
      <c r="DH9">
        <v>3.5753303958500002E-2</v>
      </c>
      <c r="DI9">
        <v>0.105839567302</v>
      </c>
      <c r="DJ9">
        <v>3.4449524436699998E-2</v>
      </c>
      <c r="DK9">
        <v>7.9571464305999998E-2</v>
      </c>
      <c r="DL9">
        <v>4.82190866627E-2</v>
      </c>
      <c r="DM9">
        <v>4.7893276979199997E-2</v>
      </c>
      <c r="DN9">
        <v>7.3583414880999995E-2</v>
      </c>
      <c r="DO9">
        <v>5.0178710791299999E-2</v>
      </c>
      <c r="DP9">
        <v>0.32759685047800002</v>
      </c>
      <c r="DQ9">
        <v>7.95586260983E-2</v>
      </c>
      <c r="DR9">
        <v>3.3511881584699997E-2</v>
      </c>
      <c r="DS9">
        <v>3.6640397025099997E-2</v>
      </c>
      <c r="DT9">
        <v>7.0745706749700002E-2</v>
      </c>
      <c r="DU9">
        <v>3.2840178966399999E-2</v>
      </c>
      <c r="DV9">
        <v>8.1642329738800007E-2</v>
      </c>
      <c r="DW9">
        <v>4.0396313274700002E-2</v>
      </c>
      <c r="DX9">
        <v>7.4732644685199995E-2</v>
      </c>
      <c r="DY9">
        <v>7.0875370728199993E-2</v>
      </c>
      <c r="DZ9">
        <v>3.4044648565499998E-2</v>
      </c>
      <c r="EA9">
        <v>9.7406266642200007E-2</v>
      </c>
      <c r="EB9">
        <v>5.9317179116999998E-2</v>
      </c>
      <c r="EC9">
        <v>7.1121229873E-2</v>
      </c>
      <c r="ED9">
        <v>4.73238913032E-2</v>
      </c>
      <c r="EE9">
        <v>7.4195986140000003E-2</v>
      </c>
      <c r="EF9">
        <v>6.5231115231699999E-2</v>
      </c>
      <c r="EG9">
        <v>0.101147067726</v>
      </c>
      <c r="EH9">
        <v>3.53342795716E-2</v>
      </c>
      <c r="EI9">
        <v>0.145750045923</v>
      </c>
      <c r="EJ9">
        <v>4.3322639557300001E-2</v>
      </c>
      <c r="EK9">
        <v>5.0580209467400002E-2</v>
      </c>
      <c r="EL9">
        <v>0.107185856532</v>
      </c>
      <c r="EM9">
        <v>9.7980412141000006E-2</v>
      </c>
      <c r="EN9">
        <v>6.3616202714799994E-2</v>
      </c>
      <c r="EO9">
        <v>6.0664376463199998E-2</v>
      </c>
      <c r="EP9">
        <v>3.35071175604E-2</v>
      </c>
      <c r="EQ9">
        <v>6.6930396992699995E-2</v>
      </c>
      <c r="ER9">
        <v>7.4718311676000002E-2</v>
      </c>
      <c r="ES9">
        <v>3.03236604009E-2</v>
      </c>
      <c r="ET9">
        <v>3.76827739407E-2</v>
      </c>
      <c r="EU9">
        <v>5.0651051811300002E-2</v>
      </c>
      <c r="EV9">
        <v>3.7003417235800001E-2</v>
      </c>
      <c r="EW9">
        <v>7.2978406569799995E-2</v>
      </c>
      <c r="EX9">
        <v>0.10849902082100001</v>
      </c>
      <c r="EY9">
        <v>7.5983379565200002E-2</v>
      </c>
      <c r="EZ9">
        <v>6.5754432130100002E-2</v>
      </c>
      <c r="FA9">
        <v>5.7764376309100002E-2</v>
      </c>
      <c r="FB9">
        <v>4.2147252675800002E-2</v>
      </c>
      <c r="FC9">
        <v>3.8654524687699997E-2</v>
      </c>
      <c r="FD9">
        <v>6.23601251402E-2</v>
      </c>
      <c r="FE9">
        <v>7.3115396356300003E-2</v>
      </c>
      <c r="FF9">
        <v>7.9480120550800004E-2</v>
      </c>
      <c r="FG9">
        <v>0.17475431103299999</v>
      </c>
      <c r="FH9">
        <v>7.1528155889300005E-2</v>
      </c>
      <c r="FI9">
        <v>0.213654275679</v>
      </c>
      <c r="FJ9">
        <v>0.111963450161</v>
      </c>
      <c r="FK9">
        <v>0.112912466241</v>
      </c>
      <c r="FL9">
        <v>3.7320929828300001E-2</v>
      </c>
      <c r="FM9">
        <v>5.28768297847E-2</v>
      </c>
      <c r="FN9">
        <v>6.3521204564700007E-2</v>
      </c>
      <c r="FO9">
        <v>3.4487631410199997E-2</v>
      </c>
      <c r="FP9">
        <v>4.4681253233199998E-2</v>
      </c>
      <c r="FQ9">
        <v>3.8301289114500002E-2</v>
      </c>
      <c r="FR9">
        <v>6.1377228841100001E-2</v>
      </c>
      <c r="FS9">
        <v>9.60788798473E-2</v>
      </c>
      <c r="FT9">
        <v>5.2649798374400002E-2</v>
      </c>
      <c r="FU9">
        <v>5.2453477082299999E-2</v>
      </c>
      <c r="FV9">
        <v>3.23942000063E-2</v>
      </c>
      <c r="FW9">
        <v>4.6348257025500002E-2</v>
      </c>
      <c r="FX9">
        <v>8.9788828810100002E-2</v>
      </c>
      <c r="FY9">
        <v>9.05681011181E-2</v>
      </c>
      <c r="FZ9">
        <v>6.4770068606500003E-2</v>
      </c>
      <c r="GA9">
        <v>2.99352783875E-2</v>
      </c>
      <c r="GB9">
        <v>4.46602456814E-2</v>
      </c>
      <c r="GC9">
        <v>5.7694855791100001E-2</v>
      </c>
      <c r="GD9">
        <v>5.7399741788000003E-2</v>
      </c>
      <c r="GE9">
        <v>0.199197708605</v>
      </c>
      <c r="GF9">
        <v>5.18260119396E-2</v>
      </c>
      <c r="GG9">
        <v>3.3915976022500002E-2</v>
      </c>
      <c r="GH9">
        <v>5.6328244722499997E-2</v>
      </c>
      <c r="GI9">
        <v>0.14866036059400001</v>
      </c>
      <c r="GJ9">
        <v>8.6510616280399993E-2</v>
      </c>
      <c r="GK9">
        <v>7.7340332252900004E-2</v>
      </c>
      <c r="GL9">
        <v>0.12290140125600001</v>
      </c>
      <c r="GM9">
        <v>6.7961904566500003E-2</v>
      </c>
      <c r="GN9">
        <v>6.2663502870699994E-2</v>
      </c>
      <c r="GO9">
        <v>7.4519365445600005E-2</v>
      </c>
      <c r="GP9">
        <v>5.8154893367799998E-2</v>
      </c>
      <c r="GQ9">
        <v>0.31625390540600001</v>
      </c>
      <c r="GR9">
        <v>0.22298553243300001</v>
      </c>
      <c r="GS9">
        <v>7.9858074524799996E-2</v>
      </c>
      <c r="GT9">
        <v>0.15356775150599999</v>
      </c>
      <c r="GU9">
        <v>3.56891920303E-2</v>
      </c>
      <c r="GV9">
        <v>4.6785059193600001E-2</v>
      </c>
      <c r="GW9">
        <v>3.9832990104499998E-2</v>
      </c>
      <c r="GX9">
        <v>2.94208194528E-2</v>
      </c>
      <c r="GY9">
        <v>7.6784112749299999E-2</v>
      </c>
      <c r="GZ9">
        <v>3.8078229682499999E-2</v>
      </c>
      <c r="HA9">
        <v>0.19203451879899999</v>
      </c>
      <c r="HB9">
        <v>5.4886242971300001E-2</v>
      </c>
      <c r="HC9">
        <v>4.6885026309899998E-2</v>
      </c>
      <c r="HD9">
        <v>9.6927272690399996E-2</v>
      </c>
      <c r="HE9">
        <v>7.8323145794199994E-2</v>
      </c>
      <c r="HF9">
        <v>0.22189868850399999</v>
      </c>
      <c r="HG9">
        <v>7.6710613590599996E-2</v>
      </c>
      <c r="HH9">
        <v>9.7476694648599996E-2</v>
      </c>
      <c r="HI9">
        <v>0.117993010321</v>
      </c>
      <c r="HJ9">
        <v>4.5556088632699998E-2</v>
      </c>
      <c r="HK9">
        <v>5.2875886780500002E-2</v>
      </c>
      <c r="HL9">
        <v>6.4596769446900001E-2</v>
      </c>
      <c r="HM9">
        <v>7.8895003339900002E-2</v>
      </c>
      <c r="HN9">
        <v>7.32856543423E-2</v>
      </c>
      <c r="HO9">
        <v>0.31191754112800002</v>
      </c>
      <c r="HP9">
        <v>0.110845841943</v>
      </c>
      <c r="HQ9">
        <v>0.111988329378</v>
      </c>
      <c r="HR9">
        <v>3.6536932104100001E-2</v>
      </c>
      <c r="HS9">
        <v>3.4230002937499997E-2</v>
      </c>
      <c r="HT9">
        <v>6.6332673085999994E-2</v>
      </c>
      <c r="HU9">
        <v>6.3676107548100006E-2</v>
      </c>
      <c r="HV9">
        <v>9.9452273404099997E-2</v>
      </c>
      <c r="HW9">
        <v>0.169296218236</v>
      </c>
      <c r="HX9">
        <v>5.1068781225100002E-2</v>
      </c>
      <c r="HY9">
        <v>0.154732087396</v>
      </c>
      <c r="HZ9">
        <v>2.9176998405400001E-2</v>
      </c>
      <c r="IA9">
        <v>0.15382968679</v>
      </c>
      <c r="IB9">
        <v>5.3774055956899998E-2</v>
      </c>
      <c r="IC9">
        <v>5.3889839618E-2</v>
      </c>
      <c r="ID9">
        <v>5.6385392415799998E-2</v>
      </c>
      <c r="IE9">
        <v>7.4831346001500001E-2</v>
      </c>
      <c r="IF9">
        <v>9.2140136346599996E-2</v>
      </c>
      <c r="IG9">
        <v>5.0065259647000003E-2</v>
      </c>
      <c r="IH9">
        <v>7.3797030555699999E-2</v>
      </c>
      <c r="II9">
        <v>6.6696925592399994E-2</v>
      </c>
      <c r="IJ9">
        <v>8.1839567491499995E-2</v>
      </c>
      <c r="IK9">
        <v>5.74942823171E-2</v>
      </c>
      <c r="IL9">
        <v>6.6688104063499995E-2</v>
      </c>
      <c r="IM9">
        <v>7.5579309861099994E-2</v>
      </c>
      <c r="IN9">
        <v>4.3030478784299997E-2</v>
      </c>
      <c r="IO9">
        <v>3.8603635597499998E-2</v>
      </c>
      <c r="IP9">
        <v>2.8469145945699999E-2</v>
      </c>
      <c r="IQ9">
        <v>4.7322314688499997E-2</v>
      </c>
      <c r="IR9">
        <v>4.6292571534299998E-2</v>
      </c>
      <c r="IS9">
        <v>0.102132958934</v>
      </c>
      <c r="IT9">
        <v>0.124461931409</v>
      </c>
      <c r="IU9">
        <v>5.7184281267499998E-2</v>
      </c>
      <c r="IV9">
        <v>7.0682928687999996E-2</v>
      </c>
      <c r="IW9">
        <v>5.0444318847399999E-2</v>
      </c>
      <c r="IX9">
        <v>3.7464721768299999E-2</v>
      </c>
      <c r="IY9">
        <v>0.114881836268</v>
      </c>
      <c r="IZ9">
        <v>0.144455930304</v>
      </c>
      <c r="JA9">
        <v>0.15184044740700001</v>
      </c>
      <c r="JB9">
        <v>7.7832188263999999E-2</v>
      </c>
      <c r="JC9">
        <v>5.2241469979199998E-2</v>
      </c>
      <c r="JD9">
        <v>7.3602294858199996E-2</v>
      </c>
      <c r="JE9">
        <v>4.8062034256000002E-2</v>
      </c>
      <c r="JF9">
        <v>8.0783096563199999E-2</v>
      </c>
      <c r="JG9">
        <v>4.45648533705E-2</v>
      </c>
      <c r="JH9">
        <v>0.14540186948700001</v>
      </c>
      <c r="JI9">
        <v>7.2691277017399997E-2</v>
      </c>
      <c r="JJ9">
        <v>6.0175920100099999E-2</v>
      </c>
      <c r="JK9">
        <v>5.3531897628099998E-2</v>
      </c>
      <c r="JL9">
        <v>7.4800847535700002E-2</v>
      </c>
      <c r="JM9">
        <v>5.9434382475999997E-2</v>
      </c>
      <c r="JN9">
        <v>9.39559550671E-2</v>
      </c>
      <c r="JO9">
        <v>3.1438953900899999E-2</v>
      </c>
      <c r="JP9">
        <v>5.0460772028500002E-2</v>
      </c>
      <c r="JQ9">
        <v>3.9972181428100002E-2</v>
      </c>
      <c r="JR9">
        <v>0.115328471961</v>
      </c>
      <c r="JS9">
        <v>4.3687605671499999E-2</v>
      </c>
      <c r="JT9">
        <v>5.1217216208800001E-2</v>
      </c>
      <c r="JU9">
        <v>0.13856760123699999</v>
      </c>
      <c r="JV9">
        <v>0.39742671231499999</v>
      </c>
      <c r="JW9">
        <v>0.18273870575600001</v>
      </c>
      <c r="JX9">
        <v>0.118044896824</v>
      </c>
      <c r="JY9">
        <v>9.6359055699499999E-2</v>
      </c>
      <c r="JZ9">
        <v>2.8489445011000002E-2</v>
      </c>
      <c r="KA9">
        <v>9.5367985711600003E-2</v>
      </c>
      <c r="KB9">
        <v>7.2559252209699998E-2</v>
      </c>
      <c r="KC9">
        <v>5.8086603801699999E-2</v>
      </c>
      <c r="KD9">
        <v>0.102170781147</v>
      </c>
      <c r="KE9">
        <v>2.99895770475E-2</v>
      </c>
      <c r="KF9">
        <v>3.0226811219400001E-2</v>
      </c>
      <c r="KG9">
        <v>5.3531525266299999E-2</v>
      </c>
      <c r="KH9">
        <v>5.3452217096499999E-2</v>
      </c>
      <c r="KI9">
        <v>4.0232158424399998E-2</v>
      </c>
      <c r="KJ9">
        <v>5.23649847231E-2</v>
      </c>
      <c r="KK9">
        <v>0.10305629563099999</v>
      </c>
      <c r="KL9">
        <v>4.5038755167899999E-2</v>
      </c>
      <c r="KM9">
        <v>0.29439000253399999</v>
      </c>
      <c r="KN9">
        <v>6.9296255531399994E-2</v>
      </c>
      <c r="KO9">
        <v>0.22494540437999999</v>
      </c>
      <c r="KP9">
        <v>0.114535956314</v>
      </c>
      <c r="KQ9">
        <v>6.1255919546299997E-2</v>
      </c>
      <c r="KR9">
        <v>6.0288754769200002E-2</v>
      </c>
      <c r="KS9">
        <v>4.6836477725900001E-2</v>
      </c>
      <c r="KT9">
        <v>4.07573657258E-2</v>
      </c>
      <c r="KU9">
        <v>4.9571097927399999E-2</v>
      </c>
      <c r="KV9">
        <v>8.4609626546199995E-2</v>
      </c>
      <c r="KW9">
        <v>5.3091158099699998E-2</v>
      </c>
      <c r="KX9">
        <v>6.5335620684800005E-2</v>
      </c>
      <c r="KY9">
        <v>8.4594927142799994E-2</v>
      </c>
      <c r="KZ9">
        <v>5.43703227411E-2</v>
      </c>
      <c r="LA9">
        <v>0.14591165037600001</v>
      </c>
      <c r="LB9">
        <v>0.12365153846800001</v>
      </c>
      <c r="LC9">
        <v>4.7551854769099997E-2</v>
      </c>
      <c r="LD9">
        <v>0.106543298977</v>
      </c>
      <c r="LE9">
        <v>0.12991374822400001</v>
      </c>
      <c r="LF9">
        <v>0.19689382582000001</v>
      </c>
      <c r="LG9">
        <v>5.6975175308200003E-2</v>
      </c>
      <c r="LH9">
        <v>0.21437068500299999</v>
      </c>
      <c r="LI9">
        <v>0.19348366224499999</v>
      </c>
      <c r="LJ9">
        <v>0.118031620042</v>
      </c>
      <c r="LK9">
        <v>6.0574791178100003E-2</v>
      </c>
      <c r="LL9">
        <v>3.4447061967800001E-2</v>
      </c>
      <c r="LM9">
        <v>4.8119561446500002E-2</v>
      </c>
      <c r="LN9">
        <v>9.4135303753500002E-2</v>
      </c>
      <c r="LO9">
        <v>8.3626704251600001E-2</v>
      </c>
      <c r="LP9">
        <v>0.14751360310600001</v>
      </c>
      <c r="LQ9">
        <v>0.12719461785200001</v>
      </c>
      <c r="LR9">
        <v>6.4997706188700002E-2</v>
      </c>
      <c r="LS9">
        <v>5.1006583290100001E-2</v>
      </c>
      <c r="LT9">
        <v>3.73156433287E-2</v>
      </c>
      <c r="LU9">
        <v>0.207039295481</v>
      </c>
      <c r="LV9">
        <v>6.6753791017099995E-2</v>
      </c>
      <c r="LW9">
        <v>7.4633283080900004E-2</v>
      </c>
      <c r="LX9">
        <v>3.6108619675099998E-2</v>
      </c>
      <c r="LY9">
        <v>7.0907187474500005E-2</v>
      </c>
      <c r="LZ9">
        <v>3.7052739734900003E-2</v>
      </c>
      <c r="MA9">
        <v>0.178379916636</v>
      </c>
      <c r="MB9">
        <v>5.2764827196899997E-2</v>
      </c>
      <c r="MC9">
        <v>6.3332350239399995E-2</v>
      </c>
      <c r="MD9">
        <v>6.5982835806800005E-2</v>
      </c>
      <c r="ME9">
        <v>4.2011286183399998E-2</v>
      </c>
      <c r="MF9">
        <v>3.1445954530900003E-2</v>
      </c>
      <c r="MG9">
        <v>8.5106724492999997E-2</v>
      </c>
      <c r="MH9">
        <v>5.3450423376399998E-2</v>
      </c>
      <c r="MI9">
        <v>4.0230653489300001E-2</v>
      </c>
      <c r="MJ9">
        <v>4.3176759441000002E-2</v>
      </c>
      <c r="MK9">
        <v>9.3191207443099999E-2</v>
      </c>
      <c r="ML9">
        <v>6.5591419602699999E-2</v>
      </c>
      <c r="MM9">
        <v>4.0919118070000003E-2</v>
      </c>
      <c r="MN9">
        <v>3.8096488104200001E-2</v>
      </c>
      <c r="MO9">
        <v>8.4962242892700005E-2</v>
      </c>
      <c r="MP9">
        <v>6.3251783754499996E-2</v>
      </c>
      <c r="MQ9">
        <v>0.163252420979</v>
      </c>
      <c r="MR9">
        <v>6.8090587568000002E-2</v>
      </c>
      <c r="MS9">
        <v>4.0684688905699998E-2</v>
      </c>
      <c r="MT9">
        <v>0.10147758137100001</v>
      </c>
      <c r="MU9">
        <v>4.72043593942E-2</v>
      </c>
      <c r="MV9">
        <v>4.5362278336799997E-2</v>
      </c>
      <c r="MW9">
        <v>3.5697534694199999E-2</v>
      </c>
      <c r="MX9">
        <v>8.2453727707800004E-2</v>
      </c>
      <c r="MY9">
        <v>6.7445831065699999E-2</v>
      </c>
      <c r="MZ9">
        <v>2.8691851066000001E-2</v>
      </c>
      <c r="NA9">
        <v>3.0719737023700001E-2</v>
      </c>
      <c r="NB9">
        <v>4.02531554778E-2</v>
      </c>
      <c r="NC9">
        <v>0.119592416903</v>
      </c>
      <c r="ND9">
        <v>4.9130478768600001E-2</v>
      </c>
      <c r="NE9">
        <v>2.5293007355200001E-2</v>
      </c>
      <c r="NF9">
        <v>0.15245164188400001</v>
      </c>
      <c r="NG9">
        <v>0.16409404694999999</v>
      </c>
      <c r="NH9">
        <v>0.228230954648</v>
      </c>
      <c r="NI9">
        <v>0.14412481978300001</v>
      </c>
      <c r="NJ9">
        <v>9.2983653349899997E-2</v>
      </c>
      <c r="NK9">
        <v>0.20430083718200001</v>
      </c>
      <c r="NL9">
        <v>4.3853009746299999E-2</v>
      </c>
      <c r="NM9">
        <v>4.0503244813200001E-2</v>
      </c>
      <c r="NN9">
        <v>6.8861403669899998E-2</v>
      </c>
      <c r="NO9">
        <v>0.10840471581900001</v>
      </c>
      <c r="NP9">
        <v>6.9612166990599994E-2</v>
      </c>
      <c r="NQ9">
        <v>2.7056080365299998E-2</v>
      </c>
      <c r="NR9">
        <v>8.3506460343200001E-2</v>
      </c>
      <c r="NS9">
        <v>5.5662314398300002E-2</v>
      </c>
      <c r="NT9">
        <v>6.3158727289400002E-2</v>
      </c>
      <c r="NU9">
        <v>3.2641699838599998E-2</v>
      </c>
      <c r="NV9">
        <v>3.7721098525400003E-2</v>
      </c>
      <c r="NW9">
        <v>5.9147788372900002E-2</v>
      </c>
      <c r="NX9">
        <v>9.1619998181500004E-2</v>
      </c>
      <c r="NY9">
        <v>8.4058828414500006E-2</v>
      </c>
      <c r="NZ9">
        <v>0.104137950098</v>
      </c>
      <c r="OA9">
        <v>6.7560115458599995E-2</v>
      </c>
      <c r="OB9">
        <v>7.0346729388800003E-2</v>
      </c>
      <c r="OC9">
        <v>6.7789603409599997E-2</v>
      </c>
      <c r="OD9">
        <v>0.14770003291299999</v>
      </c>
      <c r="OE9">
        <v>6.6416166375100005E-2</v>
      </c>
      <c r="OF9">
        <v>5.9444724226000001E-2</v>
      </c>
      <c r="OG9">
        <v>4.8146710300799998E-2</v>
      </c>
      <c r="OH9">
        <v>5.8517379836199999E-2</v>
      </c>
      <c r="OI9">
        <v>3.2105981802999999E-2</v>
      </c>
      <c r="OJ9">
        <v>0.12665247937499999</v>
      </c>
      <c r="OK9">
        <v>6.1361730257000001E-2</v>
      </c>
      <c r="OL9">
        <v>3.37253679302E-2</v>
      </c>
      <c r="OM9">
        <v>2.9407099083200001E-2</v>
      </c>
      <c r="ON9">
        <v>9.2216751593799995E-2</v>
      </c>
      <c r="OO9">
        <v>0.25763717022900001</v>
      </c>
      <c r="OP9">
        <v>6.8327465731100004E-2</v>
      </c>
      <c r="OQ9">
        <v>8.8679892044499997E-2</v>
      </c>
      <c r="OR9">
        <v>3.8116016277699998E-2</v>
      </c>
      <c r="OS9">
        <v>0.16339681414500001</v>
      </c>
      <c r="OT9">
        <v>4.98545383083E-2</v>
      </c>
      <c r="OU9">
        <v>6.4496106060299999E-2</v>
      </c>
      <c r="OV9">
        <v>8.0515964561999998E-2</v>
      </c>
      <c r="OW9">
        <v>3.7791421524200002E-2</v>
      </c>
      <c r="OX9">
        <v>5.2901811716499998E-2</v>
      </c>
      <c r="OY9">
        <v>9.19514782152E-2</v>
      </c>
      <c r="OZ9">
        <v>4.7775139692900002E-2</v>
      </c>
      <c r="PA9">
        <v>6.5754059286700001E-2</v>
      </c>
      <c r="PB9">
        <v>5.5289972529699999E-2</v>
      </c>
      <c r="PC9">
        <v>4.99696140897E-2</v>
      </c>
      <c r="PD9">
        <v>0.10937208817000001</v>
      </c>
      <c r="PE9">
        <v>0.158183319219</v>
      </c>
      <c r="PF9">
        <v>0.10858855993700001</v>
      </c>
      <c r="PG9">
        <v>0.113471729709</v>
      </c>
      <c r="PH9">
        <v>6.43786128092E-2</v>
      </c>
      <c r="PI9">
        <v>6.4824113017900004E-2</v>
      </c>
      <c r="PJ9">
        <v>4.4052853577300002E-2</v>
      </c>
      <c r="PK9">
        <v>4.5486783072599998E-2</v>
      </c>
      <c r="PL9">
        <v>4.7390057018800003E-2</v>
      </c>
      <c r="PM9">
        <v>8.0344193460900007E-2</v>
      </c>
      <c r="PN9">
        <v>7.9260896931899999E-2</v>
      </c>
      <c r="PO9">
        <v>9.3935602763100007E-2</v>
      </c>
      <c r="PP9">
        <v>3.2376633257999998E-2</v>
      </c>
      <c r="PQ9">
        <v>5.1708881189099998E-2</v>
      </c>
      <c r="PR9">
        <v>6.4712155425100004E-2</v>
      </c>
      <c r="PS9">
        <v>4.2018100072199999E-2</v>
      </c>
      <c r="PT9">
        <v>0.254348095371</v>
      </c>
      <c r="PU9">
        <v>0.15954273685500001</v>
      </c>
      <c r="PV9">
        <v>6.88041326757E-2</v>
      </c>
      <c r="PW9">
        <v>0.10172570118800001</v>
      </c>
      <c r="PX9">
        <v>8.8948783380700003E-2</v>
      </c>
      <c r="PY9">
        <v>6.1734202152199998E-2</v>
      </c>
      <c r="PZ9">
        <v>6.2346749766500002E-2</v>
      </c>
      <c r="QA9">
        <v>6.1024104239499999E-2</v>
      </c>
      <c r="QB9">
        <v>0.109749217844</v>
      </c>
      <c r="QC9">
        <v>9.9207258348499999E-2</v>
      </c>
      <c r="QD9">
        <v>0.15059466100400001</v>
      </c>
      <c r="QE9">
        <v>5.1204786574499998E-2</v>
      </c>
      <c r="QF9">
        <v>3.9108071658600002E-2</v>
      </c>
      <c r="QG9">
        <v>0.176509329381</v>
      </c>
      <c r="QH9">
        <v>4.0181644205399998E-2</v>
      </c>
      <c r="QI9">
        <v>0.15546055710600001</v>
      </c>
      <c r="QJ9">
        <v>5.3520851913899999E-2</v>
      </c>
      <c r="QK9">
        <v>0.14834320213400001</v>
      </c>
      <c r="QL9">
        <v>6.3455252984499999E-2</v>
      </c>
      <c r="QM9">
        <v>0.105039141241</v>
      </c>
      <c r="QN9">
        <v>4.8876050850100002E-2</v>
      </c>
      <c r="QO9">
        <v>6.7165934549499998E-2</v>
      </c>
      <c r="QP9">
        <v>6.3444384024599995E-2</v>
      </c>
      <c r="QQ9">
        <v>4.6263123121700001E-2</v>
      </c>
      <c r="QR9">
        <v>3.1898854638800003E-2</v>
      </c>
      <c r="QS9">
        <v>0.16342520942800001</v>
      </c>
      <c r="QT9">
        <v>0.15283951482399999</v>
      </c>
      <c r="QU9">
        <v>5.3271313331100002E-2</v>
      </c>
      <c r="QV9">
        <v>3.0032740350399999E-2</v>
      </c>
      <c r="QW9">
        <v>6.3196410195600003E-2</v>
      </c>
      <c r="QX9">
        <v>4.6124350996900002E-2</v>
      </c>
      <c r="QY9">
        <v>8.9594992754600006E-2</v>
      </c>
      <c r="QZ9">
        <v>4.7352287041299998E-2</v>
      </c>
      <c r="RA9">
        <v>3.2034692240400002E-2</v>
      </c>
      <c r="RB9">
        <v>4.8437716965800001E-2</v>
      </c>
      <c r="RC9">
        <v>4.0955077747200003E-2</v>
      </c>
      <c r="RD9">
        <v>3.2641784453999997E-2</v>
      </c>
      <c r="RE9">
        <v>6.75900904267E-2</v>
      </c>
      <c r="RF9">
        <v>0.144297884637</v>
      </c>
      <c r="RG9">
        <v>6.4132238062600003E-2</v>
      </c>
      <c r="RH9">
        <v>4.2862925339199998E-2</v>
      </c>
      <c r="RI9">
        <v>0.100199082952</v>
      </c>
      <c r="RJ9">
        <v>0.146102333424</v>
      </c>
      <c r="RK9">
        <v>0.16705223225999999</v>
      </c>
      <c r="RL9">
        <v>5.3439356459399998E-2</v>
      </c>
      <c r="RM9">
        <v>0.21419003440199999</v>
      </c>
      <c r="RN9">
        <v>3.28053294661E-2</v>
      </c>
      <c r="RO9">
        <v>9.4847596501399997E-2</v>
      </c>
      <c r="RP9">
        <v>9.2206732681300002E-2</v>
      </c>
      <c r="RQ9">
        <v>3.1543354302199997E-2</v>
      </c>
      <c r="RR9">
        <v>5.6826232185199999E-2</v>
      </c>
      <c r="RS9">
        <v>0.116979888607</v>
      </c>
      <c r="RT9">
        <v>0.107856215038</v>
      </c>
      <c r="RU9">
        <v>4.4615827377100001E-2</v>
      </c>
      <c r="RV9">
        <v>6.9123687745700005E-2</v>
      </c>
      <c r="RW9">
        <v>0.13230701540500001</v>
      </c>
    </row>
    <row r="10" spans="1:491" x14ac:dyDescent="0.4">
      <c r="A10">
        <v>3.2900286980399998E-2</v>
      </c>
      <c r="B10">
        <v>4.3830322773899998E-2</v>
      </c>
      <c r="C10">
        <v>9.33973103006E-2</v>
      </c>
      <c r="D10">
        <v>4.2512617816100003E-2</v>
      </c>
      <c r="E10">
        <v>6.1976629658599999E-2</v>
      </c>
      <c r="F10">
        <v>8.4009356562799994E-2</v>
      </c>
      <c r="G10">
        <v>7.3324092681399999E-2</v>
      </c>
      <c r="H10">
        <v>8.3759398512600003E-2</v>
      </c>
      <c r="I10">
        <v>8.6580595546099995E-2</v>
      </c>
      <c r="J10">
        <v>6.99553431724E-2</v>
      </c>
      <c r="K10">
        <v>8.16599941218E-2</v>
      </c>
      <c r="L10">
        <v>3.55070103577E-2</v>
      </c>
      <c r="M10">
        <v>5.8370733274800003E-2</v>
      </c>
      <c r="N10">
        <v>4.7348490628999998E-2</v>
      </c>
      <c r="O10">
        <v>0.100810107132</v>
      </c>
      <c r="P10">
        <v>9.42577041339E-2</v>
      </c>
      <c r="Q10">
        <v>0.114913072108</v>
      </c>
      <c r="R10">
        <v>8.3329946895800006E-2</v>
      </c>
      <c r="S10">
        <v>3.7341473264200002E-2</v>
      </c>
      <c r="T10">
        <v>0.119603890308</v>
      </c>
      <c r="U10">
        <v>5.1113813704799997E-2</v>
      </c>
      <c r="V10">
        <v>0.12659701531600001</v>
      </c>
      <c r="W10">
        <v>6.1833262464300001E-2</v>
      </c>
      <c r="X10">
        <v>5.6872016490200003E-2</v>
      </c>
      <c r="Y10">
        <v>5.5528261852000001E-2</v>
      </c>
      <c r="Z10">
        <v>3.2043740651100001E-2</v>
      </c>
      <c r="AA10">
        <v>0.106671299404</v>
      </c>
      <c r="AB10">
        <v>4.0492826285999997E-2</v>
      </c>
      <c r="AC10">
        <v>0.14550688640500001</v>
      </c>
      <c r="AD10">
        <v>3.6128703631900003E-2</v>
      </c>
      <c r="AE10">
        <v>7.7803350705899998E-2</v>
      </c>
      <c r="AF10">
        <v>4.1901896039199998E-2</v>
      </c>
      <c r="AG10">
        <v>4.1437263784599998E-2</v>
      </c>
      <c r="AH10">
        <v>5.0575474479600001E-2</v>
      </c>
      <c r="AI10">
        <v>9.7012031886399994E-2</v>
      </c>
      <c r="AJ10">
        <v>2.9814245329899999E-2</v>
      </c>
      <c r="AK10">
        <v>7.7424413875600007E-2</v>
      </c>
      <c r="AL10">
        <v>7.6240738906600006E-2</v>
      </c>
      <c r="AM10">
        <v>5.1281005576299998E-2</v>
      </c>
      <c r="AN10">
        <v>0.12966515448499999</v>
      </c>
      <c r="AO10">
        <v>0.14350766741599999</v>
      </c>
      <c r="AP10">
        <v>5.7367713866299998E-2</v>
      </c>
      <c r="AQ10">
        <v>4.3392708547800002E-2</v>
      </c>
      <c r="AR10">
        <v>0.14176638258400001</v>
      </c>
      <c r="AS10">
        <v>3.88492149094E-2</v>
      </c>
      <c r="AT10">
        <v>8.1025442036799997E-2</v>
      </c>
      <c r="AU10">
        <v>8.0025708634199999E-2</v>
      </c>
      <c r="AV10">
        <v>6.4315195149100002E-2</v>
      </c>
      <c r="AW10">
        <v>0.12557242447299999</v>
      </c>
      <c r="AX10">
        <v>4.5571677837099998E-2</v>
      </c>
      <c r="AY10">
        <v>4.2769667400200002E-2</v>
      </c>
      <c r="AZ10">
        <v>3.1002642605400001E-2</v>
      </c>
      <c r="BA10">
        <v>8.1774048170100005E-2</v>
      </c>
      <c r="BB10">
        <v>3.47483531855E-2</v>
      </c>
      <c r="BC10">
        <v>6.2471015122100002E-2</v>
      </c>
      <c r="BD10">
        <v>3.61629316024E-2</v>
      </c>
      <c r="BE10">
        <v>5.7339505713700001E-2</v>
      </c>
      <c r="BF10">
        <v>4.1739968544999999E-2</v>
      </c>
      <c r="BG10">
        <v>0.108116535002</v>
      </c>
      <c r="BH10">
        <v>6.01303493373E-2</v>
      </c>
      <c r="BI10">
        <v>6.10742566037E-2</v>
      </c>
      <c r="BJ10">
        <v>4.78857647476E-2</v>
      </c>
      <c r="BK10">
        <v>7.36753414188E-2</v>
      </c>
      <c r="BL10">
        <v>4.1403324926399997E-2</v>
      </c>
      <c r="BM10">
        <v>6.9528543833699996E-2</v>
      </c>
      <c r="BN10">
        <v>5.9190254063599998E-2</v>
      </c>
      <c r="BO10">
        <v>8.0990431559500003E-2</v>
      </c>
      <c r="BP10">
        <v>0.252005943535</v>
      </c>
      <c r="BQ10">
        <v>0.180656055762</v>
      </c>
      <c r="BR10">
        <v>4.8380499535200003E-2</v>
      </c>
      <c r="BS10">
        <v>7.0942893825099995E-2</v>
      </c>
      <c r="BT10">
        <v>4.8244126230699999E-2</v>
      </c>
      <c r="BU10">
        <v>9.0921049002500004E-2</v>
      </c>
      <c r="BV10">
        <v>3.3752300057700003E-2</v>
      </c>
      <c r="BW10">
        <v>7.2030038524900003E-2</v>
      </c>
      <c r="BX10">
        <v>6.4122220753599996E-2</v>
      </c>
      <c r="BY10">
        <v>0.10750812842599999</v>
      </c>
      <c r="BZ10">
        <v>6.8648521166399995E-2</v>
      </c>
      <c r="CA10">
        <v>7.7492163571600006E-2</v>
      </c>
      <c r="CB10">
        <v>0.22607983341999999</v>
      </c>
      <c r="CC10">
        <v>3.05888752752E-2</v>
      </c>
      <c r="CD10">
        <v>6.4572521606700004E-2</v>
      </c>
      <c r="CE10">
        <v>4.4574096556600003E-2</v>
      </c>
      <c r="CF10">
        <v>3.2768417743400002E-2</v>
      </c>
      <c r="CG10">
        <v>7.7124754828099995E-2</v>
      </c>
      <c r="CH10">
        <v>6.2649897546099995E-2</v>
      </c>
      <c r="CI10">
        <v>6.9194284416999999E-2</v>
      </c>
      <c r="CJ10">
        <v>5.5594850114399998E-2</v>
      </c>
      <c r="CK10">
        <v>0.113727845691</v>
      </c>
      <c r="CL10">
        <v>0.102595994609</v>
      </c>
      <c r="CM10">
        <v>0.20804323003700001</v>
      </c>
      <c r="CN10">
        <v>5.0909502802499999E-2</v>
      </c>
      <c r="CO10">
        <v>6.5391836310300003E-2</v>
      </c>
      <c r="CP10">
        <v>6.4661284794199997E-2</v>
      </c>
      <c r="CQ10">
        <v>0.110215489593</v>
      </c>
      <c r="CR10">
        <v>8.6232880723700001E-2</v>
      </c>
      <c r="CS10">
        <v>7.6288382319099998E-2</v>
      </c>
      <c r="CT10">
        <v>0.36271094343400001</v>
      </c>
      <c r="CU10">
        <v>5.9707379406400002E-2</v>
      </c>
      <c r="CV10">
        <v>0.163789554645</v>
      </c>
      <c r="CW10">
        <v>2.5465116806199999E-2</v>
      </c>
      <c r="CX10">
        <v>2.1978945472300001E-2</v>
      </c>
      <c r="CY10">
        <v>6.6910259423399995E-2</v>
      </c>
      <c r="CZ10">
        <v>0.14452855923499999</v>
      </c>
      <c r="DA10">
        <v>2.7980329073699999E-2</v>
      </c>
      <c r="DB10">
        <v>6.5154884187700005E-2</v>
      </c>
      <c r="DC10">
        <v>4.5222661387399998E-2</v>
      </c>
      <c r="DD10">
        <v>6.0293479501800001E-2</v>
      </c>
      <c r="DE10">
        <v>8.8663989109699998E-2</v>
      </c>
      <c r="DF10">
        <v>2.9931016603600001E-2</v>
      </c>
      <c r="DG10">
        <v>4.6343589351599997E-2</v>
      </c>
      <c r="DH10">
        <v>3.8901427494400002E-2</v>
      </c>
      <c r="DI10">
        <v>0.108505151264</v>
      </c>
      <c r="DJ10">
        <v>4.2966236797399998E-2</v>
      </c>
      <c r="DK10">
        <v>7.9133194326499998E-2</v>
      </c>
      <c r="DL10">
        <v>4.8219087311399997E-2</v>
      </c>
      <c r="DM10">
        <v>4.7683077220499998E-2</v>
      </c>
      <c r="DN10">
        <v>7.2190191898899997E-2</v>
      </c>
      <c r="DO10">
        <v>5.60593529778E-2</v>
      </c>
      <c r="DP10">
        <v>0.18699477061299999</v>
      </c>
      <c r="DQ10">
        <v>8.1536256416600006E-2</v>
      </c>
      <c r="DR10">
        <v>5.7277815513999998E-2</v>
      </c>
      <c r="DS10">
        <v>3.9662361957599999E-2</v>
      </c>
      <c r="DT10">
        <v>6.9227096137200003E-2</v>
      </c>
      <c r="DU10">
        <v>2.88454705941E-2</v>
      </c>
      <c r="DV10">
        <v>8.0997308596800002E-2</v>
      </c>
      <c r="DW10">
        <v>3.2918324217599999E-2</v>
      </c>
      <c r="DX10">
        <v>7.6450770210400004E-2</v>
      </c>
      <c r="DY10">
        <v>6.9106436085500003E-2</v>
      </c>
      <c r="DZ10">
        <v>3.2048901009500003E-2</v>
      </c>
      <c r="EA10">
        <v>9.6706429263099997E-2</v>
      </c>
      <c r="EB10">
        <v>3.2899373064000002E-2</v>
      </c>
      <c r="EC10">
        <v>6.9283628891399995E-2</v>
      </c>
      <c r="ED10">
        <v>4.7323891576800003E-2</v>
      </c>
      <c r="EE10">
        <v>4.8218954368900002E-2</v>
      </c>
      <c r="EF10">
        <v>6.8747631471999998E-2</v>
      </c>
      <c r="EG10">
        <v>0.21401680670100001</v>
      </c>
      <c r="EH10">
        <v>6.0003888598600001E-2</v>
      </c>
      <c r="EI10">
        <v>0.145562778728</v>
      </c>
      <c r="EJ10">
        <v>4.4980742910000003E-2</v>
      </c>
      <c r="EK10">
        <v>8.3467341194299993E-2</v>
      </c>
      <c r="EL10">
        <v>0.106078448811</v>
      </c>
      <c r="EM10">
        <v>9.6763649904999999E-2</v>
      </c>
      <c r="EN10">
        <v>0.10807608179100001</v>
      </c>
      <c r="EO10">
        <v>5.82360473319E-2</v>
      </c>
      <c r="EP10">
        <v>5.7794346915899998E-2</v>
      </c>
      <c r="EQ10">
        <v>0.108991121521</v>
      </c>
      <c r="ER10">
        <v>7.9960125142999994E-2</v>
      </c>
      <c r="ES10">
        <v>3.1464166152799997E-2</v>
      </c>
      <c r="ET10">
        <v>3.6581458747700003E-2</v>
      </c>
      <c r="EU10">
        <v>6.6497614105400005E-2</v>
      </c>
      <c r="EV10">
        <v>5.8371378995299997E-2</v>
      </c>
      <c r="EW10">
        <v>7.0338575817899998E-2</v>
      </c>
      <c r="EX10">
        <v>0.106172289393</v>
      </c>
      <c r="EY10">
        <v>7.4783140112900007E-2</v>
      </c>
      <c r="EZ10">
        <v>6.5045722248300006E-2</v>
      </c>
      <c r="FA10">
        <v>5.9613524581700002E-2</v>
      </c>
      <c r="FB10">
        <v>6.6648747221099994E-2</v>
      </c>
      <c r="FC10">
        <v>3.7650400329200001E-2</v>
      </c>
      <c r="FD10">
        <v>0.15066898345599999</v>
      </c>
      <c r="FE10">
        <v>7.3864155901100001E-2</v>
      </c>
      <c r="FF10">
        <v>4.9621845678200001E-2</v>
      </c>
      <c r="FG10">
        <v>0.28458229402399998</v>
      </c>
      <c r="FH10">
        <v>4.3892027150999997E-2</v>
      </c>
      <c r="FI10">
        <v>0.22392399102400001</v>
      </c>
      <c r="FJ10">
        <v>0.112498438184</v>
      </c>
      <c r="FK10">
        <v>0.181505760032</v>
      </c>
      <c r="FL10">
        <v>3.54279973742E-2</v>
      </c>
      <c r="FM10">
        <v>9.9864436109400004E-2</v>
      </c>
      <c r="FN10">
        <v>3.4898644250300002E-2</v>
      </c>
      <c r="FO10">
        <v>3.1637224496600003E-2</v>
      </c>
      <c r="FP10">
        <v>8.1608462867499995E-2</v>
      </c>
      <c r="FQ10">
        <v>6.4509671462299994E-2</v>
      </c>
      <c r="FR10">
        <v>6.1685061811400002E-2</v>
      </c>
      <c r="FS10">
        <v>0.229341638943</v>
      </c>
      <c r="FT10">
        <v>5.4555523319699997E-2</v>
      </c>
      <c r="FU10">
        <v>4.78715600831E-2</v>
      </c>
      <c r="FV10">
        <v>3.1833489909399999E-2</v>
      </c>
      <c r="FW10">
        <v>4.5376305261500001E-2</v>
      </c>
      <c r="FX10">
        <v>9.1185909487300001E-2</v>
      </c>
      <c r="FY10">
        <v>9.1539292238599995E-2</v>
      </c>
      <c r="FZ10">
        <v>6.1593047660800003E-2</v>
      </c>
      <c r="GA10">
        <v>2.9760103459100001E-2</v>
      </c>
      <c r="GB10">
        <v>4.4973019550399999E-2</v>
      </c>
      <c r="GC10">
        <v>6.19257647371E-2</v>
      </c>
      <c r="GD10">
        <v>5.7172570570300001E-2</v>
      </c>
      <c r="GE10">
        <v>0.19705419413200001</v>
      </c>
      <c r="GF10">
        <v>5.15927001154E-2</v>
      </c>
      <c r="GG10">
        <v>3.1925355712899998E-2</v>
      </c>
      <c r="GH10">
        <v>5.5677308056999997E-2</v>
      </c>
      <c r="GI10">
        <v>0.148660361273</v>
      </c>
      <c r="GJ10">
        <v>8.542604728E-2</v>
      </c>
      <c r="GK10">
        <v>8.8187172013200005E-2</v>
      </c>
      <c r="GL10">
        <v>0.21357531237499999</v>
      </c>
      <c r="GM10">
        <v>6.8804319246199994E-2</v>
      </c>
      <c r="GN10">
        <v>5.68822911047E-2</v>
      </c>
      <c r="GO10">
        <v>7.7883670572499994E-2</v>
      </c>
      <c r="GP10">
        <v>5.7583183392599997E-2</v>
      </c>
      <c r="GQ10">
        <v>0.31292178467800003</v>
      </c>
      <c r="GR10">
        <v>0.113597111576</v>
      </c>
      <c r="GS10">
        <v>7.8619295577899997E-2</v>
      </c>
      <c r="GT10">
        <v>9.8019864209899998E-2</v>
      </c>
      <c r="GU10">
        <v>3.54902812245E-2</v>
      </c>
      <c r="GV10">
        <v>3.7582854440999999E-2</v>
      </c>
      <c r="GW10">
        <v>4.1944251696899998E-2</v>
      </c>
      <c r="GX10">
        <v>2.9704786071600001E-2</v>
      </c>
      <c r="GY10">
        <v>7.2785210277499998E-2</v>
      </c>
      <c r="GZ10">
        <v>3.8718191866399999E-2</v>
      </c>
      <c r="HA10">
        <v>0.118107078864</v>
      </c>
      <c r="HB10">
        <v>5.3929622804899997E-2</v>
      </c>
      <c r="HC10">
        <v>4.7797293217700001E-2</v>
      </c>
      <c r="HD10">
        <v>9.9985707294799997E-2</v>
      </c>
      <c r="HE10">
        <v>5.1987637462800003E-2</v>
      </c>
      <c r="HF10">
        <v>0.13291077200099999</v>
      </c>
      <c r="HG10">
        <v>7.1766761803600004E-2</v>
      </c>
      <c r="HH10">
        <v>9.7192527208499996E-2</v>
      </c>
      <c r="HI10">
        <v>0.115602532302</v>
      </c>
      <c r="HJ10">
        <v>8.2053019164500002E-2</v>
      </c>
      <c r="HK10">
        <v>4.4698003727899997E-2</v>
      </c>
      <c r="HL10">
        <v>5.7450185583200003E-2</v>
      </c>
      <c r="HM10">
        <v>8.1387711322699993E-2</v>
      </c>
      <c r="HN10">
        <v>7.3285653751099994E-2</v>
      </c>
      <c r="HO10">
        <v>0.17416855686999999</v>
      </c>
      <c r="HP10">
        <v>0.18510392025899999</v>
      </c>
      <c r="HQ10">
        <v>5.57129861983E-2</v>
      </c>
      <c r="HR10">
        <v>3.2925038336200002E-2</v>
      </c>
      <c r="HS10">
        <v>3.3591447929700001E-2</v>
      </c>
      <c r="HT10">
        <v>3.6519048836899999E-2</v>
      </c>
      <c r="HU10">
        <v>9.63791910689E-2</v>
      </c>
      <c r="HV10">
        <v>0.103771051309</v>
      </c>
      <c r="HW10">
        <v>7.2965578488599997E-2</v>
      </c>
      <c r="HX10">
        <v>4.9125384639500003E-2</v>
      </c>
      <c r="HY10">
        <v>9.7115037961900005E-2</v>
      </c>
      <c r="HZ10">
        <v>3.1658070779799999E-2</v>
      </c>
      <c r="IA10">
        <v>0.15519584229200001</v>
      </c>
      <c r="IB10">
        <v>5.3122648936400001E-2</v>
      </c>
      <c r="IC10">
        <v>5.3483250826999999E-2</v>
      </c>
      <c r="ID10">
        <v>5.7861149495799999E-2</v>
      </c>
      <c r="IE10">
        <v>4.9975279231899997E-2</v>
      </c>
      <c r="IF10">
        <v>6.1787231518400001E-2</v>
      </c>
      <c r="IG10">
        <v>5.1098730044599999E-2</v>
      </c>
      <c r="IH10">
        <v>4.2706861285600001E-2</v>
      </c>
      <c r="II10">
        <v>6.7961947105599996E-2</v>
      </c>
      <c r="IJ10">
        <v>0.18524037602099999</v>
      </c>
      <c r="IK10">
        <v>5.94472106835E-2</v>
      </c>
      <c r="IL10">
        <v>0.14129904547700001</v>
      </c>
      <c r="IM10">
        <v>7.7397589781500006E-2</v>
      </c>
      <c r="IN10">
        <v>4.3024895971400003E-2</v>
      </c>
      <c r="IO10">
        <v>6.2468082295100001E-2</v>
      </c>
      <c r="IP10">
        <v>2.89585395069E-2</v>
      </c>
      <c r="IQ10">
        <v>4.4434597184200002E-2</v>
      </c>
      <c r="IR10">
        <v>4.4831680598899998E-2</v>
      </c>
      <c r="IS10">
        <v>0.132982745225</v>
      </c>
      <c r="IT10">
        <v>0.12602054918200001</v>
      </c>
      <c r="IU10">
        <v>3.31487832718E-2</v>
      </c>
      <c r="IV10">
        <v>7.2480505785499999E-2</v>
      </c>
      <c r="IW10">
        <v>3.1278523431000002E-2</v>
      </c>
      <c r="IX10">
        <v>3.6716979001200002E-2</v>
      </c>
      <c r="IY10">
        <v>0.11354362756399999</v>
      </c>
      <c r="IZ10">
        <v>7.0534381035300006E-2</v>
      </c>
      <c r="JA10">
        <v>0.10077502041899999</v>
      </c>
      <c r="JB10">
        <v>4.0634520903899997E-2</v>
      </c>
      <c r="JC10">
        <v>4.9368910199199999E-2</v>
      </c>
      <c r="JD10">
        <v>6.5260923374099999E-2</v>
      </c>
      <c r="JE10">
        <v>4.2235834639500001E-2</v>
      </c>
      <c r="JF10">
        <v>8.0203684724099999E-2</v>
      </c>
      <c r="JG10">
        <v>4.7328554570299997E-2</v>
      </c>
      <c r="JH10">
        <v>7.7436046882799994E-2</v>
      </c>
      <c r="JI10">
        <v>7.02797473885E-2</v>
      </c>
      <c r="JJ10">
        <v>5.8710175539900003E-2</v>
      </c>
      <c r="JK10">
        <v>0.10280405344100001</v>
      </c>
      <c r="JL10">
        <v>7.4459272615500005E-2</v>
      </c>
      <c r="JM10">
        <v>6.1245344421300002E-2</v>
      </c>
      <c r="JN10">
        <v>9.3957789099800001E-2</v>
      </c>
      <c r="JO10">
        <v>3.1352617806200002E-2</v>
      </c>
      <c r="JP10">
        <v>3.08737865056E-2</v>
      </c>
      <c r="JQ10">
        <v>7.8598493582499998E-2</v>
      </c>
      <c r="JR10">
        <v>0.119212606461</v>
      </c>
      <c r="JS10">
        <v>4.2456345666100001E-2</v>
      </c>
      <c r="JT10">
        <v>4.7643005754400003E-2</v>
      </c>
      <c r="JU10">
        <v>0.138567599333</v>
      </c>
      <c r="JV10">
        <v>0.22450974016700001</v>
      </c>
      <c r="JW10">
        <v>0.182469283669</v>
      </c>
      <c r="JX10">
        <v>0.110343318952</v>
      </c>
      <c r="JY10">
        <v>5.1814001928499998E-2</v>
      </c>
      <c r="JZ10">
        <v>2.8774741980200001E-2</v>
      </c>
      <c r="KA10">
        <v>9.4540436229499994E-2</v>
      </c>
      <c r="KB10">
        <v>0.130813090947</v>
      </c>
      <c r="KC10">
        <v>5.6322395692800002E-2</v>
      </c>
      <c r="KD10">
        <v>0.104457774032</v>
      </c>
      <c r="KE10">
        <v>3.3152706915000003E-2</v>
      </c>
      <c r="KF10">
        <v>2.82712473157E-2</v>
      </c>
      <c r="KG10">
        <v>8.4978663795300002E-2</v>
      </c>
      <c r="KH10">
        <v>9.2866864594399995E-2</v>
      </c>
      <c r="KI10">
        <v>4.0248370515900002E-2</v>
      </c>
      <c r="KJ10">
        <v>8.3727939924900005E-2</v>
      </c>
      <c r="KK10">
        <v>0.10305629467000001</v>
      </c>
      <c r="KL10">
        <v>4.5420049294000002E-2</v>
      </c>
      <c r="KM10">
        <v>0.19961216459799999</v>
      </c>
      <c r="KN10">
        <v>6.9674760032699998E-2</v>
      </c>
      <c r="KO10">
        <v>0.22358785416400001</v>
      </c>
      <c r="KP10">
        <v>5.9148275099200003E-2</v>
      </c>
      <c r="KQ10">
        <v>4.23011215059E-2</v>
      </c>
      <c r="KR10">
        <v>6.2489386084699998E-2</v>
      </c>
      <c r="KS10">
        <v>5.0526972369500003E-2</v>
      </c>
      <c r="KT10">
        <v>4.2041470552999997E-2</v>
      </c>
      <c r="KU10">
        <v>5.0711182261E-2</v>
      </c>
      <c r="KV10">
        <v>8.2022190535299994E-2</v>
      </c>
      <c r="KW10">
        <v>5.2543445308800001E-2</v>
      </c>
      <c r="KX10">
        <v>0.113627778931</v>
      </c>
      <c r="KY10">
        <v>8.3212982633499993E-2</v>
      </c>
      <c r="KZ10">
        <v>7.6967421064099997E-2</v>
      </c>
      <c r="LA10">
        <v>0.14423229684800001</v>
      </c>
      <c r="LB10">
        <v>0.122988818912</v>
      </c>
      <c r="LC10">
        <v>4.6494711350299998E-2</v>
      </c>
      <c r="LD10">
        <v>0.105986944151</v>
      </c>
      <c r="LE10">
        <v>8.6738433214699998E-2</v>
      </c>
      <c r="LF10">
        <v>0.18804644887399999</v>
      </c>
      <c r="LG10">
        <v>5.8917844864099997E-2</v>
      </c>
      <c r="LH10">
        <v>0.21480213789300001</v>
      </c>
      <c r="LI10">
        <v>0.197656073642</v>
      </c>
      <c r="LJ10">
        <v>7.0189360521900002E-2</v>
      </c>
      <c r="LK10">
        <v>6.2035591606699997E-2</v>
      </c>
      <c r="LL10">
        <v>3.4552596399799997E-2</v>
      </c>
      <c r="LM10">
        <v>4.7193686276500002E-2</v>
      </c>
      <c r="LN10">
        <v>4.0024260807099997E-2</v>
      </c>
      <c r="LO10">
        <v>4.5664475736799999E-2</v>
      </c>
      <c r="LP10">
        <v>0.25274302963</v>
      </c>
      <c r="LQ10">
        <v>7.5765273157800003E-2</v>
      </c>
      <c r="LR10">
        <v>7.7199509175699996E-2</v>
      </c>
      <c r="LS10">
        <v>8.5200056006400002E-2</v>
      </c>
      <c r="LT10">
        <v>3.7193500923099997E-2</v>
      </c>
      <c r="LU10">
        <v>0.206715881623</v>
      </c>
      <c r="LV10">
        <v>6.6009387833700001E-2</v>
      </c>
      <c r="LW10">
        <v>7.4405062873500002E-2</v>
      </c>
      <c r="LX10">
        <v>3.57172938116E-2</v>
      </c>
      <c r="LY10">
        <v>7.1295052856400004E-2</v>
      </c>
      <c r="LZ10">
        <v>3.5617086417899999E-2</v>
      </c>
      <c r="MA10">
        <v>0.176271406129</v>
      </c>
      <c r="MB10">
        <v>8.6970986793399999E-2</v>
      </c>
      <c r="MC10">
        <v>6.4037963185199998E-2</v>
      </c>
      <c r="MD10">
        <v>6.0081556724799999E-2</v>
      </c>
      <c r="ME10">
        <v>4.4195091747000002E-2</v>
      </c>
      <c r="MF10">
        <v>3.0259031107500001E-2</v>
      </c>
      <c r="MG10">
        <v>8.6201798236800006E-2</v>
      </c>
      <c r="MH10">
        <v>5.3450423823399998E-2</v>
      </c>
      <c r="MI10">
        <v>2.3626112329400002E-2</v>
      </c>
      <c r="MJ10">
        <v>4.19215673776E-2</v>
      </c>
      <c r="MK10">
        <v>0.18104781211599999</v>
      </c>
      <c r="ML10">
        <v>4.1123355186299997E-2</v>
      </c>
      <c r="MM10">
        <v>6.98211448362E-2</v>
      </c>
      <c r="MN10">
        <v>3.2500798219099999E-2</v>
      </c>
      <c r="MO10">
        <v>0.146352110043</v>
      </c>
      <c r="MP10">
        <v>3.6380083804100002E-2</v>
      </c>
      <c r="MQ10">
        <v>0.27968684581699998</v>
      </c>
      <c r="MR10">
        <v>6.8068540782500006E-2</v>
      </c>
      <c r="MS10">
        <v>3.8377592324099999E-2</v>
      </c>
      <c r="MT10">
        <v>9.8152122799200006E-2</v>
      </c>
      <c r="MU10">
        <v>4.5315896324800001E-2</v>
      </c>
      <c r="MV10">
        <v>4.6619237557099999E-2</v>
      </c>
      <c r="MW10">
        <v>5.2070176735400001E-2</v>
      </c>
      <c r="MX10">
        <v>8.1234649626399993E-2</v>
      </c>
      <c r="MY10">
        <v>6.8020187677700003E-2</v>
      </c>
      <c r="MZ10">
        <v>2.5726520594400001E-2</v>
      </c>
      <c r="NA10">
        <v>2.9626777234399999E-2</v>
      </c>
      <c r="NB10">
        <v>6.5951517216399996E-2</v>
      </c>
      <c r="NC10">
        <v>6.9732653893299995E-2</v>
      </c>
      <c r="ND10">
        <v>5.0618075460299998E-2</v>
      </c>
      <c r="NE10">
        <v>4.8251510849999998E-2</v>
      </c>
      <c r="NF10">
        <v>9.0172837576800002E-2</v>
      </c>
      <c r="NG10">
        <v>0.16409404910100001</v>
      </c>
      <c r="NH10">
        <v>0.230764927827</v>
      </c>
      <c r="NI10">
        <v>0.112806200781</v>
      </c>
      <c r="NJ10">
        <v>6.2510305735899996E-2</v>
      </c>
      <c r="NK10">
        <v>0.20512777620799999</v>
      </c>
      <c r="NL10">
        <v>7.4572363142600004E-2</v>
      </c>
      <c r="NM10">
        <v>4.14612270957E-2</v>
      </c>
      <c r="NN10">
        <v>0.123423160746</v>
      </c>
      <c r="NO10">
        <v>0.10689432611999999</v>
      </c>
      <c r="NP10">
        <v>0.118997755655</v>
      </c>
      <c r="NQ10">
        <v>4.0440671320000003E-2</v>
      </c>
      <c r="NR10">
        <v>4.8590168418199998E-2</v>
      </c>
      <c r="NS10">
        <v>6.4715130809299998E-2</v>
      </c>
      <c r="NT10">
        <v>6.4169743817899999E-2</v>
      </c>
      <c r="NU10">
        <v>3.1464767009900002E-2</v>
      </c>
      <c r="NV10">
        <v>6.7181825068600001E-2</v>
      </c>
      <c r="NW10">
        <v>0.11278324586500001</v>
      </c>
      <c r="NX10">
        <v>8.7087204884699995E-2</v>
      </c>
      <c r="NY10">
        <v>8.6517334281699998E-2</v>
      </c>
      <c r="NZ10">
        <v>0.102862026888</v>
      </c>
      <c r="OA10">
        <v>4.0993174450600002E-2</v>
      </c>
      <c r="OB10">
        <v>6.7782073348500005E-2</v>
      </c>
      <c r="OC10">
        <v>6.7618446690199993E-2</v>
      </c>
      <c r="OD10">
        <v>0.20756584600700001</v>
      </c>
      <c r="OE10">
        <v>6.2771652602900005E-2</v>
      </c>
      <c r="OF10">
        <v>3.5155415723299999E-2</v>
      </c>
      <c r="OG10">
        <v>5.0169686157400001E-2</v>
      </c>
      <c r="OH10">
        <v>6.1532158564000003E-2</v>
      </c>
      <c r="OI10">
        <v>4.0775731467800003E-2</v>
      </c>
      <c r="OJ10">
        <v>0.12725239702300001</v>
      </c>
      <c r="OK10">
        <v>3.9789078215200002E-2</v>
      </c>
      <c r="OL10">
        <v>3.3720513335299997E-2</v>
      </c>
      <c r="OM10">
        <v>2.9100960125500001E-2</v>
      </c>
      <c r="ON10">
        <v>9.0786494521199995E-2</v>
      </c>
      <c r="OO10">
        <v>0.259466088082</v>
      </c>
      <c r="OP10">
        <v>0.118595647256</v>
      </c>
      <c r="OQ10">
        <v>4.66503461481E-2</v>
      </c>
      <c r="OR10">
        <v>3.4560727245500002E-2</v>
      </c>
      <c r="OS10">
        <v>0.16308148409500001</v>
      </c>
      <c r="OT10">
        <v>4.6701730024500003E-2</v>
      </c>
      <c r="OU10">
        <v>6.3458543428699998E-2</v>
      </c>
      <c r="OV10">
        <v>7.6402060787100004E-2</v>
      </c>
      <c r="OW10">
        <v>3.6987901326699997E-2</v>
      </c>
      <c r="OX10">
        <v>5.0493813249700002E-2</v>
      </c>
      <c r="OY10">
        <v>0.12979292967</v>
      </c>
      <c r="OZ10">
        <v>4.7775140118100003E-2</v>
      </c>
      <c r="PA10">
        <v>3.5529073308699997E-2</v>
      </c>
      <c r="PB10">
        <v>8.4837263969299997E-2</v>
      </c>
      <c r="PC10">
        <v>5.0022657314799997E-2</v>
      </c>
      <c r="PD10">
        <v>0.108790274238</v>
      </c>
      <c r="PE10">
        <v>0.15929470245800001</v>
      </c>
      <c r="PF10">
        <v>0.103426947576</v>
      </c>
      <c r="PG10">
        <v>5.7982219036899998E-2</v>
      </c>
      <c r="PH10">
        <v>6.8890363278499997E-2</v>
      </c>
      <c r="PI10">
        <v>7.4468400643000005E-2</v>
      </c>
      <c r="PJ10">
        <v>3.9707970060999999E-2</v>
      </c>
      <c r="PK10">
        <v>2.6230979850499998E-2</v>
      </c>
      <c r="PL10">
        <v>4.3558150381199999E-2</v>
      </c>
      <c r="PM10">
        <v>0.138106496774</v>
      </c>
      <c r="PN10">
        <v>8.3627374824200004E-2</v>
      </c>
      <c r="PO10">
        <v>4.8785881494899999E-2</v>
      </c>
      <c r="PP10">
        <v>5.1373114826000002E-2</v>
      </c>
      <c r="PQ10">
        <v>4.6566816383200003E-2</v>
      </c>
      <c r="PR10">
        <v>0.12971190797599999</v>
      </c>
      <c r="PS10">
        <v>4.1276324615199998E-2</v>
      </c>
      <c r="PT10">
        <v>0.25148286318599999</v>
      </c>
      <c r="PU10">
        <v>0.16182283720999999</v>
      </c>
      <c r="PV10">
        <v>7.0910223977100006E-2</v>
      </c>
      <c r="PW10">
        <v>6.69332271688E-2</v>
      </c>
      <c r="PX10">
        <v>8.96733273326E-2</v>
      </c>
      <c r="PY10">
        <v>3.4148313917200003E-2</v>
      </c>
      <c r="PZ10">
        <v>6.2179161977100002E-2</v>
      </c>
      <c r="QA10">
        <v>3.475342629E-2</v>
      </c>
      <c r="QB10">
        <v>0.11007727118000001</v>
      </c>
      <c r="QC10">
        <v>5.7792859889900003E-2</v>
      </c>
      <c r="QD10">
        <v>0.158000058852</v>
      </c>
      <c r="QE10">
        <v>5.4706524599400001E-2</v>
      </c>
      <c r="QF10">
        <v>3.9711353232E-2</v>
      </c>
      <c r="QG10">
        <v>0.17926252463799999</v>
      </c>
      <c r="QH10">
        <v>4.0259747936599997E-2</v>
      </c>
      <c r="QI10">
        <v>0.155460557203</v>
      </c>
      <c r="QJ10">
        <v>5.26167567953E-2</v>
      </c>
      <c r="QK10">
        <v>0.152348466727</v>
      </c>
      <c r="QL10">
        <v>6.3333876039399994E-2</v>
      </c>
      <c r="QM10">
        <v>0.103964258241</v>
      </c>
      <c r="QN10">
        <v>4.76529327406E-2</v>
      </c>
      <c r="QO10">
        <v>6.6058569089399999E-2</v>
      </c>
      <c r="QP10">
        <v>5.0902602052799999E-2</v>
      </c>
      <c r="QQ10">
        <v>5.0370431290600003E-2</v>
      </c>
      <c r="QR10">
        <v>2.8931122612399999E-2</v>
      </c>
      <c r="QS10">
        <v>0.15913112082899999</v>
      </c>
      <c r="QT10">
        <v>0.152839514471</v>
      </c>
      <c r="QU10">
        <v>9.2910825446999995E-2</v>
      </c>
      <c r="QV10">
        <v>3.2571103006200003E-2</v>
      </c>
      <c r="QW10">
        <v>6.5419028833300003E-2</v>
      </c>
      <c r="QX10">
        <v>6.1747364032599998E-2</v>
      </c>
      <c r="QY10">
        <v>0.160266283032</v>
      </c>
      <c r="QZ10">
        <v>4.7645482704500003E-2</v>
      </c>
      <c r="RA10">
        <v>4.3699213796099999E-2</v>
      </c>
      <c r="RB10">
        <v>4.5706472242499997E-2</v>
      </c>
      <c r="RC10">
        <v>4.1734941535999999E-2</v>
      </c>
      <c r="RD10">
        <v>3.3840025438799999E-2</v>
      </c>
      <c r="RE10">
        <v>6.7633588709899994E-2</v>
      </c>
      <c r="RF10">
        <v>9.6340164706799999E-2</v>
      </c>
      <c r="RG10">
        <v>6.1290358165200003E-2</v>
      </c>
      <c r="RH10">
        <v>4.3568961831400001E-2</v>
      </c>
      <c r="RI10">
        <v>9.2868302886300005E-2</v>
      </c>
      <c r="RJ10">
        <v>0.198132060794</v>
      </c>
      <c r="RK10">
        <v>0.16796795208000001</v>
      </c>
      <c r="RL10">
        <v>5.0502989914900001E-2</v>
      </c>
      <c r="RM10">
        <v>0.21535258694699999</v>
      </c>
      <c r="RN10">
        <v>3.3222994038399997E-2</v>
      </c>
      <c r="RO10">
        <v>9.2012125942800005E-2</v>
      </c>
      <c r="RP10">
        <v>8.7444066292899997E-2</v>
      </c>
      <c r="RQ10">
        <v>3.0018722053400001E-2</v>
      </c>
      <c r="RR10">
        <v>5.6448744159200002E-2</v>
      </c>
      <c r="RS10">
        <v>0.117255772284</v>
      </c>
      <c r="RT10">
        <v>0.106546724276</v>
      </c>
      <c r="RU10">
        <v>8.6498089307700005E-2</v>
      </c>
      <c r="RV10">
        <v>6.6879461453600006E-2</v>
      </c>
      <c r="RW10">
        <v>6.9376782051800007E-2</v>
      </c>
    </row>
    <row r="11" spans="1:491" x14ac:dyDescent="0.4">
      <c r="A11">
        <v>3.3833647738499999E-2</v>
      </c>
      <c r="B11">
        <v>7.1405129070400003E-2</v>
      </c>
      <c r="C11">
        <v>0.106908765977</v>
      </c>
      <c r="D11">
        <v>3.9066706555400003E-2</v>
      </c>
      <c r="E11">
        <v>6.1811127768100001E-2</v>
      </c>
      <c r="F11">
        <v>8.1784344505600001E-2</v>
      </c>
      <c r="G11">
        <v>6.3908515465700005E-2</v>
      </c>
      <c r="H11">
        <v>8.2380437438500001E-2</v>
      </c>
      <c r="I11">
        <v>8.3948666800299998E-2</v>
      </c>
      <c r="J11">
        <v>7.1487889181099995E-2</v>
      </c>
      <c r="K11">
        <v>8.0577461131599998E-2</v>
      </c>
      <c r="L11">
        <v>3.65963645549E-2</v>
      </c>
      <c r="M11">
        <v>6.5586655799500002E-2</v>
      </c>
      <c r="N11">
        <v>4.54341008679E-2</v>
      </c>
      <c r="O11">
        <v>0.10462255043099999</v>
      </c>
      <c r="P11">
        <v>9.3877899331400005E-2</v>
      </c>
      <c r="Q11">
        <v>0.117490614698</v>
      </c>
      <c r="R11">
        <v>8.4462603694400007E-2</v>
      </c>
      <c r="S11">
        <v>3.8919219470600001E-2</v>
      </c>
      <c r="T11">
        <v>0.124309876933</v>
      </c>
      <c r="U11">
        <v>4.6663624759200002E-2</v>
      </c>
      <c r="V11">
        <v>6.9474290320599999E-2</v>
      </c>
      <c r="W11">
        <v>3.8807920000299999E-2</v>
      </c>
      <c r="X11">
        <v>5.51840470877E-2</v>
      </c>
      <c r="Y11">
        <v>0.12787288565999999</v>
      </c>
      <c r="Z11">
        <v>3.23036556627E-2</v>
      </c>
      <c r="AA11">
        <v>0.10851673098300001</v>
      </c>
      <c r="AB11">
        <v>4.1334931207199999E-2</v>
      </c>
      <c r="AC11">
        <v>0.147807629862</v>
      </c>
      <c r="AD11">
        <v>6.5215304654799994E-2</v>
      </c>
      <c r="AE11">
        <v>5.6291508974699998E-2</v>
      </c>
      <c r="AF11">
        <v>4.1416975715199998E-2</v>
      </c>
      <c r="AG11">
        <v>4.11934305311E-2</v>
      </c>
      <c r="AH11">
        <v>5.0575474357000001E-2</v>
      </c>
      <c r="AI11">
        <v>5.4761188869199999E-2</v>
      </c>
      <c r="AJ11">
        <v>2.8947910554600002E-2</v>
      </c>
      <c r="AK11">
        <v>4.8903533202500002E-2</v>
      </c>
      <c r="AL11">
        <v>0.13996174481099999</v>
      </c>
      <c r="AM11">
        <v>8.1240148549899999E-2</v>
      </c>
      <c r="AN11">
        <v>0.13333817854499999</v>
      </c>
      <c r="AO11">
        <v>7.1241911495900007E-2</v>
      </c>
      <c r="AP11">
        <v>0.10659118337700001</v>
      </c>
      <c r="AQ11">
        <v>4.0723004474900001E-2</v>
      </c>
      <c r="AR11">
        <v>0.14234165114899999</v>
      </c>
      <c r="AS11">
        <v>3.95603400131E-2</v>
      </c>
      <c r="AT11">
        <v>0.118296542395</v>
      </c>
      <c r="AU11">
        <v>7.6845103813399998E-2</v>
      </c>
      <c r="AV11">
        <v>9.46543978354E-2</v>
      </c>
      <c r="AW11">
        <v>0.13002265333400001</v>
      </c>
      <c r="AX11">
        <v>3.3493073202599997E-2</v>
      </c>
      <c r="AY11">
        <v>4.2129325076999999E-2</v>
      </c>
      <c r="AZ11">
        <v>3.4455866476199998E-2</v>
      </c>
      <c r="BA11">
        <v>7.4186312904500007E-2</v>
      </c>
      <c r="BB11">
        <v>3.4261034660800001E-2</v>
      </c>
      <c r="BC11">
        <v>6.2135345554900002E-2</v>
      </c>
      <c r="BD11">
        <v>4.2734792874700001E-2</v>
      </c>
      <c r="BE11">
        <v>3.2719444153200002E-2</v>
      </c>
      <c r="BF11">
        <v>4.5278081993799998E-2</v>
      </c>
      <c r="BG11">
        <v>0.21487190537100001</v>
      </c>
      <c r="BH11">
        <v>5.06036147748E-2</v>
      </c>
      <c r="BI11">
        <v>6.2283582403500001E-2</v>
      </c>
      <c r="BJ11">
        <v>4.9820759877500002E-2</v>
      </c>
      <c r="BK11">
        <v>7.3675341583000001E-2</v>
      </c>
      <c r="BL11">
        <v>4.1478123628100001E-2</v>
      </c>
      <c r="BM11">
        <v>4.21861840546E-2</v>
      </c>
      <c r="BN11">
        <v>3.7590812100400002E-2</v>
      </c>
      <c r="BO11">
        <v>8.3868336587000006E-2</v>
      </c>
      <c r="BP11">
        <v>0.247158149065</v>
      </c>
      <c r="BQ11">
        <v>0.30842054041099998</v>
      </c>
      <c r="BR11">
        <v>5.0894573846799997E-2</v>
      </c>
      <c r="BS11">
        <v>7.3747170362200007E-2</v>
      </c>
      <c r="BT11">
        <v>5.5796100676E-2</v>
      </c>
      <c r="BU11">
        <v>8.8627229185599996E-2</v>
      </c>
      <c r="BV11">
        <v>3.5048876046699998E-2</v>
      </c>
      <c r="BW11">
        <v>8.0510479534999999E-2</v>
      </c>
      <c r="BX11">
        <v>6.3026416890300002E-2</v>
      </c>
      <c r="BY11">
        <v>0.10920810648199999</v>
      </c>
      <c r="BZ11">
        <v>6.5317859303499995E-2</v>
      </c>
      <c r="CA11">
        <v>5.0424937227700001E-2</v>
      </c>
      <c r="CB11">
        <v>0.22607983206099999</v>
      </c>
      <c r="CC11">
        <v>3.6072940944699997E-2</v>
      </c>
      <c r="CD11">
        <v>6.6109891904900006E-2</v>
      </c>
      <c r="CE11">
        <v>4.4049296270499999E-2</v>
      </c>
      <c r="CF11">
        <v>2.9584612392200001E-2</v>
      </c>
      <c r="CG11">
        <v>8.2800428028900003E-2</v>
      </c>
      <c r="CH11">
        <v>6.2802486598599994E-2</v>
      </c>
      <c r="CI11">
        <v>6.3672907366499998E-2</v>
      </c>
      <c r="CJ11">
        <v>0.109112560778</v>
      </c>
      <c r="CK11">
        <v>6.8712786872200005E-2</v>
      </c>
      <c r="CL11">
        <v>0.108821747745</v>
      </c>
      <c r="CM11">
        <v>0.11292379783299999</v>
      </c>
      <c r="CN11">
        <v>5.1029258668899999E-2</v>
      </c>
      <c r="CO11">
        <v>6.3508427279499999E-2</v>
      </c>
      <c r="CP11">
        <v>6.77943139881E-2</v>
      </c>
      <c r="CQ11">
        <v>0.11605173318799999</v>
      </c>
      <c r="CR11">
        <v>8.5978111617299999E-2</v>
      </c>
      <c r="CS11">
        <v>0.136694575491</v>
      </c>
      <c r="CT11">
        <v>0.36087868849299998</v>
      </c>
      <c r="CU11">
        <v>0.107417706423</v>
      </c>
      <c r="CV11">
        <v>9.5398610574200002E-2</v>
      </c>
      <c r="CW11">
        <v>2.6596467955100001E-2</v>
      </c>
      <c r="CX11">
        <v>2.3947291126200001E-2</v>
      </c>
      <c r="CY11">
        <v>6.5535206199099999E-2</v>
      </c>
      <c r="CZ11">
        <v>0.14322156229800001</v>
      </c>
      <c r="DA11">
        <v>4.8583068735100002E-2</v>
      </c>
      <c r="DB11">
        <v>4.1061342761E-2</v>
      </c>
      <c r="DC11">
        <v>8.1197058656000007E-2</v>
      </c>
      <c r="DD11">
        <v>5.7323115562899998E-2</v>
      </c>
      <c r="DE11">
        <v>9.21164213245E-2</v>
      </c>
      <c r="DF11">
        <v>3.1363622287099997E-2</v>
      </c>
      <c r="DG11">
        <v>5.2125657825100001E-2</v>
      </c>
      <c r="DH11">
        <v>3.8338178668499999E-2</v>
      </c>
      <c r="DI11">
        <v>0.10473267817699999</v>
      </c>
      <c r="DJ11">
        <v>4.2966236218100001E-2</v>
      </c>
      <c r="DK11">
        <v>8.6010281453700002E-2</v>
      </c>
      <c r="DL11">
        <v>3.1131025210999998E-2</v>
      </c>
      <c r="DM11">
        <v>4.9312359399999998E-2</v>
      </c>
      <c r="DN11">
        <v>7.2595086919999996E-2</v>
      </c>
      <c r="DO11">
        <v>6.4969103728499997E-2</v>
      </c>
      <c r="DP11">
        <v>0.18768635080599999</v>
      </c>
      <c r="DQ11">
        <v>7.8723743247000003E-2</v>
      </c>
      <c r="DR11">
        <v>3.6567909997599998E-2</v>
      </c>
      <c r="DS11">
        <v>3.6361294757799999E-2</v>
      </c>
      <c r="DT11">
        <v>0.102707174931</v>
      </c>
      <c r="DU11">
        <v>2.8740284133500001E-2</v>
      </c>
      <c r="DV11">
        <v>0.19045052038999999</v>
      </c>
      <c r="DW11">
        <v>5.8182340684000002E-2</v>
      </c>
      <c r="DX11">
        <v>7.5445262269699997E-2</v>
      </c>
      <c r="DY11">
        <v>7.06797426944E-2</v>
      </c>
      <c r="DZ11">
        <v>3.2396569956899997E-2</v>
      </c>
      <c r="EA11">
        <v>9.9702388389500005E-2</v>
      </c>
      <c r="EB11">
        <v>3.3386678541100001E-2</v>
      </c>
      <c r="EC11">
        <v>7.6243342625299998E-2</v>
      </c>
      <c r="ED11">
        <v>3.4171721867499998E-2</v>
      </c>
      <c r="EE11">
        <v>4.9983511111200002E-2</v>
      </c>
      <c r="EF11">
        <v>6.66609945403E-2</v>
      </c>
      <c r="EG11">
        <v>0.10077488235199999</v>
      </c>
      <c r="EH11">
        <v>6.00038892989E-2</v>
      </c>
      <c r="EI11">
        <v>0.14784685903700001</v>
      </c>
      <c r="EJ11">
        <v>7.3013097486900005E-2</v>
      </c>
      <c r="EK11">
        <v>5.26178965508E-2</v>
      </c>
      <c r="EL11">
        <v>0.106702645953</v>
      </c>
      <c r="EM11">
        <v>9.80153797577E-2</v>
      </c>
      <c r="EN11">
        <v>7.2261513651000003E-2</v>
      </c>
      <c r="EO11">
        <v>0.106471269031</v>
      </c>
      <c r="EP11">
        <v>3.3397891422200003E-2</v>
      </c>
      <c r="EQ11">
        <v>6.2067350902299999E-2</v>
      </c>
      <c r="ER11">
        <v>8.4534188354700002E-2</v>
      </c>
      <c r="ES11">
        <v>3.5440489950499997E-2</v>
      </c>
      <c r="ET11">
        <v>3.6745259079400003E-2</v>
      </c>
      <c r="EU11">
        <v>5.5747284859100001E-2</v>
      </c>
      <c r="EV11">
        <v>3.7686911386300002E-2</v>
      </c>
      <c r="EW11">
        <v>7.2167599348500006E-2</v>
      </c>
      <c r="EX11">
        <v>0.20895420851499999</v>
      </c>
      <c r="EY11">
        <v>0.121641938283</v>
      </c>
      <c r="EZ11">
        <v>6.7990113222300003E-2</v>
      </c>
      <c r="FA11">
        <v>6.0995552685899998E-2</v>
      </c>
      <c r="FB11">
        <v>4.1154162786400002E-2</v>
      </c>
      <c r="FC11">
        <v>3.7996553207299999E-2</v>
      </c>
      <c r="FD11">
        <v>6.2868909692699995E-2</v>
      </c>
      <c r="FE11">
        <v>7.3553014831099994E-2</v>
      </c>
      <c r="FF11">
        <v>5.06470353878E-2</v>
      </c>
      <c r="FG11">
        <v>0.16789840277400001</v>
      </c>
      <c r="FH11">
        <v>4.2792160913199997E-2</v>
      </c>
      <c r="FI11">
        <v>0.21106003687300001</v>
      </c>
      <c r="FJ11">
        <v>0.113482338562</v>
      </c>
      <c r="FK11">
        <v>0.109091153691</v>
      </c>
      <c r="FL11">
        <v>3.6894688691699998E-2</v>
      </c>
      <c r="FM11">
        <v>5.2352879237699997E-2</v>
      </c>
      <c r="FN11">
        <v>3.6218489671300001E-2</v>
      </c>
      <c r="FO11">
        <v>3.2444157191000002E-2</v>
      </c>
      <c r="FP11">
        <v>8.1608460741099995E-2</v>
      </c>
      <c r="FQ11">
        <v>3.7937823494200003E-2</v>
      </c>
      <c r="FR11">
        <v>0.104462676694</v>
      </c>
      <c r="FS11">
        <v>9.48853829604E-2</v>
      </c>
      <c r="FT11">
        <v>5.3784718616499999E-2</v>
      </c>
      <c r="FU11">
        <v>4.8928991617199998E-2</v>
      </c>
      <c r="FV11">
        <v>6.5760487140500007E-2</v>
      </c>
      <c r="FW11">
        <v>4.6770992968600003E-2</v>
      </c>
      <c r="FX11">
        <v>9.3817582663600005E-2</v>
      </c>
      <c r="FY11">
        <v>9.2381792791400005E-2</v>
      </c>
      <c r="FZ11">
        <v>6.0743268256499998E-2</v>
      </c>
      <c r="GA11">
        <v>3.23406546084E-2</v>
      </c>
      <c r="GB11">
        <v>7.75268588802E-2</v>
      </c>
      <c r="GC11">
        <v>5.5898490001999999E-2</v>
      </c>
      <c r="GD11">
        <v>5.6978269381799999E-2</v>
      </c>
      <c r="GE11">
        <v>0.19647130638499999</v>
      </c>
      <c r="GF11">
        <v>5.64915926677E-2</v>
      </c>
      <c r="GG11">
        <v>6.1935272749299997E-2</v>
      </c>
      <c r="GH11">
        <v>5.5849009988500002E-2</v>
      </c>
      <c r="GI11">
        <v>9.0196912288599995E-2</v>
      </c>
      <c r="GJ11">
        <v>8.6465696962999994E-2</v>
      </c>
      <c r="GK11">
        <v>8.5561584024099996E-2</v>
      </c>
      <c r="GL11">
        <v>0.12639040075499999</v>
      </c>
      <c r="GM11">
        <v>6.7132266992899994E-2</v>
      </c>
      <c r="GN11">
        <v>5.84727482613E-2</v>
      </c>
      <c r="GO11">
        <v>7.8567189119399999E-2</v>
      </c>
      <c r="GP11">
        <v>5.8765794106699999E-2</v>
      </c>
      <c r="GQ11">
        <v>0.31879071916399998</v>
      </c>
      <c r="GR11">
        <v>0.114786399895</v>
      </c>
      <c r="GS11">
        <v>0.12681171788100001</v>
      </c>
      <c r="GT11">
        <v>0.100207341087</v>
      </c>
      <c r="GU11">
        <v>6.7607378700600004E-2</v>
      </c>
      <c r="GV11">
        <v>7.0680301589199995E-2</v>
      </c>
      <c r="GW11">
        <v>4.0004338479799999E-2</v>
      </c>
      <c r="GX11">
        <v>4.7929956791399997E-2</v>
      </c>
      <c r="GY11">
        <v>7.6572281044000004E-2</v>
      </c>
      <c r="GZ11">
        <v>3.8113871575700002E-2</v>
      </c>
      <c r="HA11">
        <v>0.118737953245</v>
      </c>
      <c r="HB11">
        <v>0.11565647247700001</v>
      </c>
      <c r="HC11">
        <v>4.7742296499599997E-2</v>
      </c>
      <c r="HD11">
        <v>9.9353091998999998E-2</v>
      </c>
      <c r="HE11">
        <v>5.2878824005100002E-2</v>
      </c>
      <c r="HF11">
        <v>0.132249866321</v>
      </c>
      <c r="HG11">
        <v>7.5443885962200002E-2</v>
      </c>
      <c r="HH11">
        <v>0.100970103331</v>
      </c>
      <c r="HI11">
        <v>0.11678409760900001</v>
      </c>
      <c r="HJ11">
        <v>4.3509571909199997E-2</v>
      </c>
      <c r="HK11">
        <v>4.7486535449700003E-2</v>
      </c>
      <c r="HL11">
        <v>7.2471601917799999E-2</v>
      </c>
      <c r="HM11">
        <v>7.9795946408299998E-2</v>
      </c>
      <c r="HN11">
        <v>4.6771021527800001E-2</v>
      </c>
      <c r="HO11">
        <v>0.17540039177299999</v>
      </c>
      <c r="HP11">
        <v>0.11202977182399999</v>
      </c>
      <c r="HQ11">
        <v>5.5113835240500002E-2</v>
      </c>
      <c r="HR11">
        <v>3.33808333658E-2</v>
      </c>
      <c r="HS11">
        <v>3.5266722494099997E-2</v>
      </c>
      <c r="HT11">
        <v>3.5786171329799998E-2</v>
      </c>
      <c r="HU11">
        <v>6.2521619987499999E-2</v>
      </c>
      <c r="HV11">
        <v>0.100197622652</v>
      </c>
      <c r="HW11">
        <v>0.16929621796800001</v>
      </c>
      <c r="HX11">
        <v>5.0012864862000003E-2</v>
      </c>
      <c r="HY11">
        <v>0.15473208900499999</v>
      </c>
      <c r="HZ11">
        <v>5.5983343588499997E-2</v>
      </c>
      <c r="IA11">
        <v>0.15963056066199999</v>
      </c>
      <c r="IB11">
        <v>5.2839686173900002E-2</v>
      </c>
      <c r="IC11">
        <v>5.31205829169E-2</v>
      </c>
      <c r="ID11">
        <v>5.8976215696300002E-2</v>
      </c>
      <c r="IE11">
        <v>5.0573407050100001E-2</v>
      </c>
      <c r="IF11">
        <v>5.6638610597899999E-2</v>
      </c>
      <c r="IG11">
        <v>5.1858383926E-2</v>
      </c>
      <c r="IH11">
        <v>4.1335370748399998E-2</v>
      </c>
      <c r="II11">
        <v>6.5370411439800005E-2</v>
      </c>
      <c r="IJ11">
        <v>0.10603144220000001</v>
      </c>
      <c r="IK11">
        <v>5.91203666226E-2</v>
      </c>
      <c r="IL11">
        <v>6.5917305266899998E-2</v>
      </c>
      <c r="IM11">
        <v>7.5676926701699995E-2</v>
      </c>
      <c r="IN11">
        <v>6.95710043552E-2</v>
      </c>
      <c r="IO11">
        <v>6.2468081544900002E-2</v>
      </c>
      <c r="IP11">
        <v>2.96307236497E-2</v>
      </c>
      <c r="IQ11">
        <v>4.6627683715500003E-2</v>
      </c>
      <c r="IR11">
        <v>4.5172812189899998E-2</v>
      </c>
      <c r="IS11">
        <v>0.154915589725</v>
      </c>
      <c r="IT11">
        <v>0.18166920803700001</v>
      </c>
      <c r="IU11">
        <v>5.7184281845600003E-2</v>
      </c>
      <c r="IV11">
        <v>7.0483846172600007E-2</v>
      </c>
      <c r="IW11">
        <v>3.5142478476900003E-2</v>
      </c>
      <c r="IX11">
        <v>3.9550027054299997E-2</v>
      </c>
      <c r="IY11">
        <v>0.120902655195</v>
      </c>
      <c r="IZ11">
        <v>7.1236252279999995E-2</v>
      </c>
      <c r="JA11">
        <v>0.15184044558599999</v>
      </c>
      <c r="JB11">
        <v>4.2501054712800003E-2</v>
      </c>
      <c r="JC11">
        <v>9.6396905989699994E-2</v>
      </c>
      <c r="JD11">
        <v>7.6457464742099995E-2</v>
      </c>
      <c r="JE11">
        <v>4.3663384445899997E-2</v>
      </c>
      <c r="JF11">
        <v>8.4506418823599994E-2</v>
      </c>
      <c r="JG11">
        <v>4.36232988014E-2</v>
      </c>
      <c r="JH11">
        <v>7.8104452115600007E-2</v>
      </c>
      <c r="JI11">
        <v>6.7198823925500001E-2</v>
      </c>
      <c r="JJ11">
        <v>8.8744609496599999E-2</v>
      </c>
      <c r="JK11">
        <v>5.1063186304200002E-2</v>
      </c>
      <c r="JL11">
        <v>7.5652811216499999E-2</v>
      </c>
      <c r="JM11">
        <v>5.8204009976800003E-2</v>
      </c>
      <c r="JN11">
        <v>9.0361324507800003E-2</v>
      </c>
      <c r="JO11">
        <v>3.3042872024199997E-2</v>
      </c>
      <c r="JP11">
        <v>3.2774575163299999E-2</v>
      </c>
      <c r="JQ11">
        <v>4.4037922963100003E-2</v>
      </c>
      <c r="JR11">
        <v>0.117551020644</v>
      </c>
      <c r="JS11">
        <v>4.2837804538300002E-2</v>
      </c>
      <c r="JT11">
        <v>4.8802831729600003E-2</v>
      </c>
      <c r="JU11">
        <v>8.8225616048399999E-2</v>
      </c>
      <c r="JV11">
        <v>0.39742671137000002</v>
      </c>
      <c r="JW11">
        <v>0.179900983476</v>
      </c>
      <c r="JX11">
        <v>0.109885307515</v>
      </c>
      <c r="JY11">
        <v>5.5076118297400001E-2</v>
      </c>
      <c r="JZ11">
        <v>2.84126771757E-2</v>
      </c>
      <c r="KA11">
        <v>9.2614750699700002E-2</v>
      </c>
      <c r="KB11">
        <v>7.4735128067299997E-2</v>
      </c>
      <c r="KC11">
        <v>5.6105922390700003E-2</v>
      </c>
      <c r="KD11">
        <v>0.14760442376499999</v>
      </c>
      <c r="KE11">
        <v>3.3124620398600001E-2</v>
      </c>
      <c r="KF11">
        <v>2.9524783970099999E-2</v>
      </c>
      <c r="KG11">
        <v>4.95442707666E-2</v>
      </c>
      <c r="KH11">
        <v>5.2065040148099997E-2</v>
      </c>
      <c r="KI11">
        <v>4.0434802547E-2</v>
      </c>
      <c r="KJ11">
        <v>8.3727939353000005E-2</v>
      </c>
      <c r="KK11">
        <v>5.9519870955300001E-2</v>
      </c>
      <c r="KL11">
        <v>5.0534360548300003E-2</v>
      </c>
      <c r="KM11">
        <v>0.29439000223900003</v>
      </c>
      <c r="KN11">
        <v>7.0517106718900005E-2</v>
      </c>
      <c r="KO11">
        <v>0.222445880737</v>
      </c>
      <c r="KP11">
        <v>5.9122393018599999E-2</v>
      </c>
      <c r="KQ11">
        <v>3.77193839457E-2</v>
      </c>
      <c r="KR11">
        <v>6.1903418799100003E-2</v>
      </c>
      <c r="KS11">
        <v>0.123032087843</v>
      </c>
      <c r="KT11">
        <v>4.08246137441E-2</v>
      </c>
      <c r="KU11">
        <v>4.8746564849499997E-2</v>
      </c>
      <c r="KV11">
        <v>8.6190618982199999E-2</v>
      </c>
      <c r="KW11">
        <v>5.1116910917500001E-2</v>
      </c>
      <c r="KX11">
        <v>6.3343296400299995E-2</v>
      </c>
      <c r="KY11">
        <v>9.5835404272899993E-2</v>
      </c>
      <c r="KZ11">
        <v>4.7823065905699999E-2</v>
      </c>
      <c r="LA11">
        <v>0.14712193557100001</v>
      </c>
      <c r="LB11">
        <v>0.25926093452499999</v>
      </c>
      <c r="LC11">
        <v>4.3669547062199998E-2</v>
      </c>
      <c r="LD11">
        <v>0.106623901668</v>
      </c>
      <c r="LE11">
        <v>8.4979570752099998E-2</v>
      </c>
      <c r="LF11">
        <v>0.189501838748</v>
      </c>
      <c r="LG11">
        <v>5.6289014880800001E-2</v>
      </c>
      <c r="LH11">
        <v>0.22000225440000001</v>
      </c>
      <c r="LI11">
        <v>0.19468851573599999</v>
      </c>
      <c r="LJ11">
        <v>6.6449454209999995E-2</v>
      </c>
      <c r="LK11">
        <v>6.1175198838600002E-2</v>
      </c>
      <c r="LL11">
        <v>3.3773253893000003E-2</v>
      </c>
      <c r="LM11">
        <v>4.8742372037399999E-2</v>
      </c>
      <c r="LN11">
        <v>4.0443841729799999E-2</v>
      </c>
      <c r="LO11">
        <v>4.79711268532E-2</v>
      </c>
      <c r="LP11">
        <v>0.14861516049099999</v>
      </c>
      <c r="LQ11">
        <v>7.6624419105300004E-2</v>
      </c>
      <c r="LR11">
        <v>7.6828889240599996E-2</v>
      </c>
      <c r="LS11">
        <v>4.7892396923700002E-2</v>
      </c>
      <c r="LT11">
        <v>3.7228459776799998E-2</v>
      </c>
      <c r="LU11">
        <v>0.20477462825100001</v>
      </c>
      <c r="LV11">
        <v>0.10702542968500001</v>
      </c>
      <c r="LW11">
        <v>7.55953982138E-2</v>
      </c>
      <c r="LX11">
        <v>4.26227331643E-2</v>
      </c>
      <c r="LY11">
        <v>7.1834887838199996E-2</v>
      </c>
      <c r="LZ11">
        <v>3.5128904454399999E-2</v>
      </c>
      <c r="MA11">
        <v>0.28308878420299999</v>
      </c>
      <c r="MB11">
        <v>5.2311674064800001E-2</v>
      </c>
      <c r="MC11">
        <v>6.3531197527700006E-2</v>
      </c>
      <c r="MD11">
        <v>6.1440402130299998E-2</v>
      </c>
      <c r="ME11">
        <v>6.2315152393500002E-2</v>
      </c>
      <c r="MF11">
        <v>3.1359301016599998E-2</v>
      </c>
      <c r="MG11">
        <v>8.5181887618700006E-2</v>
      </c>
      <c r="MH11">
        <v>5.3450422738300002E-2</v>
      </c>
      <c r="MI11">
        <v>2.41005494089E-2</v>
      </c>
      <c r="MJ11">
        <v>4.1861104584599997E-2</v>
      </c>
      <c r="MK11">
        <v>0.181047811487</v>
      </c>
      <c r="ML11">
        <v>3.5714774712900001E-2</v>
      </c>
      <c r="MM11">
        <v>4.2742983031100003E-2</v>
      </c>
      <c r="MN11">
        <v>3.1413905016100002E-2</v>
      </c>
      <c r="MO11">
        <v>8.5980999070399994E-2</v>
      </c>
      <c r="MP11">
        <v>6.3251783033799996E-2</v>
      </c>
      <c r="MQ11">
        <v>0.16097103358199999</v>
      </c>
      <c r="MR11">
        <v>0.14414190357000001</v>
      </c>
      <c r="MS11">
        <v>3.83619992269E-2</v>
      </c>
      <c r="MT11">
        <v>0.10192562070900001</v>
      </c>
      <c r="MU11">
        <v>4.5873624035100001E-2</v>
      </c>
      <c r="MV11">
        <v>7.3953339886900005E-2</v>
      </c>
      <c r="MW11">
        <v>5.2070176127499999E-2</v>
      </c>
      <c r="MX11">
        <v>0.14920019604099999</v>
      </c>
      <c r="MY11">
        <v>6.9314848897500003E-2</v>
      </c>
      <c r="MZ11">
        <v>3.9352153415299997E-2</v>
      </c>
      <c r="NA11">
        <v>3.1361582050899998E-2</v>
      </c>
      <c r="NB11">
        <v>3.9730253071300001E-2</v>
      </c>
      <c r="NC11">
        <v>6.9791482633400001E-2</v>
      </c>
      <c r="ND11">
        <v>5.2654732340200003E-2</v>
      </c>
      <c r="NE11">
        <v>2.5761837072399998E-2</v>
      </c>
      <c r="NF11">
        <v>9.1357153969800001E-2</v>
      </c>
      <c r="NG11">
        <v>0.107782085141</v>
      </c>
      <c r="NH11">
        <v>0.228050901439</v>
      </c>
      <c r="NI11">
        <v>0.111350259945</v>
      </c>
      <c r="NJ11">
        <v>4.8353009390399999E-2</v>
      </c>
      <c r="NK11">
        <v>0.20771436196900001</v>
      </c>
      <c r="NL11">
        <v>3.7564698547499997E-2</v>
      </c>
      <c r="NM11">
        <v>3.9900633863499999E-2</v>
      </c>
      <c r="NN11">
        <v>6.4845548438600006E-2</v>
      </c>
      <c r="NO11">
        <v>0.110389747407</v>
      </c>
      <c r="NP11">
        <v>6.6867502895799999E-2</v>
      </c>
      <c r="NQ11">
        <v>2.5821798945800001E-2</v>
      </c>
      <c r="NR11">
        <v>4.5440970913500002E-2</v>
      </c>
      <c r="NS11">
        <v>5.7359285117600002E-2</v>
      </c>
      <c r="NT11">
        <v>0.104364195412</v>
      </c>
      <c r="NU11">
        <v>3.2363741748400003E-2</v>
      </c>
      <c r="NV11">
        <v>3.53417246813E-2</v>
      </c>
      <c r="NW11">
        <v>5.5135443679000001E-2</v>
      </c>
      <c r="NX11">
        <v>0.18131707064499999</v>
      </c>
      <c r="NY11">
        <v>8.4290146454100004E-2</v>
      </c>
      <c r="NZ11">
        <v>0.104349171122</v>
      </c>
      <c r="OA11">
        <v>3.8335500070799999E-2</v>
      </c>
      <c r="OB11">
        <v>6.9165899563399996E-2</v>
      </c>
      <c r="OC11">
        <v>0.10017444501</v>
      </c>
      <c r="OD11">
        <v>0.14216056675200001</v>
      </c>
      <c r="OE11">
        <v>6.7703207384200007E-2</v>
      </c>
      <c r="OF11">
        <v>5.9444724793299999E-2</v>
      </c>
      <c r="OG11">
        <v>8.2646558224099997E-2</v>
      </c>
      <c r="OH11">
        <v>5.6262306687899999E-2</v>
      </c>
      <c r="OI11">
        <v>3.2485507619200001E-2</v>
      </c>
      <c r="OJ11">
        <v>0.286324603811</v>
      </c>
      <c r="OK11">
        <v>3.6406263964399999E-2</v>
      </c>
      <c r="OL11">
        <v>3.3614136578799997E-2</v>
      </c>
      <c r="OM11">
        <v>4.77405642384E-2</v>
      </c>
      <c r="ON11">
        <v>8.9772777028299999E-2</v>
      </c>
      <c r="OO11">
        <v>0.26490040513099999</v>
      </c>
      <c r="OP11">
        <v>7.0337552419299995E-2</v>
      </c>
      <c r="OQ11">
        <v>4.6987564579800002E-2</v>
      </c>
      <c r="OR11">
        <v>3.4416208007699997E-2</v>
      </c>
      <c r="OS11">
        <v>0.16460157406100001</v>
      </c>
      <c r="OT11">
        <v>4.6708498958399999E-2</v>
      </c>
      <c r="OU11">
        <v>6.3560696014700005E-2</v>
      </c>
      <c r="OV11">
        <v>7.8381620152899997E-2</v>
      </c>
      <c r="OW11">
        <v>3.8298132246699999E-2</v>
      </c>
      <c r="OX11">
        <v>5.0903984134399997E-2</v>
      </c>
      <c r="OY11">
        <v>0.12979293070299999</v>
      </c>
      <c r="OZ11">
        <v>2.8994705608799999E-2</v>
      </c>
      <c r="PA11">
        <v>3.6022311222000003E-2</v>
      </c>
      <c r="PB11">
        <v>8.4837264188299996E-2</v>
      </c>
      <c r="PC11">
        <v>5.41029548705E-2</v>
      </c>
      <c r="PD11">
        <v>0.10873320633399999</v>
      </c>
      <c r="PE11">
        <v>0.155906532928</v>
      </c>
      <c r="PF11">
        <v>0.201763625275</v>
      </c>
      <c r="PG11">
        <v>5.8018840313499999E-2</v>
      </c>
      <c r="PH11">
        <v>6.5887331529199997E-2</v>
      </c>
      <c r="PI11">
        <v>7.0963738581899999E-2</v>
      </c>
      <c r="PJ11">
        <v>3.9763946645399999E-2</v>
      </c>
      <c r="PK11">
        <v>4.5486782929900001E-2</v>
      </c>
      <c r="PL11">
        <v>4.7419333998099999E-2</v>
      </c>
      <c r="PM11">
        <v>0.13810649635899999</v>
      </c>
      <c r="PN11">
        <v>8.3910919259299999E-2</v>
      </c>
      <c r="PO11">
        <v>5.1054828081000002E-2</v>
      </c>
      <c r="PP11">
        <v>3.05063415927E-2</v>
      </c>
      <c r="PQ11">
        <v>4.93596833015E-2</v>
      </c>
      <c r="PR11">
        <v>6.5591472533199996E-2</v>
      </c>
      <c r="PS11">
        <v>4.1517386980099998E-2</v>
      </c>
      <c r="PT11">
        <v>0.25902832411400001</v>
      </c>
      <c r="PU11">
        <v>0.37207937543899999</v>
      </c>
      <c r="PV11">
        <v>6.7692685607300004E-2</v>
      </c>
      <c r="PW11">
        <v>6.3489457540500005E-2</v>
      </c>
      <c r="PX11">
        <v>9.3112334065799995E-2</v>
      </c>
      <c r="PY11">
        <v>3.56222229532E-2</v>
      </c>
      <c r="PZ11">
        <v>0.17097020171300001</v>
      </c>
      <c r="QA11">
        <v>6.1024103632600003E-2</v>
      </c>
      <c r="QB11">
        <v>0.10782397344399999</v>
      </c>
      <c r="QC11">
        <v>5.5654558281299997E-2</v>
      </c>
      <c r="QD11">
        <v>0.15102610008600001</v>
      </c>
      <c r="QE11">
        <v>5.2989686945200003E-2</v>
      </c>
      <c r="QF11">
        <v>3.87535117208E-2</v>
      </c>
      <c r="QG11">
        <v>0.180885547161</v>
      </c>
      <c r="QH11">
        <v>6.1677438669600002E-2</v>
      </c>
      <c r="QI11">
        <v>8.4416204065E-2</v>
      </c>
      <c r="QJ11">
        <v>5.2903217416499997E-2</v>
      </c>
      <c r="QK11">
        <v>0.16440039955800001</v>
      </c>
      <c r="QL11">
        <v>6.2298450417499998E-2</v>
      </c>
      <c r="QM11">
        <v>0.10718965525599999</v>
      </c>
      <c r="QN11">
        <v>5.5189539732799997E-2</v>
      </c>
      <c r="QO11">
        <v>9.3286921550100002E-2</v>
      </c>
      <c r="QP11">
        <v>5.41374012271E-2</v>
      </c>
      <c r="QQ11">
        <v>5.4783595752099998E-2</v>
      </c>
      <c r="QR11">
        <v>2.8998603954900001E-2</v>
      </c>
      <c r="QS11">
        <v>0.160831527462</v>
      </c>
      <c r="QT11">
        <v>0.11436090241999999</v>
      </c>
      <c r="QU11">
        <v>5.0342909217199999E-2</v>
      </c>
      <c r="QV11">
        <v>5.5405386446400001E-2</v>
      </c>
      <c r="QW11">
        <v>6.4496283829899997E-2</v>
      </c>
      <c r="QX11">
        <v>6.1747364457999998E-2</v>
      </c>
      <c r="QY11">
        <v>9.0711846785700004E-2</v>
      </c>
      <c r="QZ11">
        <v>5.4011297144999998E-2</v>
      </c>
      <c r="RA11">
        <v>2.8419540256399999E-2</v>
      </c>
      <c r="RB11">
        <v>9.0699606149399994E-2</v>
      </c>
      <c r="RC11">
        <v>4.17125081429E-2</v>
      </c>
      <c r="RD11">
        <v>3.2643107330899999E-2</v>
      </c>
      <c r="RE11">
        <v>6.76335895189E-2</v>
      </c>
      <c r="RF11">
        <v>9.9677725028799999E-2</v>
      </c>
      <c r="RG11">
        <v>5.8730842483700002E-2</v>
      </c>
      <c r="RH11">
        <v>4.2142821434100003E-2</v>
      </c>
      <c r="RI11">
        <v>0.110403970277</v>
      </c>
      <c r="RJ11">
        <v>0.13227739964599999</v>
      </c>
      <c r="RK11">
        <v>0.169413073823</v>
      </c>
      <c r="RL11">
        <v>5.3232741403200001E-2</v>
      </c>
      <c r="RM11">
        <v>0.217958996653</v>
      </c>
      <c r="RN11">
        <v>3.2732973366599999E-2</v>
      </c>
      <c r="RO11">
        <v>8.8716732441499996E-2</v>
      </c>
      <c r="RP11">
        <v>0.13728239560700001</v>
      </c>
      <c r="RQ11">
        <v>3.0914442452699999E-2</v>
      </c>
      <c r="RR11">
        <v>5.6494969335999998E-2</v>
      </c>
      <c r="RS11">
        <v>0.11407459061399999</v>
      </c>
      <c r="RT11">
        <v>0.105950458931</v>
      </c>
      <c r="RU11">
        <v>6.3984894614099994E-2</v>
      </c>
      <c r="RV11">
        <v>6.6510003180900001E-2</v>
      </c>
      <c r="RW11">
        <v>7.6395239360300002E-2</v>
      </c>
    </row>
    <row r="12" spans="1:491" x14ac:dyDescent="0.4">
      <c r="A12">
        <v>3.3152778171700002E-2</v>
      </c>
      <c r="B12">
        <v>4.3555769406799998E-2</v>
      </c>
      <c r="C12">
        <v>9.42223776294E-2</v>
      </c>
      <c r="D12">
        <v>3.7251379537299997E-2</v>
      </c>
      <c r="E12">
        <v>6.3703756464199998E-2</v>
      </c>
      <c r="F12">
        <v>7.9890342112700005E-2</v>
      </c>
      <c r="G12">
        <v>7.5086665692399995E-2</v>
      </c>
      <c r="H12">
        <v>0.153779826984</v>
      </c>
      <c r="I12">
        <v>8.7766491318900006E-2</v>
      </c>
      <c r="J12">
        <v>0.13161695548899999</v>
      </c>
      <c r="K12">
        <v>7.9703969135799996E-2</v>
      </c>
      <c r="L12">
        <v>3.8010522511399997E-2</v>
      </c>
      <c r="M12">
        <v>6.2390750266600001E-2</v>
      </c>
      <c r="N12">
        <v>5.1325766019599997E-2</v>
      </c>
      <c r="O12">
        <v>0.19250988591599999</v>
      </c>
      <c r="P12">
        <v>9.6383885922999998E-2</v>
      </c>
      <c r="Q12">
        <v>0.16925661335299999</v>
      </c>
      <c r="R12">
        <v>8.42762307504E-2</v>
      </c>
      <c r="S12">
        <v>3.6285734564599999E-2</v>
      </c>
      <c r="T12">
        <v>0.121563757866</v>
      </c>
      <c r="U12">
        <v>9.0045161555000003E-2</v>
      </c>
      <c r="V12">
        <v>0.12659701406099999</v>
      </c>
      <c r="W12">
        <v>4.1210789245899999E-2</v>
      </c>
      <c r="X12">
        <v>5.3957332578900001E-2</v>
      </c>
      <c r="Y12">
        <v>5.46400206416E-2</v>
      </c>
      <c r="Z12">
        <v>2.9205387806700001E-2</v>
      </c>
      <c r="AA12">
        <v>0.122971313591</v>
      </c>
      <c r="AB12">
        <v>4.3427294706500003E-2</v>
      </c>
      <c r="AC12">
        <v>0.142825560184</v>
      </c>
      <c r="AD12">
        <v>3.8007262633E-2</v>
      </c>
      <c r="AE12">
        <v>5.41941367098E-2</v>
      </c>
      <c r="AF12">
        <v>4.2155571549900003E-2</v>
      </c>
      <c r="AG12">
        <v>6.4689087948000004E-2</v>
      </c>
      <c r="AH12">
        <v>3.0493264082499999E-2</v>
      </c>
      <c r="AI12">
        <v>5.5359087640199998E-2</v>
      </c>
      <c r="AJ12">
        <v>2.9500767730099998E-2</v>
      </c>
      <c r="AK12">
        <v>4.8459146983099999E-2</v>
      </c>
      <c r="AL12">
        <v>7.1048473444000004E-2</v>
      </c>
      <c r="AM12">
        <v>8.1240147586299993E-2</v>
      </c>
      <c r="AN12">
        <v>0.13328416584200001</v>
      </c>
      <c r="AO12">
        <v>7.0543485699699995E-2</v>
      </c>
      <c r="AP12">
        <v>5.5102002261699999E-2</v>
      </c>
      <c r="AQ12">
        <v>4.44127855953E-2</v>
      </c>
      <c r="AR12">
        <v>0.139234589784</v>
      </c>
      <c r="AS12">
        <v>4.16879827326E-2</v>
      </c>
      <c r="AT12">
        <v>8.0701629797900007E-2</v>
      </c>
      <c r="AU12">
        <v>7.9304801658700005E-2</v>
      </c>
      <c r="AV12">
        <v>6.6176250815999996E-2</v>
      </c>
      <c r="AW12">
        <v>0.125436270213</v>
      </c>
      <c r="AX12">
        <v>4.5571678284000001E-2</v>
      </c>
      <c r="AY12">
        <v>4.11315387913E-2</v>
      </c>
      <c r="AZ12">
        <v>2.9199191088800001E-2</v>
      </c>
      <c r="BA12">
        <v>7.6658893859400001E-2</v>
      </c>
      <c r="BB12">
        <v>3.3415420886800003E-2</v>
      </c>
      <c r="BC12">
        <v>6.2953966913300005E-2</v>
      </c>
      <c r="BD12">
        <v>3.6045278393999999E-2</v>
      </c>
      <c r="BE12">
        <v>3.5017379198500002E-2</v>
      </c>
      <c r="BF12">
        <v>4.4067771872599998E-2</v>
      </c>
      <c r="BG12">
        <v>0.10951195935999999</v>
      </c>
      <c r="BH12">
        <v>8.8113281111299999E-2</v>
      </c>
      <c r="BI12">
        <v>6.3091849316099999E-2</v>
      </c>
      <c r="BJ12">
        <v>5.0810908525600003E-2</v>
      </c>
      <c r="BK12">
        <v>4.5797329415399997E-2</v>
      </c>
      <c r="BL12">
        <v>3.9135552997099997E-2</v>
      </c>
      <c r="BM12">
        <v>4.1819409560799999E-2</v>
      </c>
      <c r="BN12">
        <v>5.8583598784599997E-2</v>
      </c>
      <c r="BO12">
        <v>0.112542576854</v>
      </c>
      <c r="BP12">
        <v>0.25043646443200002</v>
      </c>
      <c r="BQ12">
        <v>0.179849436669</v>
      </c>
      <c r="BR12">
        <v>4.9856775022300001E-2</v>
      </c>
      <c r="BS12">
        <v>6.7507930140999997E-2</v>
      </c>
      <c r="BT12">
        <v>5.3831409044000002E-2</v>
      </c>
      <c r="BU12">
        <v>8.8779814814999997E-2</v>
      </c>
      <c r="BV12">
        <v>3.3742422835700003E-2</v>
      </c>
      <c r="BW12">
        <v>6.9284185491400002E-2</v>
      </c>
      <c r="BX12">
        <v>6.2529661290700006E-2</v>
      </c>
      <c r="BY12">
        <v>0.112262378986</v>
      </c>
      <c r="BZ12">
        <v>7.0358859496699996E-2</v>
      </c>
      <c r="CA12">
        <v>4.95088669776E-2</v>
      </c>
      <c r="CB12">
        <v>0.13950551850699999</v>
      </c>
      <c r="CC12">
        <v>5.1735945710200001E-2</v>
      </c>
      <c r="CD12">
        <v>6.5493030099799995E-2</v>
      </c>
      <c r="CE12">
        <v>4.4607748811100002E-2</v>
      </c>
      <c r="CF12">
        <v>5.3852575489599999E-2</v>
      </c>
      <c r="CG12">
        <v>7.7199985369799995E-2</v>
      </c>
      <c r="CH12">
        <v>0.115432176692</v>
      </c>
      <c r="CI12">
        <v>0.10487967329800001</v>
      </c>
      <c r="CJ12">
        <v>0.10911256115200001</v>
      </c>
      <c r="CK12">
        <v>7.0868299976500002E-2</v>
      </c>
      <c r="CL12">
        <v>0.10193368898500001</v>
      </c>
      <c r="CM12">
        <v>0.10863849035799999</v>
      </c>
      <c r="CN12">
        <v>5.3810828264999999E-2</v>
      </c>
      <c r="CO12">
        <v>6.3418727084600002E-2</v>
      </c>
      <c r="CP12">
        <v>6.3699186437600003E-2</v>
      </c>
      <c r="CQ12">
        <v>0.12760528907900001</v>
      </c>
      <c r="CR12">
        <v>8.6046225520300001E-2</v>
      </c>
      <c r="CS12">
        <v>7.1615477078300002E-2</v>
      </c>
      <c r="CT12">
        <v>0.36186806203499999</v>
      </c>
      <c r="CU12">
        <v>6.1458856695499997E-2</v>
      </c>
      <c r="CV12">
        <v>9.2970763972499995E-2</v>
      </c>
      <c r="CW12">
        <v>2.6343261773000001E-2</v>
      </c>
      <c r="CX12">
        <v>2.4256046854900001E-2</v>
      </c>
      <c r="CY12">
        <v>6.5691068864699997E-2</v>
      </c>
      <c r="CZ12">
        <v>0.14673927689499999</v>
      </c>
      <c r="DA12">
        <v>3.0958070336900002E-2</v>
      </c>
      <c r="DB12">
        <v>4.0252185638899998E-2</v>
      </c>
      <c r="DC12">
        <v>4.7913984615499998E-2</v>
      </c>
      <c r="DD12">
        <v>5.7461010939800002E-2</v>
      </c>
      <c r="DE12">
        <v>8.8458471137199998E-2</v>
      </c>
      <c r="DF12">
        <v>4.2017158132100003E-2</v>
      </c>
      <c r="DG12">
        <v>4.79848542822E-2</v>
      </c>
      <c r="DH12">
        <v>3.6245185483E-2</v>
      </c>
      <c r="DI12">
        <v>0.10527871354</v>
      </c>
      <c r="DJ12">
        <v>2.92448178048E-2</v>
      </c>
      <c r="DK12">
        <v>0.13959874236299999</v>
      </c>
      <c r="DL12">
        <v>2.93768603946E-2</v>
      </c>
      <c r="DM12">
        <v>4.6762876501999999E-2</v>
      </c>
      <c r="DN12">
        <v>7.4530184593600002E-2</v>
      </c>
      <c r="DO12">
        <v>9.0568538530199999E-2</v>
      </c>
      <c r="DP12">
        <v>0.189141361029</v>
      </c>
      <c r="DQ12">
        <v>7.9751972744400004E-2</v>
      </c>
      <c r="DR12">
        <v>5.7277815112600002E-2</v>
      </c>
      <c r="DS12">
        <v>8.1916165830799997E-2</v>
      </c>
      <c r="DT12">
        <v>7.1551821552800002E-2</v>
      </c>
      <c r="DU12">
        <v>3.2872435223199999E-2</v>
      </c>
      <c r="DV12">
        <v>7.9109304279899997E-2</v>
      </c>
      <c r="DW12">
        <v>3.6716189108299997E-2</v>
      </c>
      <c r="DX12">
        <v>7.6543428998900001E-2</v>
      </c>
      <c r="DY12">
        <v>6.88815292611E-2</v>
      </c>
      <c r="DZ12">
        <v>3.2916699887699997E-2</v>
      </c>
      <c r="EA12">
        <v>0.1010636365</v>
      </c>
      <c r="EB12">
        <v>3.3945228180200002E-2</v>
      </c>
      <c r="EC12">
        <v>7.3358358703800003E-2</v>
      </c>
      <c r="ED12">
        <v>3.6597185103400001E-2</v>
      </c>
      <c r="EE12">
        <v>4.9211237164599998E-2</v>
      </c>
      <c r="EF12">
        <v>6.4152026287200001E-2</v>
      </c>
      <c r="EG12">
        <v>0.101962338007</v>
      </c>
      <c r="EH12">
        <v>6.0003888637100003E-2</v>
      </c>
      <c r="EI12">
        <v>0.14684448586500001</v>
      </c>
      <c r="EJ12">
        <v>7.3013097504300004E-2</v>
      </c>
      <c r="EK12">
        <v>5.2559182894299998E-2</v>
      </c>
      <c r="EL12">
        <v>0.105795832986</v>
      </c>
      <c r="EM12">
        <v>9.9832152177099995E-2</v>
      </c>
      <c r="EN12">
        <v>0.107043706497</v>
      </c>
      <c r="EO12">
        <v>6.0474488803300003E-2</v>
      </c>
      <c r="EP12">
        <v>3.3649044691400003E-2</v>
      </c>
      <c r="EQ12">
        <v>6.3251877717399999E-2</v>
      </c>
      <c r="ER12">
        <v>7.4769135365800002E-2</v>
      </c>
      <c r="ES12">
        <v>3.0462915746400001E-2</v>
      </c>
      <c r="ET12">
        <v>3.6941758912499997E-2</v>
      </c>
      <c r="EU12">
        <v>5.1816655538400001E-2</v>
      </c>
      <c r="EV12">
        <v>5.7999276728699999E-2</v>
      </c>
      <c r="EW12">
        <v>0.112149128551</v>
      </c>
      <c r="EX12">
        <v>0.11531337975600001</v>
      </c>
      <c r="EY12">
        <v>7.3488018977299993E-2</v>
      </c>
      <c r="EZ12">
        <v>6.5630134298199999E-2</v>
      </c>
      <c r="FA12">
        <v>5.8823743811699997E-2</v>
      </c>
      <c r="FB12">
        <v>4.2400282761200003E-2</v>
      </c>
      <c r="FC12">
        <v>3.7929012286700002E-2</v>
      </c>
      <c r="FD12">
        <v>6.2556831615500005E-2</v>
      </c>
      <c r="FE12">
        <v>7.3288700773700005E-2</v>
      </c>
      <c r="FF12">
        <v>5.08618139107E-2</v>
      </c>
      <c r="FG12">
        <v>0.16590694612599999</v>
      </c>
      <c r="FH12">
        <v>4.3156031593499997E-2</v>
      </c>
      <c r="FI12">
        <v>0.21504586048999999</v>
      </c>
      <c r="FJ12">
        <v>0.110643199195</v>
      </c>
      <c r="FK12">
        <v>0.181505763412</v>
      </c>
      <c r="FL12">
        <v>3.4504594094800001E-2</v>
      </c>
      <c r="FM12">
        <v>5.3798480367099999E-2</v>
      </c>
      <c r="FN12">
        <v>5.6025578888599999E-2</v>
      </c>
      <c r="FO12">
        <v>3.3868144137800003E-2</v>
      </c>
      <c r="FP12">
        <v>4.6118515133799998E-2</v>
      </c>
      <c r="FQ12">
        <v>3.78734201528E-2</v>
      </c>
      <c r="FR12">
        <v>0.104462676698</v>
      </c>
      <c r="FS12">
        <v>0.10031901456099999</v>
      </c>
      <c r="FT12">
        <v>5.1477930900200003E-2</v>
      </c>
      <c r="FU12">
        <v>4.9052029711599998E-2</v>
      </c>
      <c r="FV12">
        <v>3.21674227932E-2</v>
      </c>
      <c r="FW12">
        <v>4.7058191130400003E-2</v>
      </c>
      <c r="FX12">
        <v>0.148667221125</v>
      </c>
      <c r="FY12">
        <v>9.1523876496200002E-2</v>
      </c>
      <c r="FZ12">
        <v>6.9856533977899996E-2</v>
      </c>
      <c r="GA12">
        <v>2.96982838948E-2</v>
      </c>
      <c r="GB12">
        <v>7.7526858669299994E-2</v>
      </c>
      <c r="GC12">
        <v>5.9918751917699999E-2</v>
      </c>
      <c r="GD12">
        <v>6.0289900376099999E-2</v>
      </c>
      <c r="GE12">
        <v>0.19683868259599999</v>
      </c>
      <c r="GF12">
        <v>5.2022028295699997E-2</v>
      </c>
      <c r="GG12">
        <v>3.5799759845699997E-2</v>
      </c>
      <c r="GH12">
        <v>5.3981270755199998E-2</v>
      </c>
      <c r="GI12">
        <v>9.27236563179E-2</v>
      </c>
      <c r="GJ12">
        <v>8.6291428107899998E-2</v>
      </c>
      <c r="GK12">
        <v>7.7966104775900005E-2</v>
      </c>
      <c r="GL12">
        <v>0.134611040101</v>
      </c>
      <c r="GM12">
        <v>7.4431405999100003E-2</v>
      </c>
      <c r="GN12">
        <v>9.2918333011900001E-2</v>
      </c>
      <c r="GO12">
        <v>0.13143398781000001</v>
      </c>
      <c r="GP12">
        <v>5.7740652522800001E-2</v>
      </c>
      <c r="GQ12">
        <v>0.31893170990300002</v>
      </c>
      <c r="GR12">
        <v>0.11837982470199999</v>
      </c>
      <c r="GS12">
        <v>8.0351540895900006E-2</v>
      </c>
      <c r="GT12">
        <v>0.10121286495700001</v>
      </c>
      <c r="GU12">
        <v>3.5839698560099997E-2</v>
      </c>
      <c r="GV12">
        <v>3.6094171146799997E-2</v>
      </c>
      <c r="GW12">
        <v>4.0049798236899997E-2</v>
      </c>
      <c r="GX12">
        <v>2.9527882780999999E-2</v>
      </c>
      <c r="GY12">
        <v>0.106313254308</v>
      </c>
      <c r="GZ12">
        <v>3.7860512935700003E-2</v>
      </c>
      <c r="HA12">
        <v>0.116949470113</v>
      </c>
      <c r="HB12">
        <v>5.7513759813799997E-2</v>
      </c>
      <c r="HC12">
        <v>7.9692389322900001E-2</v>
      </c>
      <c r="HD12">
        <v>0.102047480531</v>
      </c>
      <c r="HE12">
        <v>7.8323144789000002E-2</v>
      </c>
      <c r="HF12">
        <v>0.133444409747</v>
      </c>
      <c r="HG12">
        <v>7.6152852297900003E-2</v>
      </c>
      <c r="HH12">
        <v>9.8125716193700002E-2</v>
      </c>
      <c r="HI12">
        <v>0.28455046921499999</v>
      </c>
      <c r="HJ12">
        <v>8.2053019968199997E-2</v>
      </c>
      <c r="HK12">
        <v>7.8194079291699997E-2</v>
      </c>
      <c r="HL12">
        <v>6.2519604813099997E-2</v>
      </c>
      <c r="HM12">
        <v>0.159953908906</v>
      </c>
      <c r="HN12">
        <v>4.6440208467100001E-2</v>
      </c>
      <c r="HO12">
        <v>0.17961069191000001</v>
      </c>
      <c r="HP12">
        <v>0.110257007376</v>
      </c>
      <c r="HQ12">
        <v>5.84203087663E-2</v>
      </c>
      <c r="HR12">
        <v>3.3714812187699998E-2</v>
      </c>
      <c r="HS12">
        <v>3.5763069864799997E-2</v>
      </c>
      <c r="HT12">
        <v>3.9496947693400002E-2</v>
      </c>
      <c r="HU12">
        <v>6.5790477784599996E-2</v>
      </c>
      <c r="HV12">
        <v>0.10665593100699999</v>
      </c>
      <c r="HW12">
        <v>7.5072927316900004E-2</v>
      </c>
      <c r="HX12">
        <v>8.8687636881600002E-2</v>
      </c>
      <c r="HY12">
        <v>0.100971960923</v>
      </c>
      <c r="HZ12">
        <v>3.0552136018300001E-2</v>
      </c>
      <c r="IA12">
        <v>0.15435954644899999</v>
      </c>
      <c r="IB12">
        <v>5.9150319275600001E-2</v>
      </c>
      <c r="IC12">
        <v>5.32383664137E-2</v>
      </c>
      <c r="ID12">
        <v>5.61109328973E-2</v>
      </c>
      <c r="IE12">
        <v>7.4831345743999994E-2</v>
      </c>
      <c r="IF12">
        <v>5.6456092542799999E-2</v>
      </c>
      <c r="IG12">
        <v>5.5480008698600002E-2</v>
      </c>
      <c r="IH12">
        <v>7.3797030056399995E-2</v>
      </c>
      <c r="II12">
        <v>6.92972286001E-2</v>
      </c>
      <c r="IJ12">
        <v>8.7157665218999994E-2</v>
      </c>
      <c r="IK12">
        <v>5.9727093291800003E-2</v>
      </c>
      <c r="IL12">
        <v>6.9767394611799996E-2</v>
      </c>
      <c r="IM12">
        <v>7.6720877567799994E-2</v>
      </c>
      <c r="IN12">
        <v>4.5004101546599999E-2</v>
      </c>
      <c r="IO12">
        <v>3.8018620364399999E-2</v>
      </c>
      <c r="IP12">
        <v>4.7837877094699999E-2</v>
      </c>
      <c r="IQ12">
        <v>4.5330221666200002E-2</v>
      </c>
      <c r="IR12">
        <v>4.5820033745400002E-2</v>
      </c>
      <c r="IS12">
        <v>0.104858350829</v>
      </c>
      <c r="IT12">
        <v>0.12911361043</v>
      </c>
      <c r="IU12">
        <v>5.54775931534E-2</v>
      </c>
      <c r="IV12">
        <v>6.8924268683699996E-2</v>
      </c>
      <c r="IW12">
        <v>2.9294146601399999E-2</v>
      </c>
      <c r="IX12">
        <v>3.7726798718100002E-2</v>
      </c>
      <c r="IY12">
        <v>0.17467663541799999</v>
      </c>
      <c r="IZ12">
        <v>7.0584908919999995E-2</v>
      </c>
      <c r="JA12">
        <v>0.110164025131</v>
      </c>
      <c r="JB12">
        <v>7.5564702849499996E-2</v>
      </c>
      <c r="JC12">
        <v>9.6396905235399996E-2</v>
      </c>
      <c r="JD12">
        <v>7.3245444092299994E-2</v>
      </c>
      <c r="JE12">
        <v>4.8623883028100001E-2</v>
      </c>
      <c r="JF12">
        <v>8.29710430251E-2</v>
      </c>
      <c r="JG12">
        <v>7.4756966052200002E-2</v>
      </c>
      <c r="JH12">
        <v>7.9276560437000002E-2</v>
      </c>
      <c r="JI12">
        <v>0.16994747736900001</v>
      </c>
      <c r="JJ12">
        <v>6.2792859698299994E-2</v>
      </c>
      <c r="JK12">
        <v>5.4816546518199998E-2</v>
      </c>
      <c r="JL12">
        <v>7.4991511836999994E-2</v>
      </c>
      <c r="JM12">
        <v>6.3550619170400002E-2</v>
      </c>
      <c r="JN12">
        <v>9.8629370839100006E-2</v>
      </c>
      <c r="JO12">
        <v>3.2661517133699997E-2</v>
      </c>
      <c r="JP12">
        <v>3.1427112036099998E-2</v>
      </c>
      <c r="JQ12">
        <v>4.4423391897099998E-2</v>
      </c>
      <c r="JR12">
        <v>0.122277930937</v>
      </c>
      <c r="JS12">
        <v>4.30154309973E-2</v>
      </c>
      <c r="JT12">
        <v>9.0633863522999999E-2</v>
      </c>
      <c r="JU12">
        <v>0.13856760008999999</v>
      </c>
      <c r="JV12">
        <v>0.238145173775</v>
      </c>
      <c r="JW12">
        <v>0.28257307328600001</v>
      </c>
      <c r="JX12">
        <v>0.11250684255</v>
      </c>
      <c r="JY12">
        <v>5.4770963877700002E-2</v>
      </c>
      <c r="JZ12">
        <v>2.8932059381600001E-2</v>
      </c>
      <c r="KA12">
        <v>9.4862034520900002E-2</v>
      </c>
      <c r="KB12">
        <v>7.5929021446200007E-2</v>
      </c>
      <c r="KC12">
        <v>5.6520720449900003E-2</v>
      </c>
      <c r="KD12">
        <v>0.107616557562</v>
      </c>
      <c r="KE12">
        <v>3.1593951728299999E-2</v>
      </c>
      <c r="KF12">
        <v>3.2537421580200003E-2</v>
      </c>
      <c r="KG12">
        <v>5.1237342509500003E-2</v>
      </c>
      <c r="KH12">
        <v>5.5932158997399999E-2</v>
      </c>
      <c r="KI12">
        <v>4.0340193885300003E-2</v>
      </c>
      <c r="KJ12">
        <v>5.3163991288500002E-2</v>
      </c>
      <c r="KK12">
        <v>6.0580374220200003E-2</v>
      </c>
      <c r="KL12">
        <v>5.3519384128600002E-2</v>
      </c>
      <c r="KM12">
        <v>0.20668121703100001</v>
      </c>
      <c r="KN12">
        <v>6.9588985234499995E-2</v>
      </c>
      <c r="KO12">
        <v>0.38847002168700001</v>
      </c>
      <c r="KP12">
        <v>5.8724397659100001E-2</v>
      </c>
      <c r="KQ12">
        <v>3.4105960767899998E-2</v>
      </c>
      <c r="KR12">
        <v>6.2269477316700003E-2</v>
      </c>
      <c r="KS12">
        <v>4.85630925571E-2</v>
      </c>
      <c r="KT12">
        <v>4.0872087145100003E-2</v>
      </c>
      <c r="KU12">
        <v>5.1611407790000001E-2</v>
      </c>
      <c r="KV12">
        <v>8.6710258388599998E-2</v>
      </c>
      <c r="KW12">
        <v>4.9105803090199997E-2</v>
      </c>
      <c r="KX12">
        <v>6.4928401794900004E-2</v>
      </c>
      <c r="KY12">
        <v>8.9237273013499999E-2</v>
      </c>
      <c r="KZ12">
        <v>5.5216333778399997E-2</v>
      </c>
      <c r="LA12">
        <v>0.14413021919399999</v>
      </c>
      <c r="LB12">
        <v>0.25926093284099999</v>
      </c>
      <c r="LC12">
        <v>4.4089666466400002E-2</v>
      </c>
      <c r="LD12">
        <v>0.107645781628</v>
      </c>
      <c r="LE12">
        <v>0.12991374739200001</v>
      </c>
      <c r="LF12">
        <v>0.18406673789399999</v>
      </c>
      <c r="LG12">
        <v>5.7414158966200002E-2</v>
      </c>
      <c r="LH12">
        <v>0.216153970507</v>
      </c>
      <c r="LI12">
        <v>0.19734104910299999</v>
      </c>
      <c r="LJ12">
        <v>6.7451244206100006E-2</v>
      </c>
      <c r="LK12">
        <v>5.9429047037500002E-2</v>
      </c>
      <c r="LL12">
        <v>3.4109681107400001E-2</v>
      </c>
      <c r="LM12">
        <v>4.7035926840300002E-2</v>
      </c>
      <c r="LN12">
        <v>3.9426080787499998E-2</v>
      </c>
      <c r="LO12">
        <v>8.3626703345699993E-2</v>
      </c>
      <c r="LP12">
        <v>0.149733182651</v>
      </c>
      <c r="LQ12">
        <v>7.8724767272499996E-2</v>
      </c>
      <c r="LR12">
        <v>0.118201506616</v>
      </c>
      <c r="LS12">
        <v>8.5200057068999996E-2</v>
      </c>
      <c r="LT12">
        <v>3.7785847753E-2</v>
      </c>
      <c r="LU12">
        <v>0.21938521475600001</v>
      </c>
      <c r="LV12">
        <v>7.1256186150100001E-2</v>
      </c>
      <c r="LW12">
        <v>7.4232674885000002E-2</v>
      </c>
      <c r="LX12">
        <v>8.6352904461200003E-2</v>
      </c>
      <c r="LY12">
        <v>7.1303933531300004E-2</v>
      </c>
      <c r="LZ12">
        <v>6.08175030862E-2</v>
      </c>
      <c r="MA12">
        <v>0.17734580042</v>
      </c>
      <c r="MB12">
        <v>5.1198288202600001E-2</v>
      </c>
      <c r="MC12">
        <v>6.1550907693E-2</v>
      </c>
      <c r="MD12">
        <v>6.0249683113499999E-2</v>
      </c>
      <c r="ME12">
        <v>4.0621611165400001E-2</v>
      </c>
      <c r="MF12">
        <v>3.08149059091E-2</v>
      </c>
      <c r="MG12">
        <v>8.4785758041100001E-2</v>
      </c>
      <c r="MH12">
        <v>3.3299736809200002E-2</v>
      </c>
      <c r="MI12">
        <v>2.6355668734099998E-2</v>
      </c>
      <c r="MJ12">
        <v>7.5929489989600002E-2</v>
      </c>
      <c r="MK12">
        <v>0.102001010091</v>
      </c>
      <c r="ML12">
        <v>3.6701181304599997E-2</v>
      </c>
      <c r="MM12">
        <v>4.9989750040499999E-2</v>
      </c>
      <c r="MN12">
        <v>3.3835644523000002E-2</v>
      </c>
      <c r="MO12">
        <v>8.7757844006499997E-2</v>
      </c>
      <c r="MP12">
        <v>3.7512729565500003E-2</v>
      </c>
      <c r="MQ12">
        <v>0.160679335019</v>
      </c>
      <c r="MR12">
        <v>6.8856452362799997E-2</v>
      </c>
      <c r="MS12">
        <v>3.86092217889E-2</v>
      </c>
      <c r="MT12">
        <v>0.122617997613</v>
      </c>
      <c r="MU12">
        <v>4.5177710801700001E-2</v>
      </c>
      <c r="MV12">
        <v>4.5268224053499999E-2</v>
      </c>
      <c r="MW12">
        <v>3.6415939202400001E-2</v>
      </c>
      <c r="MX12">
        <v>8.0494765980399993E-2</v>
      </c>
      <c r="MY12">
        <v>0.10737885338600001</v>
      </c>
      <c r="MZ12">
        <v>2.4704891460299999E-2</v>
      </c>
      <c r="NA12">
        <v>3.28676198325E-2</v>
      </c>
      <c r="NB12">
        <v>6.5951519574799999E-2</v>
      </c>
      <c r="NC12">
        <v>6.8508584215699997E-2</v>
      </c>
      <c r="ND12">
        <v>5.2851890742299998E-2</v>
      </c>
      <c r="NE12">
        <v>2.4833373879999999E-2</v>
      </c>
      <c r="NF12">
        <v>9.3629152764300005E-2</v>
      </c>
      <c r="NG12">
        <v>0.11201732970599999</v>
      </c>
      <c r="NH12">
        <v>0.22802103506599999</v>
      </c>
      <c r="NI12">
        <v>0.10938917040600001</v>
      </c>
      <c r="NJ12">
        <v>9.2983654416799996E-2</v>
      </c>
      <c r="NK12">
        <v>0.35295993422400002</v>
      </c>
      <c r="NL12">
        <v>4.2711948586300001E-2</v>
      </c>
      <c r="NM12">
        <v>4.0686439731899997E-2</v>
      </c>
      <c r="NN12">
        <v>0.12342316207200001</v>
      </c>
      <c r="NO12">
        <v>0.11141211913600001</v>
      </c>
      <c r="NP12">
        <v>7.1019164191599995E-2</v>
      </c>
      <c r="NQ12">
        <v>2.4705850881E-2</v>
      </c>
      <c r="NR12">
        <v>4.9879499520699998E-2</v>
      </c>
      <c r="NS12">
        <v>5.7874140359900003E-2</v>
      </c>
      <c r="NT12">
        <v>6.2824014806E-2</v>
      </c>
      <c r="NU12">
        <v>3.4570743176900003E-2</v>
      </c>
      <c r="NV12">
        <v>3.7422764089199999E-2</v>
      </c>
      <c r="NW12">
        <v>0.11278324650300001</v>
      </c>
      <c r="NX12">
        <v>8.6626803194299995E-2</v>
      </c>
      <c r="NY12">
        <v>8.2827765190200006E-2</v>
      </c>
      <c r="NZ12">
        <v>0.10291375821199999</v>
      </c>
      <c r="OA12">
        <v>3.77187567118E-2</v>
      </c>
      <c r="OB12">
        <v>7.7456510969100001E-2</v>
      </c>
      <c r="OC12">
        <v>6.7281499074799994E-2</v>
      </c>
      <c r="OD12">
        <v>0.150154933129</v>
      </c>
      <c r="OE12">
        <v>6.2557797477099997E-2</v>
      </c>
      <c r="OF12">
        <v>5.9444724403300002E-2</v>
      </c>
      <c r="OG12">
        <v>8.2646557745000002E-2</v>
      </c>
      <c r="OH12">
        <v>5.7027315423300001E-2</v>
      </c>
      <c r="OI12">
        <v>3.32238194954E-2</v>
      </c>
      <c r="OJ12">
        <v>0.126226617534</v>
      </c>
      <c r="OK12">
        <v>3.5578634171400003E-2</v>
      </c>
      <c r="OL12">
        <v>7.1087924958799995E-2</v>
      </c>
      <c r="OM12">
        <v>4.7740565093099999E-2</v>
      </c>
      <c r="ON12">
        <v>9.5542795038099995E-2</v>
      </c>
      <c r="OO12">
        <v>0.2588610979</v>
      </c>
      <c r="OP12">
        <v>7.4202978469899997E-2</v>
      </c>
      <c r="OQ12">
        <v>5.2178505807000002E-2</v>
      </c>
      <c r="OR12">
        <v>6.8519423429200005E-2</v>
      </c>
      <c r="OS12">
        <v>0.16707428181100001</v>
      </c>
      <c r="OT12">
        <v>4.6654688592399997E-2</v>
      </c>
      <c r="OU12">
        <v>6.4888155591800001E-2</v>
      </c>
      <c r="OV12">
        <v>7.8868865950899994E-2</v>
      </c>
      <c r="OW12">
        <v>3.7737243557199998E-2</v>
      </c>
      <c r="OX12">
        <v>5.2677760858600001E-2</v>
      </c>
      <c r="OY12">
        <v>9.6782846049999996E-2</v>
      </c>
      <c r="OZ12">
        <v>3.0073607101500002E-2</v>
      </c>
      <c r="PA12">
        <v>3.6947572398799998E-2</v>
      </c>
      <c r="PB12">
        <v>8.4837264899200002E-2</v>
      </c>
      <c r="PC12">
        <v>5.0320004824699997E-2</v>
      </c>
      <c r="PD12">
        <v>0.17073807888299999</v>
      </c>
      <c r="PE12">
        <v>0.15611981179600001</v>
      </c>
      <c r="PF12">
        <v>0.102559004733</v>
      </c>
      <c r="PG12">
        <v>5.8024141047800001E-2</v>
      </c>
      <c r="PH12">
        <v>6.4530082923100002E-2</v>
      </c>
      <c r="PI12">
        <v>7.8178038268400002E-2</v>
      </c>
      <c r="PJ12">
        <v>3.8532718048999999E-2</v>
      </c>
      <c r="PK12">
        <v>4.5486783466399998E-2</v>
      </c>
      <c r="PL12">
        <v>4.7301669255500001E-2</v>
      </c>
      <c r="PM12">
        <v>0.13810649530800001</v>
      </c>
      <c r="PN12">
        <v>0.13722734493899999</v>
      </c>
      <c r="PO12">
        <v>9.3935603101099996E-2</v>
      </c>
      <c r="PP12">
        <v>3.2006414000600003E-2</v>
      </c>
      <c r="PQ12">
        <v>8.5524054703300004E-2</v>
      </c>
      <c r="PR12">
        <v>6.5949602255599996E-2</v>
      </c>
      <c r="PS12">
        <v>5.25564979605E-2</v>
      </c>
      <c r="PT12">
        <v>0.46541265035500001</v>
      </c>
      <c r="PU12">
        <v>0.16371069831400001</v>
      </c>
      <c r="PV12">
        <v>0.107961723595</v>
      </c>
      <c r="PW12">
        <v>6.5378567714899999E-2</v>
      </c>
      <c r="PX12">
        <v>9.1860216246000007E-2</v>
      </c>
      <c r="PY12">
        <v>3.4341993832199998E-2</v>
      </c>
      <c r="PZ12">
        <v>6.0599104388400001E-2</v>
      </c>
      <c r="QA12">
        <v>3.7759943514100003E-2</v>
      </c>
      <c r="QB12">
        <v>0.11320487258799999</v>
      </c>
      <c r="QC12">
        <v>5.8127539435799999E-2</v>
      </c>
      <c r="QD12">
        <v>0.15175974878000001</v>
      </c>
      <c r="QE12">
        <v>5.4395886615500003E-2</v>
      </c>
      <c r="QF12">
        <v>3.9729630237999997E-2</v>
      </c>
      <c r="QG12">
        <v>0.177499134438</v>
      </c>
      <c r="QH12">
        <v>4.0322850314300003E-2</v>
      </c>
      <c r="QI12">
        <v>0.15546055780500001</v>
      </c>
      <c r="QJ12">
        <v>5.2103798659500003E-2</v>
      </c>
      <c r="QK12">
        <v>0.15320341843499999</v>
      </c>
      <c r="QL12">
        <v>6.9018133821299996E-2</v>
      </c>
      <c r="QM12">
        <v>0.11177347473300001</v>
      </c>
      <c r="QN12">
        <v>4.7720526286700003E-2</v>
      </c>
      <c r="QO12">
        <v>9.3286923225299995E-2</v>
      </c>
      <c r="QP12">
        <v>9.8894700000000002E-2</v>
      </c>
      <c r="QQ12">
        <v>4.8335508711699997E-2</v>
      </c>
      <c r="QR12">
        <v>3.03961657756E-2</v>
      </c>
      <c r="QS12">
        <v>0.157488356079</v>
      </c>
      <c r="QT12">
        <v>0.113212983056</v>
      </c>
      <c r="QU12">
        <v>4.9169583011000002E-2</v>
      </c>
      <c r="QV12">
        <v>3.0767104131800001E-2</v>
      </c>
      <c r="QW12">
        <v>7.04698709359E-2</v>
      </c>
      <c r="QX12">
        <v>4.8368579169400003E-2</v>
      </c>
      <c r="QY12">
        <v>9.6534895006800001E-2</v>
      </c>
      <c r="QZ12">
        <v>5.4962080370999998E-2</v>
      </c>
      <c r="RA12">
        <v>2.90103806078E-2</v>
      </c>
      <c r="RB12">
        <v>4.6394064495199998E-2</v>
      </c>
      <c r="RC12">
        <v>6.9594048030399994E-2</v>
      </c>
      <c r="RD12">
        <v>3.3875450470999997E-2</v>
      </c>
      <c r="RE12">
        <v>4.26258130836E-2</v>
      </c>
      <c r="RF12">
        <v>0.17235872870999999</v>
      </c>
      <c r="RG12">
        <v>0.10097079672000001</v>
      </c>
      <c r="RH12">
        <v>4.0245056230799998E-2</v>
      </c>
      <c r="RI12">
        <v>9.1781836613900006E-2</v>
      </c>
      <c r="RJ12">
        <v>0.14304668563199999</v>
      </c>
      <c r="RK12">
        <v>0.16920515379100001</v>
      </c>
      <c r="RL12">
        <v>5.2573288519399998E-2</v>
      </c>
      <c r="RM12">
        <v>0.219795387619</v>
      </c>
      <c r="RN12">
        <v>3.3534514698500002E-2</v>
      </c>
      <c r="RO12">
        <v>9.8054029289800004E-2</v>
      </c>
      <c r="RP12">
        <v>9.2160408949800002E-2</v>
      </c>
      <c r="RQ12">
        <v>4.6351685157599999E-2</v>
      </c>
      <c r="RR12">
        <v>5.60502456264E-2</v>
      </c>
      <c r="RS12">
        <v>0.127140045885</v>
      </c>
      <c r="RT12">
        <v>0.156928561883</v>
      </c>
      <c r="RU12">
        <v>8.6498088215599997E-2</v>
      </c>
      <c r="RV12">
        <v>6.8856843338800003E-2</v>
      </c>
      <c r="RW12">
        <v>7.3579277891300005E-2</v>
      </c>
    </row>
    <row r="13" spans="1:491" x14ac:dyDescent="0.4">
      <c r="A13">
        <v>3.2846310873600001E-2</v>
      </c>
      <c r="B13">
        <v>4.3946365191400001E-2</v>
      </c>
      <c r="C13">
        <v>0.13564041673499999</v>
      </c>
      <c r="D13">
        <v>3.7766683038200001E-2</v>
      </c>
      <c r="E13">
        <v>0.15482482766700001</v>
      </c>
      <c r="F13">
        <v>0.16297586972899999</v>
      </c>
      <c r="G13">
        <v>7.47400846339E-2</v>
      </c>
      <c r="H13">
        <v>9.2208836491400006E-2</v>
      </c>
      <c r="I13">
        <v>0.128129774872</v>
      </c>
      <c r="J13">
        <v>7.0112320798899994E-2</v>
      </c>
      <c r="K13">
        <v>8.0338938582800001E-2</v>
      </c>
      <c r="L13">
        <v>3.67994364211E-2</v>
      </c>
      <c r="M13">
        <v>5.8434966331099999E-2</v>
      </c>
      <c r="N13">
        <v>4.7087940544E-2</v>
      </c>
      <c r="O13">
        <v>0.11476566889500001</v>
      </c>
      <c r="P13">
        <v>0.18579743768500001</v>
      </c>
      <c r="Q13">
        <v>0.118751384817</v>
      </c>
      <c r="R13">
        <v>8.2551382216999994E-2</v>
      </c>
      <c r="S13">
        <v>3.8860023875200003E-2</v>
      </c>
      <c r="T13">
        <v>0.28134138677699999</v>
      </c>
      <c r="U13">
        <v>4.8624939441300002E-2</v>
      </c>
      <c r="V13">
        <v>6.9168896792500004E-2</v>
      </c>
      <c r="W13">
        <v>4.1311664710299997E-2</v>
      </c>
      <c r="X13">
        <v>5.2813313807299998E-2</v>
      </c>
      <c r="Y13">
        <v>5.2899960321999999E-2</v>
      </c>
      <c r="Z13">
        <v>3.2374040865400001E-2</v>
      </c>
      <c r="AA13">
        <v>0.12505754226499999</v>
      </c>
      <c r="AB13">
        <v>4.41884500562E-2</v>
      </c>
      <c r="AC13">
        <v>0.14481533588500001</v>
      </c>
      <c r="AD13">
        <v>3.6821563155900003E-2</v>
      </c>
      <c r="AE13">
        <v>7.7803349764300006E-2</v>
      </c>
      <c r="AF13">
        <v>4.5397769256800002E-2</v>
      </c>
      <c r="AG13">
        <v>4.3833921155899999E-2</v>
      </c>
      <c r="AH13">
        <v>3.1136358107400001E-2</v>
      </c>
      <c r="AI13">
        <v>5.5661427328699997E-2</v>
      </c>
      <c r="AJ13">
        <v>2.9037736430199999E-2</v>
      </c>
      <c r="AK13">
        <v>4.7375491151299999E-2</v>
      </c>
      <c r="AL13">
        <v>7.3098105159400004E-2</v>
      </c>
      <c r="AM13">
        <v>5.5117232617800001E-2</v>
      </c>
      <c r="AN13">
        <v>0.23261534410699999</v>
      </c>
      <c r="AO13">
        <v>7.0419316297099993E-2</v>
      </c>
      <c r="AP13">
        <v>5.8083014896999997E-2</v>
      </c>
      <c r="AQ13">
        <v>4.4100703998900002E-2</v>
      </c>
      <c r="AR13">
        <v>0.139433500535</v>
      </c>
      <c r="AS13">
        <v>3.97624905753E-2</v>
      </c>
      <c r="AT13">
        <v>0.118296542716</v>
      </c>
      <c r="AU13">
        <v>7.9215691023600002E-2</v>
      </c>
      <c r="AV13">
        <v>6.6486469140800003E-2</v>
      </c>
      <c r="AW13">
        <v>0.12781770016999999</v>
      </c>
      <c r="AX13">
        <v>4.55716810205E-2</v>
      </c>
      <c r="AY13">
        <v>6.1508206747900002E-2</v>
      </c>
      <c r="AZ13">
        <v>2.94296749405E-2</v>
      </c>
      <c r="BA13">
        <v>7.5805066903799997E-2</v>
      </c>
      <c r="BB13">
        <v>3.2994874833200002E-2</v>
      </c>
      <c r="BC13">
        <v>6.1140097874200001E-2</v>
      </c>
      <c r="BD13">
        <v>3.6046068522900002E-2</v>
      </c>
      <c r="BE13">
        <v>5.7339505823E-2</v>
      </c>
      <c r="BF13">
        <v>4.5191823182300001E-2</v>
      </c>
      <c r="BG13">
        <v>0.11693626956100001</v>
      </c>
      <c r="BH13">
        <v>4.7212413501599999E-2</v>
      </c>
      <c r="BI13">
        <v>6.2475428838400002E-2</v>
      </c>
      <c r="BJ13">
        <v>4.83486974434E-2</v>
      </c>
      <c r="BK13">
        <v>4.7886837234400001E-2</v>
      </c>
      <c r="BL13">
        <v>3.6984305497300002E-2</v>
      </c>
      <c r="BM13">
        <v>4.1138842924699999E-2</v>
      </c>
      <c r="BN13">
        <v>3.3980646059499998E-2</v>
      </c>
      <c r="BO13">
        <v>8.3786632004799994E-2</v>
      </c>
      <c r="BP13">
        <v>0.24439984803600001</v>
      </c>
      <c r="BQ13">
        <v>0.183748426099</v>
      </c>
      <c r="BR13">
        <v>5.1567231686100001E-2</v>
      </c>
      <c r="BS13">
        <v>8.6918570333400003E-2</v>
      </c>
      <c r="BT13">
        <v>5.4585645561500001E-2</v>
      </c>
      <c r="BU13">
        <v>8.7941578742799995E-2</v>
      </c>
      <c r="BV13">
        <v>3.2821876497400003E-2</v>
      </c>
      <c r="BW13">
        <v>6.7227162519800002E-2</v>
      </c>
      <c r="BX13">
        <v>6.4276615469600007E-2</v>
      </c>
      <c r="BY13">
        <v>0.26316324500900001</v>
      </c>
      <c r="BZ13">
        <v>6.6058201825799995E-2</v>
      </c>
      <c r="CA13">
        <v>4.9950224691400001E-2</v>
      </c>
      <c r="CB13">
        <v>0.13861001565799999</v>
      </c>
      <c r="CC13">
        <v>5.1735945421100001E-2</v>
      </c>
      <c r="CD13">
        <v>9.7876441073800002E-2</v>
      </c>
      <c r="CE13">
        <v>4.5506821391900001E-2</v>
      </c>
      <c r="CF13">
        <v>3.3631490767999997E-2</v>
      </c>
      <c r="CG13">
        <v>7.9349370920499998E-2</v>
      </c>
      <c r="CH13">
        <v>6.6237198188400001E-2</v>
      </c>
      <c r="CI13">
        <v>6.2552011515999997E-2</v>
      </c>
      <c r="CJ13">
        <v>5.6700949219500002E-2</v>
      </c>
      <c r="CK13">
        <v>6.6674281738799995E-2</v>
      </c>
      <c r="CL13">
        <v>0.10484645402700001</v>
      </c>
      <c r="CM13">
        <v>0.107596868727</v>
      </c>
      <c r="CN13">
        <v>5.3179846359599998E-2</v>
      </c>
      <c r="CO13">
        <v>0.100511605645</v>
      </c>
      <c r="CP13">
        <v>6.3857172213399996E-2</v>
      </c>
      <c r="CQ13">
        <v>0.18222985954400001</v>
      </c>
      <c r="CR13">
        <v>8.6102185526999997E-2</v>
      </c>
      <c r="CS13">
        <v>6.9337620487100002E-2</v>
      </c>
      <c r="CT13">
        <v>0.36294443150299999</v>
      </c>
      <c r="CU13">
        <v>6.05677914538E-2</v>
      </c>
      <c r="CV13">
        <v>0.16378955389800001</v>
      </c>
      <c r="CW13">
        <v>2.5243132228299998E-2</v>
      </c>
      <c r="CX13">
        <v>2.24855732248E-2</v>
      </c>
      <c r="CY13">
        <v>6.43750537352E-2</v>
      </c>
      <c r="CZ13">
        <v>0.144455929954</v>
      </c>
      <c r="DA13">
        <v>2.83131582135E-2</v>
      </c>
      <c r="DB13">
        <v>4.3969432519199998E-2</v>
      </c>
      <c r="DC13">
        <v>8.1197058603100003E-2</v>
      </c>
      <c r="DD13">
        <v>5.7399339906100001E-2</v>
      </c>
      <c r="DE13">
        <v>9.1526554556499995E-2</v>
      </c>
      <c r="DF13">
        <v>3.0338701279199999E-2</v>
      </c>
      <c r="DG13">
        <v>4.6130943963E-2</v>
      </c>
      <c r="DH13">
        <v>6.5708082871300005E-2</v>
      </c>
      <c r="DI13">
        <v>0.106947706731</v>
      </c>
      <c r="DJ13">
        <v>4.2966236624899998E-2</v>
      </c>
      <c r="DK13">
        <v>7.8273514127499999E-2</v>
      </c>
      <c r="DL13">
        <v>4.8219086772700002E-2</v>
      </c>
      <c r="DM13">
        <v>4.5825398692800001E-2</v>
      </c>
      <c r="DN13">
        <v>7.3084478744499998E-2</v>
      </c>
      <c r="DO13">
        <v>6.7846752261300006E-2</v>
      </c>
      <c r="DP13">
        <v>0.18695701838199999</v>
      </c>
      <c r="DQ13">
        <v>7.8852229077299996E-2</v>
      </c>
      <c r="DR13">
        <v>5.7277815295700002E-2</v>
      </c>
      <c r="DS13">
        <v>3.65793121643E-2</v>
      </c>
      <c r="DT13">
        <v>6.8440460448899995E-2</v>
      </c>
      <c r="DU13">
        <v>3.31216468812E-2</v>
      </c>
      <c r="DV13">
        <v>7.9028707240399995E-2</v>
      </c>
      <c r="DW13">
        <v>5.8182340651000003E-2</v>
      </c>
      <c r="DX13">
        <v>7.77396581541E-2</v>
      </c>
      <c r="DY13">
        <v>7.0183866177300006E-2</v>
      </c>
      <c r="DZ13">
        <v>3.3802753230400003E-2</v>
      </c>
      <c r="EA13">
        <v>9.9802145728699998E-2</v>
      </c>
      <c r="EB13">
        <v>3.4595666337299998E-2</v>
      </c>
      <c r="EC13">
        <v>0.114735349295</v>
      </c>
      <c r="ED13">
        <v>4.73238926085E-2</v>
      </c>
      <c r="EE13">
        <v>4.7735683480399999E-2</v>
      </c>
      <c r="EF13">
        <v>6.5088616625799997E-2</v>
      </c>
      <c r="EG13">
        <v>0.100461144665</v>
      </c>
      <c r="EH13">
        <v>3.7262712899699998E-2</v>
      </c>
      <c r="EI13">
        <v>0.146770462396</v>
      </c>
      <c r="EJ13">
        <v>4.4925925075300001E-2</v>
      </c>
      <c r="EK13">
        <v>5.3187010433600003E-2</v>
      </c>
      <c r="EL13">
        <v>0.10759150212</v>
      </c>
      <c r="EM13">
        <v>0.106881634569</v>
      </c>
      <c r="EN13">
        <v>0.107235102429</v>
      </c>
      <c r="EO13">
        <v>0.10647126732999999</v>
      </c>
      <c r="EP13">
        <v>3.6455660793999999E-2</v>
      </c>
      <c r="EQ13">
        <v>6.25772671266E-2</v>
      </c>
      <c r="ER13">
        <v>7.4950292298199994E-2</v>
      </c>
      <c r="ES13">
        <v>3.2396295077899998E-2</v>
      </c>
      <c r="ET13">
        <v>6.3150224365999999E-2</v>
      </c>
      <c r="EU13">
        <v>5.3108661634799999E-2</v>
      </c>
      <c r="EV13">
        <v>3.6922422947699998E-2</v>
      </c>
      <c r="EW13">
        <v>6.9423839021399994E-2</v>
      </c>
      <c r="EX13">
        <v>0.11339853895</v>
      </c>
      <c r="EY13">
        <v>7.3292200871600002E-2</v>
      </c>
      <c r="EZ13">
        <v>7.7512781631199998E-2</v>
      </c>
      <c r="FA13">
        <v>0.116076700388</v>
      </c>
      <c r="FB13">
        <v>4.0065671055899997E-2</v>
      </c>
      <c r="FC13">
        <v>3.9193921043700002E-2</v>
      </c>
      <c r="FD13">
        <v>0.150668983196</v>
      </c>
      <c r="FE13">
        <v>7.29272213782E-2</v>
      </c>
      <c r="FF13">
        <v>5.1386496180500001E-2</v>
      </c>
      <c r="FG13">
        <v>0.166099377878</v>
      </c>
      <c r="FH13">
        <v>4.4532299454400001E-2</v>
      </c>
      <c r="FI13">
        <v>0.218512005959</v>
      </c>
      <c r="FJ13">
        <v>0.111356630262</v>
      </c>
      <c r="FK13">
        <v>0.11192717564</v>
      </c>
      <c r="FL13">
        <v>3.3416949520800002E-2</v>
      </c>
      <c r="FM13">
        <v>5.4054067635200001E-2</v>
      </c>
      <c r="FN13">
        <v>6.3521203947499993E-2</v>
      </c>
      <c r="FO13">
        <v>3.29431951024E-2</v>
      </c>
      <c r="FP13">
        <v>4.4669190420300001E-2</v>
      </c>
      <c r="FQ13">
        <v>6.4509673119399993E-2</v>
      </c>
      <c r="FR13">
        <v>6.15287041227E-2</v>
      </c>
      <c r="FS13">
        <v>0.22934163952600001</v>
      </c>
      <c r="FT13">
        <v>5.1859886241100002E-2</v>
      </c>
      <c r="FU13">
        <v>4.6714618875600002E-2</v>
      </c>
      <c r="FV13">
        <v>6.6190373028100005E-2</v>
      </c>
      <c r="FW13">
        <v>4.7552257966499999E-2</v>
      </c>
      <c r="FX13">
        <v>9.9337668241900004E-2</v>
      </c>
      <c r="FY13">
        <v>8.9110740942900002E-2</v>
      </c>
      <c r="FZ13">
        <v>9.5756063892500007E-2</v>
      </c>
      <c r="GA13">
        <v>5.5616900063199998E-2</v>
      </c>
      <c r="GB13">
        <v>4.6200601062499999E-2</v>
      </c>
      <c r="GC13">
        <v>6.2428070719000001E-2</v>
      </c>
      <c r="GD13">
        <v>5.8199935903200002E-2</v>
      </c>
      <c r="GE13">
        <v>0.19696846881899999</v>
      </c>
      <c r="GF13">
        <v>5.0573298652999997E-2</v>
      </c>
      <c r="GG13">
        <v>3.5295971928399998E-2</v>
      </c>
      <c r="GH13">
        <v>5.7678402014500002E-2</v>
      </c>
      <c r="GI13">
        <v>9.2991883933200001E-2</v>
      </c>
      <c r="GJ13">
        <v>8.5865622240399994E-2</v>
      </c>
      <c r="GK13">
        <v>8.3362586157900001E-2</v>
      </c>
      <c r="GL13">
        <v>0.13475904957599999</v>
      </c>
      <c r="GM13">
        <v>6.7740939780799994E-2</v>
      </c>
      <c r="GN13">
        <v>9.2918333275699996E-2</v>
      </c>
      <c r="GO13">
        <v>7.5232700121000001E-2</v>
      </c>
      <c r="GP13">
        <v>5.9219059877599997E-2</v>
      </c>
      <c r="GQ13">
        <v>0.314159923314</v>
      </c>
      <c r="GR13">
        <v>0.116806155114</v>
      </c>
      <c r="GS13">
        <v>0.126811719584</v>
      </c>
      <c r="GT13">
        <v>9.9573266882700004E-2</v>
      </c>
      <c r="GU13">
        <v>3.66921877849E-2</v>
      </c>
      <c r="GV13">
        <v>4.68135513389E-2</v>
      </c>
      <c r="GW13">
        <v>6.9859987793200004E-2</v>
      </c>
      <c r="GX13">
        <v>2.9816511876199998E-2</v>
      </c>
      <c r="GY13">
        <v>8.1535662620499993E-2</v>
      </c>
      <c r="GZ13">
        <v>3.8468207446700001E-2</v>
      </c>
      <c r="HA13">
        <v>0.19203451674999999</v>
      </c>
      <c r="HB13">
        <v>5.2519437181400001E-2</v>
      </c>
      <c r="HC13">
        <v>4.9464586555800001E-2</v>
      </c>
      <c r="HD13">
        <v>9.8867590513099998E-2</v>
      </c>
      <c r="HE13">
        <v>7.8323146630300003E-2</v>
      </c>
      <c r="HF13">
        <v>0.131630800977</v>
      </c>
      <c r="HG13">
        <v>0.152707105201</v>
      </c>
      <c r="HH13">
        <v>9.9565665480300006E-2</v>
      </c>
      <c r="HI13">
        <v>0.115650982357</v>
      </c>
      <c r="HJ13">
        <v>8.2053019702599997E-2</v>
      </c>
      <c r="HK13">
        <v>4.4900875477800001E-2</v>
      </c>
      <c r="HL13">
        <v>5.6492052991999997E-2</v>
      </c>
      <c r="HM13">
        <v>7.9241942819500005E-2</v>
      </c>
      <c r="HN13">
        <v>7.3285654295100006E-2</v>
      </c>
      <c r="HO13">
        <v>0.31191754343099998</v>
      </c>
      <c r="HP13">
        <v>0.110101647032</v>
      </c>
      <c r="HQ13">
        <v>5.8890566409399998E-2</v>
      </c>
      <c r="HR13">
        <v>3.3527370461699998E-2</v>
      </c>
      <c r="HS13">
        <v>3.4289036531000003E-2</v>
      </c>
      <c r="HT13">
        <v>3.4141317876199999E-2</v>
      </c>
      <c r="HU13">
        <v>6.2854486459499995E-2</v>
      </c>
      <c r="HV13">
        <v>0.10430880115500001</v>
      </c>
      <c r="HW13">
        <v>0.16929621597899999</v>
      </c>
      <c r="HX13">
        <v>4.9581297861800003E-2</v>
      </c>
      <c r="HY13">
        <v>0.15473208747</v>
      </c>
      <c r="HZ13">
        <v>3.04246112608E-2</v>
      </c>
      <c r="IA13">
        <v>0.15549957639</v>
      </c>
      <c r="IB13">
        <v>5.39417256853E-2</v>
      </c>
      <c r="IC13">
        <v>0.107724011412</v>
      </c>
      <c r="ID13">
        <v>5.4568874712199997E-2</v>
      </c>
      <c r="IE13">
        <v>5.1969549684900002E-2</v>
      </c>
      <c r="IF13">
        <v>6.2928152092499995E-2</v>
      </c>
      <c r="IG13">
        <v>9.1970115129200003E-2</v>
      </c>
      <c r="IH13">
        <v>4.0928766468199998E-2</v>
      </c>
      <c r="II13">
        <v>6.6728624331499994E-2</v>
      </c>
      <c r="IJ13">
        <v>8.26157608081E-2</v>
      </c>
      <c r="IK13">
        <v>5.9373324629400002E-2</v>
      </c>
      <c r="IL13">
        <v>0.14129904434500001</v>
      </c>
      <c r="IM13">
        <v>0.118773993328</v>
      </c>
      <c r="IN13">
        <v>4.4575988322799999E-2</v>
      </c>
      <c r="IO13">
        <v>3.6881915225999998E-2</v>
      </c>
      <c r="IP13">
        <v>3.1677978376100001E-2</v>
      </c>
      <c r="IQ13">
        <v>4.45750132871E-2</v>
      </c>
      <c r="IR13">
        <v>4.5843327315600001E-2</v>
      </c>
      <c r="IS13">
        <v>0.101882024578</v>
      </c>
      <c r="IT13">
        <v>0.12416262194200001</v>
      </c>
      <c r="IU13">
        <v>3.2731314703699999E-2</v>
      </c>
      <c r="IV13">
        <v>6.8680269560400006E-2</v>
      </c>
      <c r="IW13">
        <v>3.35540216221E-2</v>
      </c>
      <c r="IX13">
        <v>3.7375246602999998E-2</v>
      </c>
      <c r="IY13">
        <v>0.17467663509</v>
      </c>
      <c r="IZ13">
        <v>7.2478797654300001E-2</v>
      </c>
      <c r="JA13">
        <v>0.104588137388</v>
      </c>
      <c r="JB13">
        <v>3.6237454550900002E-2</v>
      </c>
      <c r="JC13">
        <v>5.0459644135699998E-2</v>
      </c>
      <c r="JD13">
        <v>6.5510753438699998E-2</v>
      </c>
      <c r="JE13">
        <v>4.1768227385800001E-2</v>
      </c>
      <c r="JF13">
        <v>8.1620954922E-2</v>
      </c>
      <c r="JG13">
        <v>4.3454398217999998E-2</v>
      </c>
      <c r="JH13">
        <v>7.61523537089E-2</v>
      </c>
      <c r="JI13">
        <v>7.0972237660899995E-2</v>
      </c>
      <c r="JJ13">
        <v>5.99722832884E-2</v>
      </c>
      <c r="JK13">
        <v>5.2238212634599997E-2</v>
      </c>
      <c r="JL13">
        <v>7.5615346019700005E-2</v>
      </c>
      <c r="JM13">
        <v>0.101382706121</v>
      </c>
      <c r="JN13">
        <v>0.14556437704799999</v>
      </c>
      <c r="JO13">
        <v>3.1532111235500003E-2</v>
      </c>
      <c r="JP13">
        <v>5.0460772868700002E-2</v>
      </c>
      <c r="JQ13">
        <v>3.9215536852900003E-2</v>
      </c>
      <c r="JR13">
        <v>0.117742313788</v>
      </c>
      <c r="JS13">
        <v>7.199456169E-2</v>
      </c>
      <c r="JT13">
        <v>4.95364464847E-2</v>
      </c>
      <c r="JU13">
        <v>9.6944941191900003E-2</v>
      </c>
      <c r="JV13">
        <v>0.224656900543</v>
      </c>
      <c r="JW13">
        <v>0.178195713048</v>
      </c>
      <c r="JX13">
        <v>0.112273350447</v>
      </c>
      <c r="JY13">
        <v>5.21307290617E-2</v>
      </c>
      <c r="JZ13">
        <v>4.9762230073399999E-2</v>
      </c>
      <c r="KA13">
        <v>9.2524286342499998E-2</v>
      </c>
      <c r="KB13">
        <v>7.2739083055600007E-2</v>
      </c>
      <c r="KC13">
        <v>5.5882514869799997E-2</v>
      </c>
      <c r="KD13">
        <v>9.8255190133199999E-2</v>
      </c>
      <c r="KE13">
        <v>3.2059361039999998E-2</v>
      </c>
      <c r="KF13">
        <v>3.0743219388199999E-2</v>
      </c>
      <c r="KG13">
        <v>4.8885334254399997E-2</v>
      </c>
      <c r="KH13">
        <v>5.1021538851799997E-2</v>
      </c>
      <c r="KI13">
        <v>4.2177463964800002E-2</v>
      </c>
      <c r="KJ13">
        <v>5.2414443357899999E-2</v>
      </c>
      <c r="KK13">
        <v>6.0532054075299997E-2</v>
      </c>
      <c r="KL13">
        <v>4.58873695427E-2</v>
      </c>
      <c r="KM13">
        <v>0.19896603491500001</v>
      </c>
      <c r="KN13">
        <v>0.123046686369</v>
      </c>
      <c r="KO13">
        <v>0.22627485215099999</v>
      </c>
      <c r="KP13">
        <v>5.9909088356199999E-2</v>
      </c>
      <c r="KQ13">
        <v>6.1255919672699999E-2</v>
      </c>
      <c r="KR13">
        <v>6.0506635823300001E-2</v>
      </c>
      <c r="KS13">
        <v>4.7527839008599998E-2</v>
      </c>
      <c r="KT13">
        <v>3.9391581826300003E-2</v>
      </c>
      <c r="KU13">
        <v>4.8182732407699998E-2</v>
      </c>
      <c r="KV13">
        <v>0.25142424705100003</v>
      </c>
      <c r="KW13">
        <v>4.9985023449999999E-2</v>
      </c>
      <c r="KX13">
        <v>6.5213030343799994E-2</v>
      </c>
      <c r="KY13">
        <v>8.8848658031199998E-2</v>
      </c>
      <c r="KZ13">
        <v>5.55296865465E-2</v>
      </c>
      <c r="LA13">
        <v>0.144993147371</v>
      </c>
      <c r="LB13">
        <v>0.124393361233</v>
      </c>
      <c r="LC13">
        <v>4.5357574354500003E-2</v>
      </c>
      <c r="LD13">
        <v>0.10671909341999999</v>
      </c>
      <c r="LE13">
        <v>0.12991374845100001</v>
      </c>
      <c r="LF13">
        <v>0.18427003998399999</v>
      </c>
      <c r="LG13">
        <v>4.9677960508899999E-2</v>
      </c>
      <c r="LH13">
        <v>0.215085660338</v>
      </c>
      <c r="LI13">
        <v>0.34377539992700001</v>
      </c>
      <c r="LJ13">
        <v>6.9363255856599998E-2</v>
      </c>
      <c r="LK13">
        <v>0.105785919283</v>
      </c>
      <c r="LL13">
        <v>3.3841032775400001E-2</v>
      </c>
      <c r="LM13">
        <v>4.9367883976399997E-2</v>
      </c>
      <c r="LN13">
        <v>9.4135302136899995E-2</v>
      </c>
      <c r="LO13">
        <v>4.1890522153499997E-2</v>
      </c>
      <c r="LP13">
        <v>0.14784738751500001</v>
      </c>
      <c r="LQ13">
        <v>0.127194616436</v>
      </c>
      <c r="LR13">
        <v>6.6601274648400002E-2</v>
      </c>
      <c r="LS13">
        <v>4.9018629201200002E-2</v>
      </c>
      <c r="LT13">
        <v>3.8237537366499999E-2</v>
      </c>
      <c r="LU13">
        <v>0.208028905248</v>
      </c>
      <c r="LV13">
        <v>6.8047151542100004E-2</v>
      </c>
      <c r="LW13">
        <v>7.5731748425099998E-2</v>
      </c>
      <c r="LX13">
        <v>3.6738065937100002E-2</v>
      </c>
      <c r="LY13">
        <v>7.2819307494899996E-2</v>
      </c>
      <c r="LZ13">
        <v>3.6964344641199999E-2</v>
      </c>
      <c r="MA13">
        <v>0.28308878105800001</v>
      </c>
      <c r="MB13">
        <v>5.0989402697200002E-2</v>
      </c>
      <c r="MC13">
        <v>0.101757801739</v>
      </c>
      <c r="MD13">
        <v>6.1271806950799999E-2</v>
      </c>
      <c r="ME13">
        <v>4.13887428419E-2</v>
      </c>
      <c r="MF13">
        <v>3.08807055197E-2</v>
      </c>
      <c r="MG13">
        <v>8.6755546793900004E-2</v>
      </c>
      <c r="MH13">
        <v>5.34068032838E-2</v>
      </c>
      <c r="MI13">
        <v>4.02306547237E-2</v>
      </c>
      <c r="MJ13">
        <v>4.5867055212500001E-2</v>
      </c>
      <c r="MK13">
        <v>9.75307045076E-2</v>
      </c>
      <c r="ML13">
        <v>3.8532330275999997E-2</v>
      </c>
      <c r="MM13">
        <v>4.2686118538700003E-2</v>
      </c>
      <c r="MN13">
        <v>3.97052265313E-2</v>
      </c>
      <c r="MO13">
        <v>0.14635211137599999</v>
      </c>
      <c r="MP13">
        <v>3.7543648275000001E-2</v>
      </c>
      <c r="MQ13">
        <v>0.27968684359399998</v>
      </c>
      <c r="MR13">
        <v>0.14414190452199999</v>
      </c>
      <c r="MS13">
        <v>3.74162880015E-2</v>
      </c>
      <c r="MT13">
        <v>0.160898777331</v>
      </c>
      <c r="MU13">
        <v>4.4683331559500002E-2</v>
      </c>
      <c r="MV13">
        <v>7.3953339262200005E-2</v>
      </c>
      <c r="MW13">
        <v>5.2070176671600001E-2</v>
      </c>
      <c r="MX13">
        <v>8.07507825106E-2</v>
      </c>
      <c r="MY13">
        <v>6.8766399090200006E-2</v>
      </c>
      <c r="MZ13">
        <v>3.9352153776000001E-2</v>
      </c>
      <c r="NA13">
        <v>3.1636332001699997E-2</v>
      </c>
      <c r="NB13">
        <v>3.9467189717499997E-2</v>
      </c>
      <c r="NC13">
        <v>6.9885520239499996E-2</v>
      </c>
      <c r="ND13">
        <v>5.11754409723E-2</v>
      </c>
      <c r="NE13">
        <v>2.59080188943E-2</v>
      </c>
      <c r="NF13">
        <v>9.1423548074300004E-2</v>
      </c>
      <c r="NG13">
        <v>0.153353158288</v>
      </c>
      <c r="NH13">
        <v>0.22859090940400001</v>
      </c>
      <c r="NI13">
        <v>0.14412481959099999</v>
      </c>
      <c r="NJ13">
        <v>5.0105624470900001E-2</v>
      </c>
      <c r="NK13">
        <v>0.35325786185199998</v>
      </c>
      <c r="NL13">
        <v>4.4181945362399999E-2</v>
      </c>
      <c r="NM13">
        <v>4.2536121657599998E-2</v>
      </c>
      <c r="NN13">
        <v>6.3694727614499999E-2</v>
      </c>
      <c r="NO13">
        <v>0.108473179025</v>
      </c>
      <c r="NP13">
        <v>6.8329028555099994E-2</v>
      </c>
      <c r="NQ13">
        <v>4.0440671485899998E-2</v>
      </c>
      <c r="NR13">
        <v>4.2125159784799998E-2</v>
      </c>
      <c r="NS13">
        <v>6.2931987457800001E-2</v>
      </c>
      <c r="NT13">
        <v>5.9512411800199998E-2</v>
      </c>
      <c r="NU13">
        <v>5.7823705635100003E-2</v>
      </c>
      <c r="NV13">
        <v>3.4920718200700002E-2</v>
      </c>
      <c r="NW13">
        <v>5.50264266641E-2</v>
      </c>
      <c r="NX13">
        <v>0.18131707069799999</v>
      </c>
      <c r="NY13">
        <v>8.5409396585899994E-2</v>
      </c>
      <c r="NZ13">
        <v>0.105428763846</v>
      </c>
      <c r="OA13">
        <v>3.94702304478E-2</v>
      </c>
      <c r="OB13">
        <v>0.119741959782</v>
      </c>
      <c r="OC13">
        <v>7.0371110442599999E-2</v>
      </c>
      <c r="OD13">
        <v>0.14374607511599999</v>
      </c>
      <c r="OE13">
        <v>6.2872894983500002E-2</v>
      </c>
      <c r="OF13">
        <v>3.4771396298099999E-2</v>
      </c>
      <c r="OG13">
        <v>4.8028729013600002E-2</v>
      </c>
      <c r="OH13">
        <v>5.8865831682300002E-2</v>
      </c>
      <c r="OI13">
        <v>3.19510706418E-2</v>
      </c>
      <c r="OJ13">
        <v>0.128960858939</v>
      </c>
      <c r="OK13">
        <v>3.70746646725E-2</v>
      </c>
      <c r="OL13">
        <v>3.4106893414799999E-2</v>
      </c>
      <c r="OM13">
        <v>4.7740564978700002E-2</v>
      </c>
      <c r="ON13">
        <v>9.2206582038699997E-2</v>
      </c>
      <c r="OO13">
        <v>0.25566113133500001</v>
      </c>
      <c r="OP13">
        <v>0.118595647417</v>
      </c>
      <c r="OQ13">
        <v>5.1425287475100001E-2</v>
      </c>
      <c r="OR13">
        <v>3.2829429906199997E-2</v>
      </c>
      <c r="OS13">
        <v>0.243236629564</v>
      </c>
      <c r="OT13">
        <v>4.9241992821000002E-2</v>
      </c>
      <c r="OU13">
        <v>6.3747536899400006E-2</v>
      </c>
      <c r="OV13">
        <v>7.76656430422E-2</v>
      </c>
      <c r="OW13">
        <v>3.5780055748500003E-2</v>
      </c>
      <c r="OX13">
        <v>5.1523928433799999E-2</v>
      </c>
      <c r="OY13">
        <v>9.8658193411900005E-2</v>
      </c>
      <c r="OZ13">
        <v>2.9443383647700001E-2</v>
      </c>
      <c r="PA13">
        <v>6.5754058033099999E-2</v>
      </c>
      <c r="PB13">
        <v>8.4837262787100007E-2</v>
      </c>
      <c r="PC13">
        <v>4.9771385788300003E-2</v>
      </c>
      <c r="PD13">
        <v>0.107364582121</v>
      </c>
      <c r="PE13">
        <v>0.154838912735</v>
      </c>
      <c r="PF13">
        <v>0.102162762662</v>
      </c>
      <c r="PG13">
        <v>5.8637654683000001E-2</v>
      </c>
      <c r="PH13">
        <v>6.4896531616399994E-2</v>
      </c>
      <c r="PI13">
        <v>0.110158377955</v>
      </c>
      <c r="PJ13">
        <v>4.10610853488E-2</v>
      </c>
      <c r="PK13">
        <v>2.9450314689300001E-2</v>
      </c>
      <c r="PL13">
        <v>4.4173787830999997E-2</v>
      </c>
      <c r="PM13">
        <v>8.9672904644000004E-2</v>
      </c>
      <c r="PN13">
        <v>8.32141417455E-2</v>
      </c>
      <c r="PO13">
        <v>5.3978848643499999E-2</v>
      </c>
      <c r="PP13">
        <v>5.1373116922500003E-2</v>
      </c>
      <c r="PQ13">
        <v>5.1154231518399998E-2</v>
      </c>
      <c r="PR13">
        <v>0.12971190892199999</v>
      </c>
      <c r="PS13">
        <v>7.0912229702400006E-2</v>
      </c>
      <c r="PT13">
        <v>0.46541264524999998</v>
      </c>
      <c r="PU13">
        <v>0.16022508273399999</v>
      </c>
      <c r="PV13">
        <v>0.107961723676</v>
      </c>
      <c r="PW13">
        <v>6.74282117244E-2</v>
      </c>
      <c r="PX13">
        <v>9.1506731536800001E-2</v>
      </c>
      <c r="PY13">
        <v>3.4352963459700001E-2</v>
      </c>
      <c r="PZ13">
        <v>6.1719545661399998E-2</v>
      </c>
      <c r="QA13">
        <v>3.55286182295E-2</v>
      </c>
      <c r="QB13">
        <v>0.11147939877099999</v>
      </c>
      <c r="QC13">
        <v>8.6306087938100004E-2</v>
      </c>
      <c r="QD13">
        <v>0.152523784356</v>
      </c>
      <c r="QE13">
        <v>5.1439704470500003E-2</v>
      </c>
      <c r="QF13">
        <v>3.8632472595800001E-2</v>
      </c>
      <c r="QG13">
        <v>0.18457427083</v>
      </c>
      <c r="QH13">
        <v>4.0353628816399999E-2</v>
      </c>
      <c r="QI13">
        <v>9.4586001599099995E-2</v>
      </c>
      <c r="QJ13">
        <v>5.0651567595299998E-2</v>
      </c>
      <c r="QK13">
        <v>0.22393897911300001</v>
      </c>
      <c r="QL13">
        <v>9.50981375474E-2</v>
      </c>
      <c r="QM13">
        <v>0.18500998249600001</v>
      </c>
      <c r="QN13">
        <v>4.6627370367000001E-2</v>
      </c>
      <c r="QO13">
        <v>6.5822975792399999E-2</v>
      </c>
      <c r="QP13">
        <v>5.38523328532E-2</v>
      </c>
      <c r="QQ13">
        <v>7.8810067677200002E-2</v>
      </c>
      <c r="QR13">
        <v>3.3144693908199997E-2</v>
      </c>
      <c r="QS13">
        <v>0.15932211410200001</v>
      </c>
      <c r="QT13">
        <v>0.11069311895</v>
      </c>
      <c r="QU13">
        <v>4.9177403757300002E-2</v>
      </c>
      <c r="QV13">
        <v>5.5405386048000001E-2</v>
      </c>
      <c r="QW13">
        <v>6.6309877922899996E-2</v>
      </c>
      <c r="QX13">
        <v>4.31621391186E-2</v>
      </c>
      <c r="QY13">
        <v>9.9290224582799999E-2</v>
      </c>
      <c r="QZ13">
        <v>5.0006309818700002E-2</v>
      </c>
      <c r="RA13">
        <v>3.1343209326600001E-2</v>
      </c>
      <c r="RB13">
        <v>9.0699606345299999E-2</v>
      </c>
      <c r="RC13">
        <v>6.9594048371900002E-2</v>
      </c>
      <c r="RD13">
        <v>3.2759164940099998E-2</v>
      </c>
      <c r="RE13">
        <v>4.2236823285400002E-2</v>
      </c>
      <c r="RF13">
        <v>9.7868742002599998E-2</v>
      </c>
      <c r="RG13">
        <v>6.1026704991100002E-2</v>
      </c>
      <c r="RH13">
        <v>6.4946309180799994E-2</v>
      </c>
      <c r="RI13">
        <v>0.15893766568199999</v>
      </c>
      <c r="RJ13">
        <v>0.198132061523</v>
      </c>
      <c r="RK13">
        <v>0.33664825561099998</v>
      </c>
      <c r="RL13">
        <v>4.82880351436E-2</v>
      </c>
      <c r="RM13">
        <v>0.225004434841</v>
      </c>
      <c r="RN13">
        <v>3.4051145901499998E-2</v>
      </c>
      <c r="RO13">
        <v>0.142638919526</v>
      </c>
      <c r="RP13">
        <v>0.137282395625</v>
      </c>
      <c r="RQ13">
        <v>3.9844132703000003E-2</v>
      </c>
      <c r="RR13">
        <v>5.6995296142600002E-2</v>
      </c>
      <c r="RS13">
        <v>0.11426318763899999</v>
      </c>
      <c r="RT13">
        <v>0.109746073155</v>
      </c>
      <c r="RU13">
        <v>8.6498089105799994E-2</v>
      </c>
      <c r="RV13">
        <v>6.6745474124599996E-2</v>
      </c>
      <c r="RW13">
        <v>7.1040526747700006E-2</v>
      </c>
    </row>
    <row r="14" spans="1:491" x14ac:dyDescent="0.4">
      <c r="A14">
        <v>3.3151464104800001E-2</v>
      </c>
      <c r="B14">
        <v>4.3361100503899998E-2</v>
      </c>
      <c r="C14">
        <v>9.4969213064600003E-2</v>
      </c>
      <c r="D14">
        <v>4.097801023E-2</v>
      </c>
      <c r="E14">
        <v>6.9176877226700004E-2</v>
      </c>
      <c r="F14">
        <v>8.08754222119E-2</v>
      </c>
      <c r="G14">
        <v>7.3143531615700003E-2</v>
      </c>
      <c r="H14">
        <v>0.153779828428</v>
      </c>
      <c r="I14">
        <v>8.50091848865E-2</v>
      </c>
      <c r="J14">
        <v>6.9365295639900001E-2</v>
      </c>
      <c r="K14">
        <v>0.14153903393699999</v>
      </c>
      <c r="L14">
        <v>3.7356306773299999E-2</v>
      </c>
      <c r="M14">
        <v>9.9602164252399997E-2</v>
      </c>
      <c r="N14">
        <v>4.7123528434900003E-2</v>
      </c>
      <c r="O14">
        <v>0.103079440925</v>
      </c>
      <c r="P14">
        <v>9.6387661460200003E-2</v>
      </c>
      <c r="Q14">
        <v>0.115265029489</v>
      </c>
      <c r="R14">
        <v>8.7812579070099997E-2</v>
      </c>
      <c r="S14">
        <v>3.7595776954400001E-2</v>
      </c>
      <c r="T14">
        <v>0.12067846881700001</v>
      </c>
      <c r="U14">
        <v>4.5838447916600002E-2</v>
      </c>
      <c r="V14">
        <v>6.9749573825899996E-2</v>
      </c>
      <c r="W14">
        <v>4.1107174240499998E-2</v>
      </c>
      <c r="X14">
        <v>0.124563773026</v>
      </c>
      <c r="Y14">
        <v>5.6130495861699999E-2</v>
      </c>
      <c r="Z14">
        <v>3.0354756581900001E-2</v>
      </c>
      <c r="AA14">
        <v>0.105959711294</v>
      </c>
      <c r="AB14">
        <v>7.2340584480299994E-2</v>
      </c>
      <c r="AC14">
        <v>0.28788462500599998</v>
      </c>
      <c r="AD14">
        <v>6.52153046766E-2</v>
      </c>
      <c r="AE14">
        <v>5.2467320870799999E-2</v>
      </c>
      <c r="AF14">
        <v>4.1297342679699998E-2</v>
      </c>
      <c r="AG14">
        <v>3.9582655606000001E-2</v>
      </c>
      <c r="AH14">
        <v>2.90603956132E-2</v>
      </c>
      <c r="AI14">
        <v>5.5119111776399998E-2</v>
      </c>
      <c r="AJ14">
        <v>5.1768896567199997E-2</v>
      </c>
      <c r="AK14">
        <v>4.6501793141099999E-2</v>
      </c>
      <c r="AL14">
        <v>7.0419119911500003E-2</v>
      </c>
      <c r="AM14">
        <v>8.1240147792999998E-2</v>
      </c>
      <c r="AN14">
        <v>0.13167422535100001</v>
      </c>
      <c r="AO14">
        <v>7.1269843669999999E-2</v>
      </c>
      <c r="AP14">
        <v>5.6219482256799999E-2</v>
      </c>
      <c r="AQ14">
        <v>6.6069864180999999E-2</v>
      </c>
      <c r="AR14">
        <v>0.141365413785</v>
      </c>
      <c r="AS14">
        <v>4.1076048921600002E-2</v>
      </c>
      <c r="AT14">
        <v>8.1296254725500006E-2</v>
      </c>
      <c r="AU14">
        <v>7.82152822823E-2</v>
      </c>
      <c r="AV14">
        <v>6.3662612798999998E-2</v>
      </c>
      <c r="AW14">
        <v>0.12600355616299999</v>
      </c>
      <c r="AX14">
        <v>4.5571677874200002E-2</v>
      </c>
      <c r="AY14">
        <v>4.27857912071E-2</v>
      </c>
      <c r="AZ14">
        <v>4.5058492372700001E-2</v>
      </c>
      <c r="BA14">
        <v>7.9245156983799997E-2</v>
      </c>
      <c r="BB14">
        <v>3.2933057352799999E-2</v>
      </c>
      <c r="BC14">
        <v>6.1505822267E-2</v>
      </c>
      <c r="BD14">
        <v>3.58093057787E-2</v>
      </c>
      <c r="BE14">
        <v>3.1716941616700002E-2</v>
      </c>
      <c r="BF14">
        <v>4.4895411771400003E-2</v>
      </c>
      <c r="BG14">
        <v>0.110364631883</v>
      </c>
      <c r="BH14">
        <v>4.76225406898E-2</v>
      </c>
      <c r="BI14">
        <v>6.18373931709E-2</v>
      </c>
      <c r="BJ14">
        <v>4.6956063984199999E-2</v>
      </c>
      <c r="BK14">
        <v>4.4439142668200003E-2</v>
      </c>
      <c r="BL14">
        <v>4.7335153625499997E-2</v>
      </c>
      <c r="BM14">
        <v>4.1361756469599997E-2</v>
      </c>
      <c r="BN14">
        <v>5.9190253275599999E-2</v>
      </c>
      <c r="BO14">
        <v>0.11254257607699999</v>
      </c>
      <c r="BP14">
        <v>0.24904873576200001</v>
      </c>
      <c r="BQ14">
        <v>0.179657018374</v>
      </c>
      <c r="BR14">
        <v>5.1107949663400001E-2</v>
      </c>
      <c r="BS14">
        <v>6.6397069665100006E-2</v>
      </c>
      <c r="BT14">
        <v>5.4962684730699998E-2</v>
      </c>
      <c r="BU14">
        <v>8.5613893361999996E-2</v>
      </c>
      <c r="BV14">
        <v>6.1079403281199998E-2</v>
      </c>
      <c r="BW14">
        <v>6.9599626942900006E-2</v>
      </c>
      <c r="BX14">
        <v>6.1989872699799997E-2</v>
      </c>
      <c r="BY14">
        <v>0.108144474415</v>
      </c>
      <c r="BZ14">
        <v>6.5360198820400006E-2</v>
      </c>
      <c r="CA14">
        <v>4.8707257950500002E-2</v>
      </c>
      <c r="CB14">
        <v>0.13885382049600001</v>
      </c>
      <c r="CC14">
        <v>2.9602740162900001E-2</v>
      </c>
      <c r="CD14">
        <v>6.2897285859400007E-2</v>
      </c>
      <c r="CE14">
        <v>4.4822258662700003E-2</v>
      </c>
      <c r="CF14">
        <v>5.3852575107100002E-2</v>
      </c>
      <c r="CG14">
        <v>7.9772645153899993E-2</v>
      </c>
      <c r="CH14">
        <v>6.6181147804000001E-2</v>
      </c>
      <c r="CI14">
        <v>6.6278253556899994E-2</v>
      </c>
      <c r="CJ14">
        <v>5.6425415230599997E-2</v>
      </c>
      <c r="CK14">
        <v>6.5526809227800006E-2</v>
      </c>
      <c r="CL14">
        <v>0.10540075494999999</v>
      </c>
      <c r="CM14">
        <v>0.111173730469</v>
      </c>
      <c r="CN14">
        <v>5.0392463061699998E-2</v>
      </c>
      <c r="CO14">
        <v>0.100511605004</v>
      </c>
      <c r="CP14">
        <v>7.8279466316499999E-2</v>
      </c>
      <c r="CQ14">
        <v>0.182229858164</v>
      </c>
      <c r="CR14">
        <v>8.8646367952700006E-2</v>
      </c>
      <c r="CS14">
        <v>7.8408448701299996E-2</v>
      </c>
      <c r="CT14">
        <v>0.62848588276399997</v>
      </c>
      <c r="CU14">
        <v>6.2634247195899995E-2</v>
      </c>
      <c r="CV14">
        <v>0.163789554876</v>
      </c>
      <c r="CW14">
        <v>4.2073660744100003E-2</v>
      </c>
      <c r="CX14">
        <v>3.8885746301299998E-2</v>
      </c>
      <c r="CY14">
        <v>0.12492957451099999</v>
      </c>
      <c r="CZ14">
        <v>0.14344364144899999</v>
      </c>
      <c r="DA14">
        <v>2.9475289635600001E-2</v>
      </c>
      <c r="DB14">
        <v>3.3830225979399997E-2</v>
      </c>
      <c r="DC14">
        <v>4.5989542042000002E-2</v>
      </c>
      <c r="DD14">
        <v>5.7496950219600003E-2</v>
      </c>
      <c r="DE14">
        <v>9.2145739788199996E-2</v>
      </c>
      <c r="DF14">
        <v>2.9171198764300001E-2</v>
      </c>
      <c r="DG14">
        <v>5.2413992215600003E-2</v>
      </c>
      <c r="DH14">
        <v>6.5708082765200002E-2</v>
      </c>
      <c r="DI14">
        <v>0.15698862461400001</v>
      </c>
      <c r="DJ14">
        <v>2.9535201285399999E-2</v>
      </c>
      <c r="DK14">
        <v>8.3271147537199997E-2</v>
      </c>
      <c r="DL14">
        <v>2.88087739722E-2</v>
      </c>
      <c r="DM14">
        <v>4.6703034743700002E-2</v>
      </c>
      <c r="DN14">
        <v>7.2857998447399999E-2</v>
      </c>
      <c r="DO14">
        <v>9.0568539331099998E-2</v>
      </c>
      <c r="DP14">
        <v>0.19001977338000001</v>
      </c>
      <c r="DQ14">
        <v>8.0290003275800007E-2</v>
      </c>
      <c r="DR14">
        <v>3.62039751565E-2</v>
      </c>
      <c r="DS14">
        <v>3.6979337802299998E-2</v>
      </c>
      <c r="DT14">
        <v>6.8272277689900004E-2</v>
      </c>
      <c r="DU14">
        <v>2.8480157934000001E-2</v>
      </c>
      <c r="DV14">
        <v>8.5988247148999997E-2</v>
      </c>
      <c r="DW14">
        <v>3.8672763645800003E-2</v>
      </c>
      <c r="DX14">
        <v>7.5851179092799995E-2</v>
      </c>
      <c r="DY14">
        <v>6.9722851644700004E-2</v>
      </c>
      <c r="DZ14">
        <v>3.3845795574999997E-2</v>
      </c>
      <c r="EA14">
        <v>0.100770906024</v>
      </c>
      <c r="EB14">
        <v>3.3182035524299998E-2</v>
      </c>
      <c r="EC14">
        <v>0.114735348456</v>
      </c>
      <c r="ED14">
        <v>4.7323891317000003E-2</v>
      </c>
      <c r="EE14">
        <v>4.7041538546800002E-2</v>
      </c>
      <c r="EF14">
        <v>6.4896140902300004E-2</v>
      </c>
      <c r="EG14">
        <v>0.100574085829</v>
      </c>
      <c r="EH14">
        <v>6.00038887297E-2</v>
      </c>
      <c r="EI14">
        <v>0.14519548205800001</v>
      </c>
      <c r="EJ14">
        <v>7.3013096093300006E-2</v>
      </c>
      <c r="EK14">
        <v>5.1626418431E-2</v>
      </c>
      <c r="EL14">
        <v>0.10541440431</v>
      </c>
      <c r="EM14">
        <v>9.8346297320500001E-2</v>
      </c>
      <c r="EN14">
        <v>6.47435458342E-2</v>
      </c>
      <c r="EO14">
        <v>6.0633313276600001E-2</v>
      </c>
      <c r="EP14">
        <v>3.37037196033E-2</v>
      </c>
      <c r="EQ14">
        <v>6.8483394718600002E-2</v>
      </c>
      <c r="ER14">
        <v>7.6116074590900001E-2</v>
      </c>
      <c r="ES14">
        <v>6.3033612755300006E-2</v>
      </c>
      <c r="ET14">
        <v>3.7423721424600001E-2</v>
      </c>
      <c r="EU14">
        <v>5.3837031290400003E-2</v>
      </c>
      <c r="EV14">
        <v>3.82483233173E-2</v>
      </c>
      <c r="EW14">
        <v>7.0940567417900002E-2</v>
      </c>
      <c r="EX14">
        <v>0.10605219894200001</v>
      </c>
      <c r="EY14">
        <v>7.47801801579E-2</v>
      </c>
      <c r="EZ14">
        <v>0.10954754408800001</v>
      </c>
      <c r="FA14">
        <v>6.1503620400700003E-2</v>
      </c>
      <c r="FB14">
        <v>4.2406956357899997E-2</v>
      </c>
      <c r="FC14">
        <v>4.0222395513500001E-2</v>
      </c>
      <c r="FD14">
        <v>0.150668985156</v>
      </c>
      <c r="FE14">
        <v>0.204732025707</v>
      </c>
      <c r="FF14">
        <v>5.0389596999699998E-2</v>
      </c>
      <c r="FG14">
        <v>0.16614219767499999</v>
      </c>
      <c r="FH14">
        <v>4.2451898088799997E-2</v>
      </c>
      <c r="FI14">
        <v>0.28867673673799998</v>
      </c>
      <c r="FJ14">
        <v>0.110376485883</v>
      </c>
      <c r="FK14">
        <v>0.18150576130599999</v>
      </c>
      <c r="FL14">
        <v>3.3154615821000002E-2</v>
      </c>
      <c r="FM14">
        <v>5.2249767534799998E-2</v>
      </c>
      <c r="FN14">
        <v>6.3521204380999993E-2</v>
      </c>
      <c r="FO14">
        <v>3.3220241804600002E-2</v>
      </c>
      <c r="FP14">
        <v>4.7745826170199998E-2</v>
      </c>
      <c r="FQ14">
        <v>3.8437919327599997E-2</v>
      </c>
      <c r="FR14">
        <v>0.104462676719</v>
      </c>
      <c r="FS14">
        <v>0.22850217753900001</v>
      </c>
      <c r="FT14">
        <v>5.4859142107599998E-2</v>
      </c>
      <c r="FU14">
        <v>4.8944370677999997E-2</v>
      </c>
      <c r="FV14">
        <v>3.1728226350100003E-2</v>
      </c>
      <c r="FW14">
        <v>4.4876066801699997E-2</v>
      </c>
      <c r="FX14">
        <v>9.4957752050200003E-2</v>
      </c>
      <c r="FY14">
        <v>9.2188637332900003E-2</v>
      </c>
      <c r="FZ14">
        <v>6.2967515446500005E-2</v>
      </c>
      <c r="GA14">
        <v>5.56169003459E-2</v>
      </c>
      <c r="GB14">
        <v>4.5993466121599998E-2</v>
      </c>
      <c r="GC14">
        <v>5.6263098639899999E-2</v>
      </c>
      <c r="GD14">
        <v>5.8571214589399997E-2</v>
      </c>
      <c r="GE14">
        <v>0.41573668268899999</v>
      </c>
      <c r="GF14">
        <v>5.60059649448E-2</v>
      </c>
      <c r="GG14">
        <v>3.3750026151700002E-2</v>
      </c>
      <c r="GH14">
        <v>0.112328092815</v>
      </c>
      <c r="GI14">
        <v>8.5648799602299999E-2</v>
      </c>
      <c r="GJ14">
        <v>8.8310829886800002E-2</v>
      </c>
      <c r="GK14">
        <v>8.0567230651700003E-2</v>
      </c>
      <c r="GL14">
        <v>0.12475356020300001</v>
      </c>
      <c r="GM14">
        <v>6.7250438013200006E-2</v>
      </c>
      <c r="GN14">
        <v>5.8060265474900001E-2</v>
      </c>
      <c r="GO14">
        <v>8.3304087236899999E-2</v>
      </c>
      <c r="GP14">
        <v>5.7318393572500001E-2</v>
      </c>
      <c r="GQ14">
        <v>0.32329730541700002</v>
      </c>
      <c r="GR14">
        <v>0.114676442817</v>
      </c>
      <c r="GS14">
        <v>0.126734086292</v>
      </c>
      <c r="GT14">
        <v>0.15356775146400001</v>
      </c>
      <c r="GU14">
        <v>3.5505453920199999E-2</v>
      </c>
      <c r="GV14">
        <v>3.7537855032699997E-2</v>
      </c>
      <c r="GW14">
        <v>3.9511376933199997E-2</v>
      </c>
      <c r="GX14">
        <v>2.8802311088699999E-2</v>
      </c>
      <c r="GY14">
        <v>8.1530864526100005E-2</v>
      </c>
      <c r="GZ14">
        <v>6.3096339250399994E-2</v>
      </c>
      <c r="HA14">
        <v>0.11727318900399999</v>
      </c>
      <c r="HB14">
        <v>5.4296832661200001E-2</v>
      </c>
      <c r="HC14">
        <v>4.8145581006199999E-2</v>
      </c>
      <c r="HD14">
        <v>9.5417609500699996E-2</v>
      </c>
      <c r="HE14">
        <v>5.3339245472800001E-2</v>
      </c>
      <c r="HF14">
        <v>0.133915202283</v>
      </c>
      <c r="HG14">
        <v>7.5830866331299998E-2</v>
      </c>
      <c r="HH14">
        <v>9.6337565474999998E-2</v>
      </c>
      <c r="HI14">
        <v>0.118587874703</v>
      </c>
      <c r="HJ14">
        <v>4.95525237957E-2</v>
      </c>
      <c r="HK14">
        <v>4.4967372975099999E-2</v>
      </c>
      <c r="HL14">
        <v>0.108952348927</v>
      </c>
      <c r="HM14">
        <v>8.1186230357899999E-2</v>
      </c>
      <c r="HN14">
        <v>4.6838578237200001E-2</v>
      </c>
      <c r="HO14">
        <v>0.17466168416799999</v>
      </c>
      <c r="HP14">
        <v>0.112935994247</v>
      </c>
      <c r="HQ14">
        <v>5.3212200361800001E-2</v>
      </c>
      <c r="HR14">
        <v>3.6857420789799998E-2</v>
      </c>
      <c r="HS14">
        <v>3.6574412050300001E-2</v>
      </c>
      <c r="HT14">
        <v>3.7725625441999998E-2</v>
      </c>
      <c r="HU14">
        <v>6.39741893329E-2</v>
      </c>
      <c r="HV14">
        <v>0.105459708922</v>
      </c>
      <c r="HW14">
        <v>7.7871341844499994E-2</v>
      </c>
      <c r="HX14">
        <v>5.2502245821799999E-2</v>
      </c>
      <c r="HY14">
        <v>0.15473208800400001</v>
      </c>
      <c r="HZ14">
        <v>3.0358391177899999E-2</v>
      </c>
      <c r="IA14">
        <v>0.15393861040599999</v>
      </c>
      <c r="IB14">
        <v>8.6795505548500004E-2</v>
      </c>
      <c r="IC14">
        <v>5.3902174722500001E-2</v>
      </c>
      <c r="ID14">
        <v>5.6310133974600003E-2</v>
      </c>
      <c r="IE14">
        <v>4.9220862698400002E-2</v>
      </c>
      <c r="IF14">
        <v>5.6043622540399997E-2</v>
      </c>
      <c r="IG14">
        <v>5.3660979687099999E-2</v>
      </c>
      <c r="IH14">
        <v>4.25909044088E-2</v>
      </c>
      <c r="II14">
        <v>6.8259670370200004E-2</v>
      </c>
      <c r="IJ14">
        <v>0.18524037747300001</v>
      </c>
      <c r="IK14">
        <v>0.104154070529</v>
      </c>
      <c r="IL14">
        <v>6.9191816425899999E-2</v>
      </c>
      <c r="IM14">
        <v>0.118773991767</v>
      </c>
      <c r="IN14">
        <v>4.2921113632100001E-2</v>
      </c>
      <c r="IO14">
        <v>3.9715016769099998E-2</v>
      </c>
      <c r="IP14">
        <v>4.7837876239600001E-2</v>
      </c>
      <c r="IQ14">
        <v>4.5694184547700002E-2</v>
      </c>
      <c r="IR14">
        <v>4.56180599083E-2</v>
      </c>
      <c r="IS14">
        <v>0.15491559009</v>
      </c>
      <c r="IT14">
        <v>0.18166920813000001</v>
      </c>
      <c r="IU14">
        <v>3.8145167544700001E-2</v>
      </c>
      <c r="IV14">
        <v>0.120297529901</v>
      </c>
      <c r="IW14">
        <v>2.9289214099699999E-2</v>
      </c>
      <c r="IX14">
        <v>3.7112740021599998E-2</v>
      </c>
      <c r="IY14">
        <v>0.117051610541</v>
      </c>
      <c r="IZ14">
        <v>7.2455225590400005E-2</v>
      </c>
      <c r="JA14">
        <v>0.15184044668999999</v>
      </c>
      <c r="JB14">
        <v>3.6089205054500001E-2</v>
      </c>
      <c r="JC14">
        <v>5.1525856828800003E-2</v>
      </c>
      <c r="JD14">
        <v>7.1960278532500005E-2</v>
      </c>
      <c r="JE14">
        <v>7.7564088495400002E-2</v>
      </c>
      <c r="JF14">
        <v>0.15630579348400001</v>
      </c>
      <c r="JG14">
        <v>4.5433134207299997E-2</v>
      </c>
      <c r="JH14">
        <v>0.145401868111</v>
      </c>
      <c r="JI14">
        <v>8.1732593383600005E-2</v>
      </c>
      <c r="JJ14">
        <v>5.9915890786999999E-2</v>
      </c>
      <c r="JK14">
        <v>5.4365393077499997E-2</v>
      </c>
      <c r="JL14">
        <v>7.5184003687100001E-2</v>
      </c>
      <c r="JM14">
        <v>6.1252200433600003E-2</v>
      </c>
      <c r="JN14">
        <v>9.4397595482499999E-2</v>
      </c>
      <c r="JO14">
        <v>3.1337058554E-2</v>
      </c>
      <c r="JP14">
        <v>5.04607730964E-2</v>
      </c>
      <c r="JQ14">
        <v>3.9375373334399999E-2</v>
      </c>
      <c r="JR14">
        <v>0.116669856074</v>
      </c>
      <c r="JS14">
        <v>7.1994562261600004E-2</v>
      </c>
      <c r="JT14">
        <v>5.0787140881200003E-2</v>
      </c>
      <c r="JU14">
        <v>0.138567600018</v>
      </c>
      <c r="JV14">
        <v>0.22827361274800001</v>
      </c>
      <c r="JW14">
        <v>0.17731091355600001</v>
      </c>
      <c r="JX14">
        <v>0.111327971835</v>
      </c>
      <c r="JY14">
        <v>5.2763042310499997E-2</v>
      </c>
      <c r="JZ14">
        <v>2.9455633104200001E-2</v>
      </c>
      <c r="KA14">
        <v>9.4024855631000007E-2</v>
      </c>
      <c r="KB14">
        <v>6.8849483954999999E-2</v>
      </c>
      <c r="KC14">
        <v>5.63945300651E-2</v>
      </c>
      <c r="KD14">
        <v>0.10524118903099999</v>
      </c>
      <c r="KE14">
        <v>5.1745934763400003E-2</v>
      </c>
      <c r="KF14">
        <v>3.06112336262E-2</v>
      </c>
      <c r="KG14">
        <v>5.1811070679299999E-2</v>
      </c>
      <c r="KH14">
        <v>5.3151447084500002E-2</v>
      </c>
      <c r="KI14">
        <v>3.9367309533200001E-2</v>
      </c>
      <c r="KJ14">
        <v>5.2626838423900001E-2</v>
      </c>
      <c r="KK14">
        <v>5.9470116673399999E-2</v>
      </c>
      <c r="KL14">
        <v>4.6264946808699997E-2</v>
      </c>
      <c r="KM14">
        <v>0.200961258877</v>
      </c>
      <c r="KN14">
        <v>0.123046684339</v>
      </c>
      <c r="KO14">
        <v>0.22369491330399999</v>
      </c>
      <c r="KP14">
        <v>5.62380001643E-2</v>
      </c>
      <c r="KQ14">
        <v>6.1255919482400001E-2</v>
      </c>
      <c r="KR14">
        <v>6.4859319558400005E-2</v>
      </c>
      <c r="KS14">
        <v>4.7803720916500002E-2</v>
      </c>
      <c r="KT14">
        <v>4.1746031870199998E-2</v>
      </c>
      <c r="KU14">
        <v>5.7007494678299998E-2</v>
      </c>
      <c r="KV14">
        <v>8.4694886703599995E-2</v>
      </c>
      <c r="KW14">
        <v>5.34679521613E-2</v>
      </c>
      <c r="KX14">
        <v>6.773464522E-2</v>
      </c>
      <c r="KY14">
        <v>8.70716221816E-2</v>
      </c>
      <c r="KZ14">
        <v>5.8855313282199999E-2</v>
      </c>
      <c r="LA14">
        <v>0.232095551998</v>
      </c>
      <c r="LB14">
        <v>0.25926093547399998</v>
      </c>
      <c r="LC14">
        <v>4.6495094262500002E-2</v>
      </c>
      <c r="LD14">
        <v>0.110797011231</v>
      </c>
      <c r="LE14">
        <v>8.3818956614000004E-2</v>
      </c>
      <c r="LF14">
        <v>0.18411449251600001</v>
      </c>
      <c r="LG14">
        <v>5.1584518326500003E-2</v>
      </c>
      <c r="LH14">
        <v>0.21537725405899999</v>
      </c>
      <c r="LI14">
        <v>0.19410916418900001</v>
      </c>
      <c r="LJ14">
        <v>6.8634794144099995E-2</v>
      </c>
      <c r="LK14">
        <v>6.0114364685799997E-2</v>
      </c>
      <c r="LL14">
        <v>6.0940389253900003E-2</v>
      </c>
      <c r="LM14">
        <v>4.8977098923500002E-2</v>
      </c>
      <c r="LN14">
        <v>3.9370436049599999E-2</v>
      </c>
      <c r="LO14">
        <v>4.3540276651500003E-2</v>
      </c>
      <c r="LP14">
        <v>0.252743030438</v>
      </c>
      <c r="LQ14">
        <v>7.6835161150200004E-2</v>
      </c>
      <c r="LR14">
        <v>6.7056732918100007E-2</v>
      </c>
      <c r="LS14">
        <v>8.52000560051E-2</v>
      </c>
      <c r="LT14">
        <v>3.6996048621799997E-2</v>
      </c>
      <c r="LU14">
        <v>0.209115059425</v>
      </c>
      <c r="LV14">
        <v>7.31965483882E-2</v>
      </c>
      <c r="LW14">
        <v>7.5368190263100002E-2</v>
      </c>
      <c r="LX14">
        <v>3.5906534310400001E-2</v>
      </c>
      <c r="LY14">
        <v>0.116745652581</v>
      </c>
      <c r="LZ14">
        <v>3.6255438026299998E-2</v>
      </c>
      <c r="MA14">
        <v>0.17742028517700001</v>
      </c>
      <c r="MB14">
        <v>5.0169667761E-2</v>
      </c>
      <c r="MC14">
        <v>6.7578813273600005E-2</v>
      </c>
      <c r="MD14">
        <v>6.1411354243499999E-2</v>
      </c>
      <c r="ME14">
        <v>4.2078995027500003E-2</v>
      </c>
      <c r="MF14">
        <v>3.07969735462E-2</v>
      </c>
      <c r="MG14">
        <v>8.6354773592699996E-2</v>
      </c>
      <c r="MH14">
        <v>3.5015775798500001E-2</v>
      </c>
      <c r="MI14">
        <v>2.2851767099200001E-2</v>
      </c>
      <c r="MJ14">
        <v>4.3673192179099998E-2</v>
      </c>
      <c r="MK14">
        <v>9.3575129547200001E-2</v>
      </c>
      <c r="ML14">
        <v>3.8318716107200002E-2</v>
      </c>
      <c r="MM14">
        <v>6.9821144587899994E-2</v>
      </c>
      <c r="MN14">
        <v>5.5947290782800002E-2</v>
      </c>
      <c r="MO14">
        <v>8.4868448050900006E-2</v>
      </c>
      <c r="MP14">
        <v>3.5090716830700003E-2</v>
      </c>
      <c r="MQ14">
        <v>0.27968684480099998</v>
      </c>
      <c r="MR14">
        <v>6.7566153993700001E-2</v>
      </c>
      <c r="MS14">
        <v>3.8362244155499998E-2</v>
      </c>
      <c r="MT14">
        <v>0.121267159301</v>
      </c>
      <c r="MU14">
        <v>4.7754527732E-2</v>
      </c>
      <c r="MV14">
        <v>4.4322337199500003E-2</v>
      </c>
      <c r="MW14">
        <v>3.4099275069500001E-2</v>
      </c>
      <c r="MX14">
        <v>8.3135933124500003E-2</v>
      </c>
      <c r="MY14">
        <v>6.9510251592299996E-2</v>
      </c>
      <c r="MZ14">
        <v>2.6654295626499999E-2</v>
      </c>
      <c r="NA14">
        <v>2.9957135297E-2</v>
      </c>
      <c r="NB14">
        <v>3.89091549422E-2</v>
      </c>
      <c r="NC14">
        <v>6.85848711582E-2</v>
      </c>
      <c r="ND14">
        <v>8.5441264580099999E-2</v>
      </c>
      <c r="NE14">
        <v>2.4802729817400001E-2</v>
      </c>
      <c r="NF14">
        <v>9.0178619300600005E-2</v>
      </c>
      <c r="NG14">
        <v>0.16409404910399999</v>
      </c>
      <c r="NH14">
        <v>0.22798668259499999</v>
      </c>
      <c r="NI14">
        <v>0.10837532380000001</v>
      </c>
      <c r="NJ14">
        <v>4.8966828407599999E-2</v>
      </c>
      <c r="NK14">
        <v>0.20703983063500001</v>
      </c>
      <c r="NL14">
        <v>4.0828122387800002E-2</v>
      </c>
      <c r="NM14">
        <v>4.1505245682099998E-2</v>
      </c>
      <c r="NN14">
        <v>6.1568003157100003E-2</v>
      </c>
      <c r="NO14">
        <v>0.110669008845</v>
      </c>
      <c r="NP14">
        <v>6.7385455909399997E-2</v>
      </c>
      <c r="NQ14">
        <v>4.0440671529299997E-2</v>
      </c>
      <c r="NR14">
        <v>4.5162599790999999E-2</v>
      </c>
      <c r="NS14">
        <v>6.1103918629300001E-2</v>
      </c>
      <c r="NT14">
        <v>6.5141055807200005E-2</v>
      </c>
      <c r="NU14">
        <v>3.4377447416400003E-2</v>
      </c>
      <c r="NV14">
        <v>3.7222310565300003E-2</v>
      </c>
      <c r="NW14">
        <v>5.5078315824899998E-2</v>
      </c>
      <c r="NX14">
        <v>8.7222401273100006E-2</v>
      </c>
      <c r="NY14">
        <v>8.4974908803199994E-2</v>
      </c>
      <c r="NZ14">
        <v>0.10270627297899999</v>
      </c>
      <c r="OA14">
        <v>3.66203380978E-2</v>
      </c>
      <c r="OB14">
        <v>6.9497177589399994E-2</v>
      </c>
      <c r="OC14">
        <v>6.7698861323299997E-2</v>
      </c>
      <c r="OD14">
        <v>0.14464808301900001</v>
      </c>
      <c r="OE14">
        <v>0.119792576853</v>
      </c>
      <c r="OF14">
        <v>5.9444724723399997E-2</v>
      </c>
      <c r="OG14">
        <v>5.2279650826400001E-2</v>
      </c>
      <c r="OH14">
        <v>5.7664766430300003E-2</v>
      </c>
      <c r="OI14">
        <v>3.39951237431E-2</v>
      </c>
      <c r="OJ14">
        <v>0.13139286140100001</v>
      </c>
      <c r="OK14">
        <v>3.6255707730499999E-2</v>
      </c>
      <c r="OL14">
        <v>3.3829385605799997E-2</v>
      </c>
      <c r="OM14">
        <v>3.0116451941399999E-2</v>
      </c>
      <c r="ON14">
        <v>8.9976790672100002E-2</v>
      </c>
      <c r="OO14">
        <v>0.26334195370899999</v>
      </c>
      <c r="OP14">
        <v>6.90634564989E-2</v>
      </c>
      <c r="OQ14">
        <v>5.6041067536299997E-2</v>
      </c>
      <c r="OR14">
        <v>3.83181237115E-2</v>
      </c>
      <c r="OS14">
        <v>0.16635759099</v>
      </c>
      <c r="OT14">
        <v>8.3294084039500005E-2</v>
      </c>
      <c r="OU14">
        <v>0.10193831105499999</v>
      </c>
      <c r="OV14">
        <v>8.1359872781000001E-2</v>
      </c>
      <c r="OW14">
        <v>3.6382599474700003E-2</v>
      </c>
      <c r="OX14">
        <v>5.3771060430299999E-2</v>
      </c>
      <c r="OY14">
        <v>9.0361041381200005E-2</v>
      </c>
      <c r="OZ14">
        <v>2.8289277295000002E-2</v>
      </c>
      <c r="PA14">
        <v>6.5754058051399999E-2</v>
      </c>
      <c r="PB14">
        <v>5.2903288956699997E-2</v>
      </c>
      <c r="PC14">
        <v>8.6443428178099996E-2</v>
      </c>
      <c r="PD14">
        <v>0.11044972352100001</v>
      </c>
      <c r="PE14">
        <v>0.223520190526</v>
      </c>
      <c r="PF14">
        <v>9.9551954486699998E-2</v>
      </c>
      <c r="PG14">
        <v>6.2234916607900002E-2</v>
      </c>
      <c r="PH14">
        <v>6.2447969221899997E-2</v>
      </c>
      <c r="PI14">
        <v>6.78162008165E-2</v>
      </c>
      <c r="PJ14">
        <v>4.0083542176599998E-2</v>
      </c>
      <c r="PK14">
        <v>2.7392668262E-2</v>
      </c>
      <c r="PL14">
        <v>4.4807319739500001E-2</v>
      </c>
      <c r="PM14">
        <v>8.29415355529E-2</v>
      </c>
      <c r="PN14">
        <v>8.9112431218200006E-2</v>
      </c>
      <c r="PO14">
        <v>4.7644048323600002E-2</v>
      </c>
      <c r="PP14">
        <v>3.3773192748800002E-2</v>
      </c>
      <c r="PQ14">
        <v>5.04126794351E-2</v>
      </c>
      <c r="PR14">
        <v>6.3966943584699995E-2</v>
      </c>
      <c r="PS14">
        <v>7.0912229879199998E-2</v>
      </c>
      <c r="PT14">
        <v>0.46541265106899998</v>
      </c>
      <c r="PU14">
        <v>0.16095553490200001</v>
      </c>
      <c r="PV14">
        <v>0.107961724914</v>
      </c>
      <c r="PW14">
        <v>6.3813266013399997E-2</v>
      </c>
      <c r="PX14">
        <v>0.15668628711800001</v>
      </c>
      <c r="PY14">
        <v>3.36201422359E-2</v>
      </c>
      <c r="PZ14">
        <v>6.1018131101699999E-2</v>
      </c>
      <c r="QA14">
        <v>3.5675359304800001E-2</v>
      </c>
      <c r="QB14">
        <v>0.116773789526</v>
      </c>
      <c r="QC14">
        <v>5.7358260426900003E-2</v>
      </c>
      <c r="QD14">
        <v>0.14951772541300001</v>
      </c>
      <c r="QE14">
        <v>5.7430692907499997E-2</v>
      </c>
      <c r="QF14">
        <v>5.69839595563E-2</v>
      </c>
      <c r="QG14">
        <v>0.176200059189</v>
      </c>
      <c r="QH14">
        <v>3.99867934892E-2</v>
      </c>
      <c r="QI14">
        <v>0.15546055740699999</v>
      </c>
      <c r="QJ14">
        <v>5.3128428387100003E-2</v>
      </c>
      <c r="QK14">
        <v>0.22393897871400001</v>
      </c>
      <c r="QL14">
        <v>6.4143187052000006E-2</v>
      </c>
      <c r="QM14">
        <v>0.104140922996</v>
      </c>
      <c r="QN14">
        <v>4.6804102187599998E-2</v>
      </c>
      <c r="QO14">
        <v>9.3286922451700005E-2</v>
      </c>
      <c r="QP14">
        <v>7.9838388384200001E-2</v>
      </c>
      <c r="QQ14">
        <v>4.7191489907399999E-2</v>
      </c>
      <c r="QR14">
        <v>3.1192730238799999E-2</v>
      </c>
      <c r="QS14">
        <v>0.41688005012899998</v>
      </c>
      <c r="QT14">
        <v>0.117492350351</v>
      </c>
      <c r="QU14">
        <v>4.6443864088300001E-2</v>
      </c>
      <c r="QV14">
        <v>5.5405386793300003E-2</v>
      </c>
      <c r="QW14">
        <v>6.4974596383800001E-2</v>
      </c>
      <c r="QX14">
        <v>4.3510928518400001E-2</v>
      </c>
      <c r="QY14">
        <v>9.7158526110099994E-2</v>
      </c>
      <c r="QZ14">
        <v>5.0002444325300002E-2</v>
      </c>
      <c r="RA14">
        <v>4.3699214264899998E-2</v>
      </c>
      <c r="RB14">
        <v>4.6205533998099999E-2</v>
      </c>
      <c r="RC14">
        <v>6.9594048166700007E-2</v>
      </c>
      <c r="RD14">
        <v>3.2725763351100001E-2</v>
      </c>
      <c r="RE14">
        <v>6.7633589316200005E-2</v>
      </c>
      <c r="RF14">
        <v>0.17235873025599999</v>
      </c>
      <c r="RG14">
        <v>6.0449879621799998E-2</v>
      </c>
      <c r="RH14">
        <v>4.1529784191099997E-2</v>
      </c>
      <c r="RI14">
        <v>9.41021383308E-2</v>
      </c>
      <c r="RJ14">
        <v>0.133585077489</v>
      </c>
      <c r="RK14">
        <v>0.1685559083</v>
      </c>
      <c r="RL14">
        <v>8.98212973414E-2</v>
      </c>
      <c r="RM14">
        <v>0.412124256222</v>
      </c>
      <c r="RN14">
        <v>3.2469572241700002E-2</v>
      </c>
      <c r="RO14">
        <v>9.6653801156599994E-2</v>
      </c>
      <c r="RP14">
        <v>0.1372823957</v>
      </c>
      <c r="RQ14">
        <v>3.0865836365199999E-2</v>
      </c>
      <c r="RR14">
        <v>5.7085635683500002E-2</v>
      </c>
      <c r="RS14">
        <v>0.12520692011699999</v>
      </c>
      <c r="RT14">
        <v>0.104993412974</v>
      </c>
      <c r="RU14">
        <v>4.7522987594100001E-2</v>
      </c>
      <c r="RV14">
        <v>6.77458480907E-2</v>
      </c>
      <c r="RW14">
        <v>7.5520521958499995E-2</v>
      </c>
    </row>
    <row r="15" spans="1:491" x14ac:dyDescent="0.4">
      <c r="A15">
        <v>3.3410862373700001E-2</v>
      </c>
      <c r="B15">
        <v>4.2697093385499998E-2</v>
      </c>
      <c r="C15">
        <v>0.16251691656100001</v>
      </c>
      <c r="D15">
        <v>4.1438171634900003E-2</v>
      </c>
      <c r="E15">
        <v>6.3163966061200005E-2</v>
      </c>
      <c r="F15">
        <v>8.1287408086800003E-2</v>
      </c>
      <c r="G15">
        <v>7.3701901084900004E-2</v>
      </c>
      <c r="H15">
        <v>8.6438223501699996E-2</v>
      </c>
      <c r="I15">
        <v>8.6289406236899999E-2</v>
      </c>
      <c r="J15">
        <v>6.8342585850900001E-2</v>
      </c>
      <c r="K15">
        <v>7.9759158584500001E-2</v>
      </c>
      <c r="L15">
        <v>3.7069072552800002E-2</v>
      </c>
      <c r="M15">
        <v>5.96152094006E-2</v>
      </c>
      <c r="N15">
        <v>4.6139791922400003E-2</v>
      </c>
      <c r="O15">
        <v>0.102225736824</v>
      </c>
      <c r="P15">
        <v>9.4826958294899996E-2</v>
      </c>
      <c r="Q15">
        <v>0.116397089573</v>
      </c>
      <c r="R15">
        <v>8.9638961165199996E-2</v>
      </c>
      <c r="S15">
        <v>3.6307659228900002E-2</v>
      </c>
      <c r="T15">
        <v>0.12393155920899999</v>
      </c>
      <c r="U15">
        <v>4.6812901562199999E-2</v>
      </c>
      <c r="V15">
        <v>7.3082053585100004E-2</v>
      </c>
      <c r="W15">
        <v>6.18332617103E-2</v>
      </c>
      <c r="X15">
        <v>5.1992915325100003E-2</v>
      </c>
      <c r="Y15">
        <v>5.1902710441799997E-2</v>
      </c>
      <c r="Z15">
        <v>3.0555731421000001E-2</v>
      </c>
      <c r="AA15">
        <v>0.105311373099</v>
      </c>
      <c r="AB15">
        <v>4.1730651081399998E-2</v>
      </c>
      <c r="AC15">
        <v>0.142469380935</v>
      </c>
      <c r="AD15">
        <v>3.72954992896E-2</v>
      </c>
      <c r="AE15">
        <v>5.6049623603400003E-2</v>
      </c>
      <c r="AF15">
        <v>4.0514074084700001E-2</v>
      </c>
      <c r="AG15">
        <v>6.4689088223500002E-2</v>
      </c>
      <c r="AH15">
        <v>2.8926572421999999E-2</v>
      </c>
      <c r="AI15">
        <v>5.62451754503E-2</v>
      </c>
      <c r="AJ15">
        <v>2.7342749517200001E-2</v>
      </c>
      <c r="AK15">
        <v>4.5339479454100003E-2</v>
      </c>
      <c r="AL15">
        <v>7.0198415138500003E-2</v>
      </c>
      <c r="AM15">
        <v>4.9351709325599999E-2</v>
      </c>
      <c r="AN15">
        <v>0.13285658894899999</v>
      </c>
      <c r="AO15">
        <v>0.14350766427</v>
      </c>
      <c r="AP15">
        <v>5.3894677822100001E-2</v>
      </c>
      <c r="AQ15">
        <v>6.6069864340499995E-2</v>
      </c>
      <c r="AR15">
        <v>0.138986008425</v>
      </c>
      <c r="AS15">
        <v>3.9339926422499998E-2</v>
      </c>
      <c r="AT15">
        <v>6.9880084728900005E-2</v>
      </c>
      <c r="AU15">
        <v>8.3489440480600002E-2</v>
      </c>
      <c r="AV15">
        <v>6.3371950327899995E-2</v>
      </c>
      <c r="AW15">
        <v>0.130295958387</v>
      </c>
      <c r="AX15">
        <v>3.39601337495E-2</v>
      </c>
      <c r="AY15">
        <v>4.30319584698E-2</v>
      </c>
      <c r="AZ15">
        <v>3.1935750518000003E-2</v>
      </c>
      <c r="BA15">
        <v>0.14981344283799999</v>
      </c>
      <c r="BB15">
        <v>3.3200291730799997E-2</v>
      </c>
      <c r="BC15">
        <v>6.3288916772000006E-2</v>
      </c>
      <c r="BD15">
        <v>3.7027040036599998E-2</v>
      </c>
      <c r="BE15">
        <v>3.2789225372300002E-2</v>
      </c>
      <c r="BF15">
        <v>4.86424568857E-2</v>
      </c>
      <c r="BG15">
        <v>0.10900235225799999</v>
      </c>
      <c r="BH15">
        <v>4.5909520356000003E-2</v>
      </c>
      <c r="BI15">
        <v>6.2279201643900002E-2</v>
      </c>
      <c r="BJ15">
        <v>4.8559754823599997E-2</v>
      </c>
      <c r="BK15">
        <v>4.7015975374100002E-2</v>
      </c>
      <c r="BL15">
        <v>6.0533200095400003E-2</v>
      </c>
      <c r="BM15">
        <v>4.1473605221399999E-2</v>
      </c>
      <c r="BN15">
        <v>3.7913696699900003E-2</v>
      </c>
      <c r="BO15">
        <v>0.11254257767299999</v>
      </c>
      <c r="BP15">
        <v>0.24972171994100001</v>
      </c>
      <c r="BQ15">
        <v>0.18691015290999999</v>
      </c>
      <c r="BR15">
        <v>5.06026753614E-2</v>
      </c>
      <c r="BS15">
        <v>7.1998617899699996E-2</v>
      </c>
      <c r="BT15">
        <v>5.3734559281400002E-2</v>
      </c>
      <c r="BU15">
        <v>8.6164159155800002E-2</v>
      </c>
      <c r="BV15">
        <v>3.3944975993600003E-2</v>
      </c>
      <c r="BW15">
        <v>0.13999805522100001</v>
      </c>
      <c r="BX15">
        <v>6.2496533844499998E-2</v>
      </c>
      <c r="BY15">
        <v>0.106612864583</v>
      </c>
      <c r="BZ15">
        <v>6.91983816271E-2</v>
      </c>
      <c r="CA15">
        <v>4.9131138836800002E-2</v>
      </c>
      <c r="CB15">
        <v>0.22607983161799999</v>
      </c>
      <c r="CC15">
        <v>2.85822920524E-2</v>
      </c>
      <c r="CD15">
        <v>6.2562931330699997E-2</v>
      </c>
      <c r="CE15">
        <v>4.5354544532000003E-2</v>
      </c>
      <c r="CF15">
        <v>5.3852574691999999E-2</v>
      </c>
      <c r="CG15">
        <v>8.0161902219700001E-2</v>
      </c>
      <c r="CH15">
        <v>6.4610307872999997E-2</v>
      </c>
      <c r="CI15">
        <v>6.8825685159199998E-2</v>
      </c>
      <c r="CJ15">
        <v>0.109112561064</v>
      </c>
      <c r="CK15">
        <v>6.6521168394499994E-2</v>
      </c>
      <c r="CL15">
        <v>0.10380316963400001</v>
      </c>
      <c r="CM15">
        <v>0.107731239048</v>
      </c>
      <c r="CN15">
        <v>5.4005354435900002E-2</v>
      </c>
      <c r="CO15">
        <v>0.100504827423</v>
      </c>
      <c r="CP15">
        <v>6.4162291867099999E-2</v>
      </c>
      <c r="CQ15">
        <v>0.18222986052599999</v>
      </c>
      <c r="CR15">
        <v>8.5213258130399996E-2</v>
      </c>
      <c r="CS15">
        <v>7.06115844641E-2</v>
      </c>
      <c r="CT15">
        <v>0.36539830970699999</v>
      </c>
      <c r="CU15">
        <v>6.0231230060099998E-2</v>
      </c>
      <c r="CV15">
        <v>0.16378955378599999</v>
      </c>
      <c r="CW15">
        <v>2.47800342179E-2</v>
      </c>
      <c r="CX15">
        <v>3.8885746888799998E-2</v>
      </c>
      <c r="CY15">
        <v>0.12492957363399999</v>
      </c>
      <c r="CZ15">
        <v>0.142028768482</v>
      </c>
      <c r="DA15">
        <v>2.9763317886399999E-2</v>
      </c>
      <c r="DB15">
        <v>3.6540767053299998E-2</v>
      </c>
      <c r="DC15">
        <v>4.5676738799199999E-2</v>
      </c>
      <c r="DD15">
        <v>5.7236519434400002E-2</v>
      </c>
      <c r="DE15">
        <v>8.7708201452300003E-2</v>
      </c>
      <c r="DF15">
        <v>3.1070676371599999E-2</v>
      </c>
      <c r="DG15">
        <v>4.9515699985499997E-2</v>
      </c>
      <c r="DH15">
        <v>3.5928428298999997E-2</v>
      </c>
      <c r="DI15">
        <v>0.10742033744100001</v>
      </c>
      <c r="DJ15">
        <v>2.7506106678800001E-2</v>
      </c>
      <c r="DK15">
        <v>7.9610551243799996E-2</v>
      </c>
      <c r="DL15">
        <v>2.97867336825E-2</v>
      </c>
      <c r="DM15">
        <v>4.6324256313499998E-2</v>
      </c>
      <c r="DN15">
        <v>7.1998015970899998E-2</v>
      </c>
      <c r="DO15">
        <v>6.9450864943600005E-2</v>
      </c>
      <c r="DP15">
        <v>0.18740583122500001</v>
      </c>
      <c r="DQ15">
        <v>7.9212268385499995E-2</v>
      </c>
      <c r="DR15">
        <v>3.53585879577E-2</v>
      </c>
      <c r="DS15">
        <v>3.5392931369700002E-2</v>
      </c>
      <c r="DT15">
        <v>6.6915108495900003E-2</v>
      </c>
      <c r="DU15">
        <v>3.01816043542E-2</v>
      </c>
      <c r="DV15">
        <v>8.2954943568200004E-2</v>
      </c>
      <c r="DW15">
        <v>3.7853145466E-2</v>
      </c>
      <c r="DX15">
        <v>7.6151873578599996E-2</v>
      </c>
      <c r="DY15">
        <v>7.3274696403499998E-2</v>
      </c>
      <c r="DZ15">
        <v>3.5262209048099999E-2</v>
      </c>
      <c r="EA15">
        <v>9.7969308120199994E-2</v>
      </c>
      <c r="EB15">
        <v>3.48230450855E-2</v>
      </c>
      <c r="EC15">
        <v>7.56376665601E-2</v>
      </c>
      <c r="ED15">
        <v>4.7323892001399998E-2</v>
      </c>
      <c r="EE15">
        <v>4.8895049625599998E-2</v>
      </c>
      <c r="EF15">
        <v>6.7003477023200003E-2</v>
      </c>
      <c r="EG15">
        <v>0.10183964570700001</v>
      </c>
      <c r="EH15">
        <v>3.4625095860200003E-2</v>
      </c>
      <c r="EI15">
        <v>0.14766295720299999</v>
      </c>
      <c r="EJ15">
        <v>4.3095225962099998E-2</v>
      </c>
      <c r="EK15">
        <v>5.0684818843899998E-2</v>
      </c>
      <c r="EL15">
        <v>0.106174407389</v>
      </c>
      <c r="EM15">
        <v>9.7753469079300007E-2</v>
      </c>
      <c r="EN15">
        <v>8.4230570360400006E-2</v>
      </c>
      <c r="EO15">
        <v>0.106471267657</v>
      </c>
      <c r="EP15">
        <v>3.3713320513000002E-2</v>
      </c>
      <c r="EQ15">
        <v>0.108991124138</v>
      </c>
      <c r="ER15">
        <v>7.2654691548E-2</v>
      </c>
      <c r="ES15">
        <v>3.2796386711599998E-2</v>
      </c>
      <c r="ET15">
        <v>4.02222696046E-2</v>
      </c>
      <c r="EU15">
        <v>9.8197073158299994E-2</v>
      </c>
      <c r="EV15">
        <v>5.8371378181200001E-2</v>
      </c>
      <c r="EW15">
        <v>7.0871931055999995E-2</v>
      </c>
      <c r="EX15">
        <v>0.112489015347</v>
      </c>
      <c r="EY15">
        <v>7.2806363052900003E-2</v>
      </c>
      <c r="EZ15">
        <v>6.5119965707900004E-2</v>
      </c>
      <c r="FA15">
        <v>6.8734466495499996E-2</v>
      </c>
      <c r="FB15">
        <v>4.0596684482800002E-2</v>
      </c>
      <c r="FC15">
        <v>3.8146780878399997E-2</v>
      </c>
      <c r="FD15">
        <v>6.4132019147499997E-2</v>
      </c>
      <c r="FE15">
        <v>7.4343439012799994E-2</v>
      </c>
      <c r="FF15">
        <v>5.2913837324300002E-2</v>
      </c>
      <c r="FG15">
        <v>0.165341512286</v>
      </c>
      <c r="FH15">
        <v>4.4311501743599997E-2</v>
      </c>
      <c r="FI15">
        <v>0.288676735199</v>
      </c>
      <c r="FJ15">
        <v>0.111295726771</v>
      </c>
      <c r="FK15">
        <v>0.119039010583</v>
      </c>
      <c r="FL15">
        <v>3.5007223404199997E-2</v>
      </c>
      <c r="FM15">
        <v>9.9864438060099994E-2</v>
      </c>
      <c r="FN15">
        <v>3.5416314018400001E-2</v>
      </c>
      <c r="FO15">
        <v>3.2629642473299997E-2</v>
      </c>
      <c r="FP15">
        <v>4.9119307362999999E-2</v>
      </c>
      <c r="FQ15">
        <v>6.4509672383300007E-2</v>
      </c>
      <c r="FR15">
        <v>6.2405162059900002E-2</v>
      </c>
      <c r="FS15">
        <v>9.8883804411099993E-2</v>
      </c>
      <c r="FT15">
        <v>5.39265398686E-2</v>
      </c>
      <c r="FU15">
        <v>7.8154252467599994E-2</v>
      </c>
      <c r="FV15">
        <v>3.20581588775E-2</v>
      </c>
      <c r="FW15">
        <v>4.6540722436799999E-2</v>
      </c>
      <c r="FX15">
        <v>9.8132012369000002E-2</v>
      </c>
      <c r="FY15">
        <v>9.0085011122500003E-2</v>
      </c>
      <c r="FZ15">
        <v>6.2606730446100003E-2</v>
      </c>
      <c r="GA15">
        <v>5.5616900939900002E-2</v>
      </c>
      <c r="GB15">
        <v>4.8581241651699997E-2</v>
      </c>
      <c r="GC15">
        <v>5.6645986725799999E-2</v>
      </c>
      <c r="GD15">
        <v>5.70924945669E-2</v>
      </c>
      <c r="GE15">
        <v>0.19800349180599999</v>
      </c>
      <c r="GF15">
        <v>5.1197357876099997E-2</v>
      </c>
      <c r="GG15">
        <v>6.1935273234599998E-2</v>
      </c>
      <c r="GH15">
        <v>5.6123838239200002E-2</v>
      </c>
      <c r="GI15">
        <v>8.8458698706899999E-2</v>
      </c>
      <c r="GJ15">
        <v>8.5756153683099995E-2</v>
      </c>
      <c r="GK15">
        <v>7.4658547357499994E-2</v>
      </c>
      <c r="GL15">
        <v>0.21370931417</v>
      </c>
      <c r="GM15">
        <v>0.11583040694000001</v>
      </c>
      <c r="GN15">
        <v>5.7832049468699999E-2</v>
      </c>
      <c r="GO15">
        <v>8.7738566117299993E-2</v>
      </c>
      <c r="GP15">
        <v>5.7391411595800003E-2</v>
      </c>
      <c r="GQ15">
        <v>0.32075942061200002</v>
      </c>
      <c r="GR15">
        <v>0.22801799216400001</v>
      </c>
      <c r="GS15">
        <v>7.8700959186700004E-2</v>
      </c>
      <c r="GT15">
        <v>0.115338012033</v>
      </c>
      <c r="GU15">
        <v>6.7607378465899995E-2</v>
      </c>
      <c r="GV15">
        <v>3.3881424428899999E-2</v>
      </c>
      <c r="GW15">
        <v>4.0862741227499999E-2</v>
      </c>
      <c r="GX15">
        <v>2.91282690064E-2</v>
      </c>
      <c r="GY15">
        <v>0.117400118106</v>
      </c>
      <c r="GZ15">
        <v>6.3096339994099998E-2</v>
      </c>
      <c r="HA15">
        <v>0.120675942043</v>
      </c>
      <c r="HB15">
        <v>5.2636781159299997E-2</v>
      </c>
      <c r="HC15">
        <v>4.6344769949300001E-2</v>
      </c>
      <c r="HD15">
        <v>0.10213169912099999</v>
      </c>
      <c r="HE15">
        <v>5.2444272878999998E-2</v>
      </c>
      <c r="HF15">
        <v>0.133526651681</v>
      </c>
      <c r="HG15">
        <v>7.3766468695599996E-2</v>
      </c>
      <c r="HH15">
        <v>9.7727888511800004E-2</v>
      </c>
      <c r="HI15">
        <v>0.11847616802499999</v>
      </c>
      <c r="HJ15">
        <v>5.5435951481200001E-2</v>
      </c>
      <c r="HK15">
        <v>4.5965857429699997E-2</v>
      </c>
      <c r="HL15">
        <v>6.0415189794999997E-2</v>
      </c>
      <c r="HM15">
        <v>7.94040120392E-2</v>
      </c>
      <c r="HN15">
        <v>5.07724440318E-2</v>
      </c>
      <c r="HO15">
        <v>0.17622703678000001</v>
      </c>
      <c r="HP15">
        <v>0.11014476727399999</v>
      </c>
      <c r="HQ15">
        <v>6.7864744785E-2</v>
      </c>
      <c r="HR15">
        <v>6.8356502021499996E-2</v>
      </c>
      <c r="HS15">
        <v>6.4885729059699998E-2</v>
      </c>
      <c r="HT15">
        <v>3.5174632703499999E-2</v>
      </c>
      <c r="HU15">
        <v>6.1014174398100002E-2</v>
      </c>
      <c r="HV15">
        <v>0.104069244532</v>
      </c>
      <c r="HW15">
        <v>7.2161141750499994E-2</v>
      </c>
      <c r="HX15">
        <v>4.9141380911200003E-2</v>
      </c>
      <c r="HY15">
        <v>9.7124097445199994E-2</v>
      </c>
      <c r="HZ15">
        <v>3.1406934820200003E-2</v>
      </c>
      <c r="IA15">
        <v>0.15869796803299999</v>
      </c>
      <c r="IB15">
        <v>5.3127714467900003E-2</v>
      </c>
      <c r="IC15">
        <v>0.10742440575499999</v>
      </c>
      <c r="ID15">
        <v>5.41514370693E-2</v>
      </c>
      <c r="IE15">
        <v>5.0478151636099998E-2</v>
      </c>
      <c r="IF15">
        <v>6.4590008055099998E-2</v>
      </c>
      <c r="IG15">
        <v>5.2301059394899999E-2</v>
      </c>
      <c r="IH15">
        <v>4.2828326722099998E-2</v>
      </c>
      <c r="II15">
        <v>7.0317082737599998E-2</v>
      </c>
      <c r="IJ15">
        <v>8.4048227334299994E-2</v>
      </c>
      <c r="IK15">
        <v>6.1100729524499998E-2</v>
      </c>
      <c r="IL15">
        <v>0.114799139151</v>
      </c>
      <c r="IM15">
        <v>7.6991079523600001E-2</v>
      </c>
      <c r="IN15">
        <v>4.30676656553E-2</v>
      </c>
      <c r="IO15">
        <v>3.6363210599099999E-2</v>
      </c>
      <c r="IP15">
        <v>2.9056459066E-2</v>
      </c>
      <c r="IQ15">
        <v>6.8329309841300007E-2</v>
      </c>
      <c r="IR15">
        <v>4.5906687962200002E-2</v>
      </c>
      <c r="IS15">
        <v>9.87853702E-2</v>
      </c>
      <c r="IT15">
        <v>0.12561397442</v>
      </c>
      <c r="IU15">
        <v>3.7730341872900003E-2</v>
      </c>
      <c r="IV15">
        <v>6.8564940124200002E-2</v>
      </c>
      <c r="IW15">
        <v>5.0444317695300001E-2</v>
      </c>
      <c r="IX15">
        <v>6.4113925630600005E-2</v>
      </c>
      <c r="IY15">
        <v>0.116995566445</v>
      </c>
      <c r="IZ15">
        <v>7.2663189278400001E-2</v>
      </c>
      <c r="JA15">
        <v>0.108613912582</v>
      </c>
      <c r="JB15">
        <v>4.0692767253700003E-2</v>
      </c>
      <c r="JC15">
        <v>5.1357098305299997E-2</v>
      </c>
      <c r="JD15">
        <v>6.8875469526100006E-2</v>
      </c>
      <c r="JE15">
        <v>4.3688884967799997E-2</v>
      </c>
      <c r="JF15">
        <v>8.1623887608000004E-2</v>
      </c>
      <c r="JG15">
        <v>4.2572243736E-2</v>
      </c>
      <c r="JH15">
        <v>7.7541531995700005E-2</v>
      </c>
      <c r="JI15">
        <v>7.3941598438399994E-2</v>
      </c>
      <c r="JJ15">
        <v>5.8206556345500003E-2</v>
      </c>
      <c r="JK15">
        <v>0.102804052329</v>
      </c>
      <c r="JL15">
        <v>7.4308690221000007E-2</v>
      </c>
      <c r="JM15">
        <v>0.101382706864</v>
      </c>
      <c r="JN15">
        <v>9.0522853965299993E-2</v>
      </c>
      <c r="JO15">
        <v>3.1647002582600003E-2</v>
      </c>
      <c r="JP15">
        <v>3.1781964461799997E-2</v>
      </c>
      <c r="JQ15">
        <v>7.8598495636099996E-2</v>
      </c>
      <c r="JR15">
        <v>0.11661980021</v>
      </c>
      <c r="JS15">
        <v>4.2447478209600001E-2</v>
      </c>
      <c r="JT15">
        <v>4.8937633642099999E-2</v>
      </c>
      <c r="JU15">
        <v>8.7474209517200002E-2</v>
      </c>
      <c r="JV15">
        <v>0.22560096198999999</v>
      </c>
      <c r="JW15">
        <v>0.17808734608499999</v>
      </c>
      <c r="JX15">
        <v>0.11408138292</v>
      </c>
      <c r="JY15">
        <v>5.5912011433600001E-2</v>
      </c>
      <c r="JZ15">
        <v>2.8390261549500001E-2</v>
      </c>
      <c r="KA15">
        <v>9.5748327963700003E-2</v>
      </c>
      <c r="KB15">
        <v>7.5398233972199996E-2</v>
      </c>
      <c r="KC15">
        <v>5.6254092171300001E-2</v>
      </c>
      <c r="KD15">
        <v>9.8468807697300001E-2</v>
      </c>
      <c r="KE15">
        <v>2.8995719376100001E-2</v>
      </c>
      <c r="KF15">
        <v>2.9897350590399999E-2</v>
      </c>
      <c r="KG15">
        <v>4.8588426443200002E-2</v>
      </c>
      <c r="KH15">
        <v>5.11054553917E-2</v>
      </c>
      <c r="KI15">
        <v>7.5661303865199994E-2</v>
      </c>
      <c r="KJ15">
        <v>5.23215429346E-2</v>
      </c>
      <c r="KK15">
        <v>6.0585594711499997E-2</v>
      </c>
      <c r="KL15">
        <v>8.8315909477099996E-2</v>
      </c>
      <c r="KM15">
        <v>0.20368558944099999</v>
      </c>
      <c r="KN15">
        <v>6.9761142987499997E-2</v>
      </c>
      <c r="KO15">
        <v>0.226207314912</v>
      </c>
      <c r="KP15">
        <v>6.0282333946299997E-2</v>
      </c>
      <c r="KQ15">
        <v>3.5551133420900001E-2</v>
      </c>
      <c r="KR15">
        <v>6.14562767262E-2</v>
      </c>
      <c r="KS15">
        <v>4.6256323694500001E-2</v>
      </c>
      <c r="KT15">
        <v>3.9827281782700001E-2</v>
      </c>
      <c r="KU15">
        <v>7.5631335630000004E-2</v>
      </c>
      <c r="KV15">
        <v>8.1234672988600001E-2</v>
      </c>
      <c r="KW15">
        <v>4.9937186746199999E-2</v>
      </c>
      <c r="KX15">
        <v>0.113627779256</v>
      </c>
      <c r="KY15">
        <v>9.0452736098999995E-2</v>
      </c>
      <c r="KZ15">
        <v>5.0977942643300002E-2</v>
      </c>
      <c r="LA15">
        <v>0.14586199880600001</v>
      </c>
      <c r="LB15">
        <v>0.130731428791</v>
      </c>
      <c r="LC15">
        <v>4.4539148863799997E-2</v>
      </c>
      <c r="LD15">
        <v>0.106402052974</v>
      </c>
      <c r="LE15">
        <v>8.5773746329400005E-2</v>
      </c>
      <c r="LF15">
        <v>0.18378230374000001</v>
      </c>
      <c r="LG15">
        <v>5.6038575490199999E-2</v>
      </c>
      <c r="LH15">
        <v>0.217022115514</v>
      </c>
      <c r="LI15">
        <v>0.19668250787899999</v>
      </c>
      <c r="LJ15">
        <v>6.7882388635100002E-2</v>
      </c>
      <c r="LK15">
        <v>6.0391836944799999E-2</v>
      </c>
      <c r="LL15">
        <v>3.6483928670500002E-2</v>
      </c>
      <c r="LM15">
        <v>4.69090420834E-2</v>
      </c>
      <c r="LN15">
        <v>4.2033056648599999E-2</v>
      </c>
      <c r="LO15">
        <v>4.4877738409900003E-2</v>
      </c>
      <c r="LP15">
        <v>0.15467884392199999</v>
      </c>
      <c r="LQ15">
        <v>7.6971436600200005E-2</v>
      </c>
      <c r="LR15">
        <v>6.7699886705400003E-2</v>
      </c>
      <c r="LS15">
        <v>5.2985606610799998E-2</v>
      </c>
      <c r="LT15">
        <v>3.8960947904699998E-2</v>
      </c>
      <c r="LU15">
        <v>0.21183706158999999</v>
      </c>
      <c r="LV15">
        <v>0.11618000975999999</v>
      </c>
      <c r="LW15">
        <v>7.5084754224500005E-2</v>
      </c>
      <c r="LX15">
        <v>3.6783379475200002E-2</v>
      </c>
      <c r="LY15">
        <v>7.0246555539699995E-2</v>
      </c>
      <c r="LZ15">
        <v>3.6712685707299998E-2</v>
      </c>
      <c r="MA15">
        <v>0.28308877705199997</v>
      </c>
      <c r="MB15">
        <v>5.25125054048E-2</v>
      </c>
      <c r="MC15">
        <v>6.2617266537000005E-2</v>
      </c>
      <c r="MD15">
        <v>6.4715923895399999E-2</v>
      </c>
      <c r="ME15">
        <v>4.1804178074399997E-2</v>
      </c>
      <c r="MF15">
        <v>3.0407751017600002E-2</v>
      </c>
      <c r="MG15">
        <v>8.6311099064599994E-2</v>
      </c>
      <c r="MH15">
        <v>4.0588610836099999E-2</v>
      </c>
      <c r="MI15">
        <v>3.1001321977999999E-2</v>
      </c>
      <c r="MJ15">
        <v>4.53794138535E-2</v>
      </c>
      <c r="MK15">
        <v>9.3227529720999999E-2</v>
      </c>
      <c r="ML15">
        <v>3.6936054287200003E-2</v>
      </c>
      <c r="MM15">
        <v>4.2972793595099999E-2</v>
      </c>
      <c r="MN15">
        <v>5.5947291599500001E-2</v>
      </c>
      <c r="MO15">
        <v>8.4533620125699996E-2</v>
      </c>
      <c r="MP15">
        <v>6.3251784185899995E-2</v>
      </c>
      <c r="MQ15">
        <v>0.16336973216699999</v>
      </c>
      <c r="MR15">
        <v>6.9254664832900006E-2</v>
      </c>
      <c r="MS15">
        <v>3.84381932516E-2</v>
      </c>
      <c r="MT15">
        <v>0.160898778124</v>
      </c>
      <c r="MU15">
        <v>4.45466133818E-2</v>
      </c>
      <c r="MV15">
        <v>4.4259358189099998E-2</v>
      </c>
      <c r="MW15">
        <v>5.2070176300300003E-2</v>
      </c>
      <c r="MX15">
        <v>0.14920019621300001</v>
      </c>
      <c r="MY15">
        <v>6.8628471499300001E-2</v>
      </c>
      <c r="MZ15">
        <v>3.9352153533599998E-2</v>
      </c>
      <c r="NA15">
        <v>5.1322268119400001E-2</v>
      </c>
      <c r="NB15">
        <v>4.2586462179499997E-2</v>
      </c>
      <c r="NC15">
        <v>6.9523106611699997E-2</v>
      </c>
      <c r="ND15">
        <v>5.1821689251099999E-2</v>
      </c>
      <c r="NE15">
        <v>4.8251511148700001E-2</v>
      </c>
      <c r="NF15">
        <v>9.0782094277600006E-2</v>
      </c>
      <c r="NG15">
        <v>0.164094045543</v>
      </c>
      <c r="NH15">
        <v>0.23025885196699999</v>
      </c>
      <c r="NI15">
        <v>0.11054106664500001</v>
      </c>
      <c r="NJ15">
        <v>4.8759222284400001E-2</v>
      </c>
      <c r="NK15">
        <v>0.210322180655</v>
      </c>
      <c r="NL15">
        <v>4.32087419374E-2</v>
      </c>
      <c r="NM15">
        <v>4.0579700099300002E-2</v>
      </c>
      <c r="NN15">
        <v>6.6339168894900005E-2</v>
      </c>
      <c r="NO15">
        <v>0.10607573143100001</v>
      </c>
      <c r="NP15">
        <v>6.6184583942700007E-2</v>
      </c>
      <c r="NQ15">
        <v>3.3295770613E-2</v>
      </c>
      <c r="NR15">
        <v>8.3506460534900004E-2</v>
      </c>
      <c r="NS15">
        <v>5.7554452716899997E-2</v>
      </c>
      <c r="NT15">
        <v>5.9704168628200001E-2</v>
      </c>
      <c r="NU15">
        <v>3.2862862537999998E-2</v>
      </c>
      <c r="NV15">
        <v>6.7181824615499999E-2</v>
      </c>
      <c r="NW15">
        <v>5.5494211027400001E-2</v>
      </c>
      <c r="NX15">
        <v>8.9305366157300003E-2</v>
      </c>
      <c r="NY15">
        <v>8.2556326185600007E-2</v>
      </c>
      <c r="NZ15">
        <v>0.214176426891</v>
      </c>
      <c r="OA15">
        <v>3.9249141517799999E-2</v>
      </c>
      <c r="OB15">
        <v>6.7349364497999997E-2</v>
      </c>
      <c r="OC15">
        <v>6.7114454817900002E-2</v>
      </c>
      <c r="OD15">
        <v>0.14174038311100001</v>
      </c>
      <c r="OE15">
        <v>6.3933536862900001E-2</v>
      </c>
      <c r="OF15">
        <v>3.5557886058100001E-2</v>
      </c>
      <c r="OG15">
        <v>4.99196150056E-2</v>
      </c>
      <c r="OH15">
        <v>5.8237277880999999E-2</v>
      </c>
      <c r="OI15">
        <v>3.3136810531200003E-2</v>
      </c>
      <c r="OJ15">
        <v>0.126251190997</v>
      </c>
      <c r="OK15">
        <v>3.5509390767500003E-2</v>
      </c>
      <c r="OL15">
        <v>3.38508998374E-2</v>
      </c>
      <c r="OM15">
        <v>4.7740565324599998E-2</v>
      </c>
      <c r="ON15">
        <v>9.1737350909099999E-2</v>
      </c>
      <c r="OO15">
        <v>0.26154542971</v>
      </c>
      <c r="OP15">
        <v>7.0159923606799998E-2</v>
      </c>
      <c r="OQ15">
        <v>5.1105643298399998E-2</v>
      </c>
      <c r="OR15">
        <v>3.3295369643999997E-2</v>
      </c>
      <c r="OS15">
        <v>0.16711370794300001</v>
      </c>
      <c r="OT15">
        <v>4.6284971873100003E-2</v>
      </c>
      <c r="OU15">
        <v>6.4830072663900007E-2</v>
      </c>
      <c r="OV15">
        <v>7.9249305448000004E-2</v>
      </c>
      <c r="OW15">
        <v>3.6560816577700002E-2</v>
      </c>
      <c r="OX15">
        <v>5.0603095415900003E-2</v>
      </c>
      <c r="OY15">
        <v>0.100047596071</v>
      </c>
      <c r="OZ15">
        <v>2.7979538456999999E-2</v>
      </c>
      <c r="PA15">
        <v>3.5666259947599997E-2</v>
      </c>
      <c r="PB15">
        <v>8.4837264376999996E-2</v>
      </c>
      <c r="PC15">
        <v>5.1357957180400003E-2</v>
      </c>
      <c r="PD15">
        <v>0.106721345181</v>
      </c>
      <c r="PE15">
        <v>0.152685304567</v>
      </c>
      <c r="PF15">
        <v>0.105998021249</v>
      </c>
      <c r="PG15">
        <v>0.11347172936200001</v>
      </c>
      <c r="PH15">
        <v>6.3812782347300007E-2</v>
      </c>
      <c r="PI15">
        <v>0.110158377291</v>
      </c>
      <c r="PJ15">
        <v>6.1543044238100003E-2</v>
      </c>
      <c r="PK15">
        <v>2.8400141004800001E-2</v>
      </c>
      <c r="PL15">
        <v>4.6424373696799998E-2</v>
      </c>
      <c r="PM15">
        <v>8.0925648892999996E-2</v>
      </c>
      <c r="PN15">
        <v>8.1101609633800004E-2</v>
      </c>
      <c r="PO15">
        <v>4.9976233719099997E-2</v>
      </c>
      <c r="PP15">
        <v>3.50975478982E-2</v>
      </c>
      <c r="PQ15">
        <v>4.94677175806E-2</v>
      </c>
      <c r="PR15">
        <v>6.6283723743399997E-2</v>
      </c>
      <c r="PS15">
        <v>7.0912229966099999E-2</v>
      </c>
      <c r="PT15">
        <v>0.25179399147699999</v>
      </c>
      <c r="PU15">
        <v>0.16361555555400001</v>
      </c>
      <c r="PV15">
        <v>6.5980945216300005E-2</v>
      </c>
      <c r="PW15">
        <v>6.1766141341600002E-2</v>
      </c>
      <c r="PX15">
        <v>9.1595105860100001E-2</v>
      </c>
      <c r="PY15">
        <v>3.4387710673100001E-2</v>
      </c>
      <c r="PZ15">
        <v>6.2538416467099997E-2</v>
      </c>
      <c r="QA15">
        <v>3.4972762874600001E-2</v>
      </c>
      <c r="QB15">
        <v>0.111291581069</v>
      </c>
      <c r="QC15">
        <v>9.9207258101800005E-2</v>
      </c>
      <c r="QD15">
        <v>0.150544722381</v>
      </c>
      <c r="QE15">
        <v>5.0476171133700003E-2</v>
      </c>
      <c r="QF15">
        <v>3.9158837081900003E-2</v>
      </c>
      <c r="QG15">
        <v>0.181699637212</v>
      </c>
      <c r="QH15">
        <v>6.1677439485700002E-2</v>
      </c>
      <c r="QI15">
        <v>8.3831810085E-2</v>
      </c>
      <c r="QJ15">
        <v>8.6959496440199999E-2</v>
      </c>
      <c r="QK15">
        <v>0.15401914060999999</v>
      </c>
      <c r="QL15">
        <v>9.5098138680299996E-2</v>
      </c>
      <c r="QM15">
        <v>0.10631179585</v>
      </c>
      <c r="QN15">
        <v>4.8294010747200002E-2</v>
      </c>
      <c r="QO15">
        <v>6.9828636145299994E-2</v>
      </c>
      <c r="QP15">
        <v>5.3848884744900002E-2</v>
      </c>
      <c r="QQ15">
        <v>5.09548919877E-2</v>
      </c>
      <c r="QR15">
        <v>3.0364440622E-2</v>
      </c>
      <c r="QS15">
        <v>0.16148766805100001</v>
      </c>
      <c r="QT15">
        <v>0.116521188512</v>
      </c>
      <c r="QU15">
        <v>4.5139606374899999E-2</v>
      </c>
      <c r="QV15">
        <v>5.5405387021499997E-2</v>
      </c>
      <c r="QW15">
        <v>7.2517929740600007E-2</v>
      </c>
      <c r="QX15">
        <v>5.3945218592000001E-2</v>
      </c>
      <c r="QY15">
        <v>9.5939384411500003E-2</v>
      </c>
      <c r="QZ15">
        <v>4.7694809530700003E-2</v>
      </c>
      <c r="RA15">
        <v>3.0538233916799998E-2</v>
      </c>
      <c r="RB15">
        <v>4.8561104706499998E-2</v>
      </c>
      <c r="RC15">
        <v>4.1432230842500001E-2</v>
      </c>
      <c r="RD15">
        <v>3.2600602797E-2</v>
      </c>
      <c r="RE15">
        <v>6.7633589138099998E-2</v>
      </c>
      <c r="RF15">
        <v>9.4644356510399999E-2</v>
      </c>
      <c r="RG15">
        <v>5.7927158287999998E-2</v>
      </c>
      <c r="RH15">
        <v>4.0627887196099999E-2</v>
      </c>
      <c r="RI15">
        <v>0.100188348651</v>
      </c>
      <c r="RJ15">
        <v>0.139974346129</v>
      </c>
      <c r="RK15">
        <v>0.33664825769200002</v>
      </c>
      <c r="RL15">
        <v>5.3463635929100001E-2</v>
      </c>
      <c r="RM15">
        <v>0.21618096452800001</v>
      </c>
      <c r="RN15">
        <v>3.2987919541199999E-2</v>
      </c>
      <c r="RO15">
        <v>9.0781949943100002E-2</v>
      </c>
      <c r="RP15">
        <v>9.1764360653499993E-2</v>
      </c>
      <c r="RQ15">
        <v>2.9605832894000001E-2</v>
      </c>
      <c r="RR15">
        <v>5.66443279956E-2</v>
      </c>
      <c r="RS15">
        <v>0.124930902893</v>
      </c>
      <c r="RT15">
        <v>0.109047437441</v>
      </c>
      <c r="RU15">
        <v>8.6498088303100004E-2</v>
      </c>
      <c r="RV15">
        <v>6.6445566016999996E-2</v>
      </c>
      <c r="RW15">
        <v>8.8925643563099996E-2</v>
      </c>
    </row>
    <row r="16" spans="1:491" x14ac:dyDescent="0.4">
      <c r="A16">
        <v>3.3138012582100002E-2</v>
      </c>
      <c r="B16">
        <v>4.3536317105100003E-2</v>
      </c>
      <c r="C16">
        <v>9.7255787665200003E-2</v>
      </c>
      <c r="D16">
        <v>3.7362260905300003E-2</v>
      </c>
      <c r="E16">
        <v>6.6537058817300002E-2</v>
      </c>
      <c r="F16">
        <v>8.2900871686300004E-2</v>
      </c>
      <c r="G16">
        <v>7.5974866280799996E-2</v>
      </c>
      <c r="H16">
        <v>8.2167882685500002E-2</v>
      </c>
      <c r="I16">
        <v>8.2238468588000005E-2</v>
      </c>
      <c r="J16">
        <v>6.9675150403500002E-2</v>
      </c>
      <c r="K16">
        <v>8.27818120504E-2</v>
      </c>
      <c r="L16">
        <v>3.6690351697299999E-2</v>
      </c>
      <c r="M16">
        <v>5.8703280065899997E-2</v>
      </c>
      <c r="N16">
        <v>5.0674932003000002E-2</v>
      </c>
      <c r="O16">
        <v>0.104155819979</v>
      </c>
      <c r="P16">
        <v>9.57039058868E-2</v>
      </c>
      <c r="Q16">
        <v>0.113420554865</v>
      </c>
      <c r="R16">
        <v>0.17710775225399999</v>
      </c>
      <c r="S16">
        <v>3.8119391178700002E-2</v>
      </c>
      <c r="T16">
        <v>0.122640041225</v>
      </c>
      <c r="U16">
        <v>9.0051255289299997E-2</v>
      </c>
      <c r="V16">
        <v>0.126597015038</v>
      </c>
      <c r="W16">
        <v>4.2048198183900001E-2</v>
      </c>
      <c r="X16">
        <v>5.3750616507900001E-2</v>
      </c>
      <c r="Y16">
        <v>5.9742860599399997E-2</v>
      </c>
      <c r="Z16">
        <v>3.3268897563100003E-2</v>
      </c>
      <c r="AA16">
        <v>0.110362334485</v>
      </c>
      <c r="AB16">
        <v>4.0652556089200001E-2</v>
      </c>
      <c r="AC16">
        <v>0.14538893900800001</v>
      </c>
      <c r="AD16">
        <v>3.6791159546399999E-2</v>
      </c>
      <c r="AE16">
        <v>5.5723692298999997E-2</v>
      </c>
      <c r="AF16">
        <v>4.0279967337100001E-2</v>
      </c>
      <c r="AG16">
        <v>4.0604149745100002E-2</v>
      </c>
      <c r="AH16">
        <v>3.1567118917499998E-2</v>
      </c>
      <c r="AI16">
        <v>5.5435013866100002E-2</v>
      </c>
      <c r="AJ16">
        <v>5.1768896960100001E-2</v>
      </c>
      <c r="AK16">
        <v>4.6642653681900001E-2</v>
      </c>
      <c r="AL16">
        <v>7.4345235264600004E-2</v>
      </c>
      <c r="AM16">
        <v>4.9999980040000003E-2</v>
      </c>
      <c r="AN16">
        <v>0.13026985065999999</v>
      </c>
      <c r="AO16">
        <v>0.14350766385700001</v>
      </c>
      <c r="AP16">
        <v>5.6678876112499998E-2</v>
      </c>
      <c r="AQ16">
        <v>4.0876583940299999E-2</v>
      </c>
      <c r="AR16">
        <v>0.25041922005</v>
      </c>
      <c r="AS16">
        <v>7.0923313191600001E-2</v>
      </c>
      <c r="AT16">
        <v>7.7977499069099995E-2</v>
      </c>
      <c r="AU16">
        <v>8.1795579989900002E-2</v>
      </c>
      <c r="AV16">
        <v>6.4490906893300004E-2</v>
      </c>
      <c r="AW16">
        <v>0.125944894132</v>
      </c>
      <c r="AX16">
        <v>3.2454022318799999E-2</v>
      </c>
      <c r="AY16">
        <v>4.13688659074E-2</v>
      </c>
      <c r="AZ16">
        <v>4.5058491809300001E-2</v>
      </c>
      <c r="BA16">
        <v>7.6917393685699997E-2</v>
      </c>
      <c r="BB16">
        <v>3.26687605381E-2</v>
      </c>
      <c r="BC16">
        <v>6.4369820832199998E-2</v>
      </c>
      <c r="BD16">
        <v>3.6275351061900003E-2</v>
      </c>
      <c r="BE16">
        <v>3.5119486649100001E-2</v>
      </c>
      <c r="BF16">
        <v>4.3689038777700001E-2</v>
      </c>
      <c r="BG16">
        <v>0.114466297994</v>
      </c>
      <c r="BH16">
        <v>5.0808041773899998E-2</v>
      </c>
      <c r="BI16">
        <v>6.16564216454E-2</v>
      </c>
      <c r="BJ16">
        <v>4.9367344136899999E-2</v>
      </c>
      <c r="BK16">
        <v>4.5428297060599997E-2</v>
      </c>
      <c r="BL16">
        <v>4.2121010821800003E-2</v>
      </c>
      <c r="BM16">
        <v>4.0952420651099997E-2</v>
      </c>
      <c r="BN16">
        <v>3.7558463552499997E-2</v>
      </c>
      <c r="BO16">
        <v>8.4174037054300002E-2</v>
      </c>
      <c r="BP16">
        <v>0.24337830349</v>
      </c>
      <c r="BQ16">
        <v>0.18737045653500001</v>
      </c>
      <c r="BR16">
        <v>5.0641897212500002E-2</v>
      </c>
      <c r="BS16">
        <v>7.7481290285599996E-2</v>
      </c>
      <c r="BT16">
        <v>5.2793931036899999E-2</v>
      </c>
      <c r="BU16">
        <v>8.6319315602100002E-2</v>
      </c>
      <c r="BV16">
        <v>3.4978368163500001E-2</v>
      </c>
      <c r="BW16">
        <v>7.1864580714099999E-2</v>
      </c>
      <c r="BX16">
        <v>6.3126736010100007E-2</v>
      </c>
      <c r="BY16">
        <v>0.10755583062100001</v>
      </c>
      <c r="BZ16">
        <v>6.8870903396300004E-2</v>
      </c>
      <c r="CA16">
        <v>4.7933197672200001E-2</v>
      </c>
      <c r="CB16">
        <v>0.226079830816</v>
      </c>
      <c r="CC16">
        <v>3.06928527442E-2</v>
      </c>
      <c r="CD16">
        <v>6.61966547396E-2</v>
      </c>
      <c r="CE16">
        <v>4.4124081679300001E-2</v>
      </c>
      <c r="CF16">
        <v>3.03825920189E-2</v>
      </c>
      <c r="CG16">
        <v>7.5578895805999996E-2</v>
      </c>
      <c r="CH16">
        <v>6.3700367901800004E-2</v>
      </c>
      <c r="CI16">
        <v>6.7743524397400001E-2</v>
      </c>
      <c r="CJ16">
        <v>6.0769237419799997E-2</v>
      </c>
      <c r="CK16">
        <v>6.7065393613799998E-2</v>
      </c>
      <c r="CL16">
        <v>0.106216966091</v>
      </c>
      <c r="CM16">
        <v>0.208043229592</v>
      </c>
      <c r="CN16">
        <v>5.21014646858E-2</v>
      </c>
      <c r="CO16">
        <v>6.3754117786100004E-2</v>
      </c>
      <c r="CP16">
        <v>6.4909591792899998E-2</v>
      </c>
      <c r="CQ16">
        <v>0.11278556643400001</v>
      </c>
      <c r="CR16">
        <v>8.3966204518800006E-2</v>
      </c>
      <c r="CS16">
        <v>7.0233222026800005E-2</v>
      </c>
      <c r="CT16">
        <v>0.37594347110999998</v>
      </c>
      <c r="CU16">
        <v>6.4805837304600003E-2</v>
      </c>
      <c r="CV16">
        <v>9.1391617463800007E-2</v>
      </c>
      <c r="CW16">
        <v>2.8697898506700001E-2</v>
      </c>
      <c r="CX16">
        <v>3.8885746717799999E-2</v>
      </c>
      <c r="CY16">
        <v>6.5058435399399997E-2</v>
      </c>
      <c r="CZ16">
        <v>0.145007152557</v>
      </c>
      <c r="DA16">
        <v>2.8354550213199999E-2</v>
      </c>
      <c r="DB16">
        <v>6.5154883623899998E-2</v>
      </c>
      <c r="DC16">
        <v>4.6640749226900001E-2</v>
      </c>
      <c r="DD16">
        <v>5.7950464774800002E-2</v>
      </c>
      <c r="DE16">
        <v>9.0428878460900003E-2</v>
      </c>
      <c r="DF16">
        <v>4.5593931458899999E-2</v>
      </c>
      <c r="DG16">
        <v>4.7387551039300001E-2</v>
      </c>
      <c r="DH16">
        <v>3.74084148728E-2</v>
      </c>
      <c r="DI16">
        <v>0.15698862466300001</v>
      </c>
      <c r="DJ16">
        <v>4.2911275524099998E-2</v>
      </c>
      <c r="DK16">
        <v>8.3750370642500002E-2</v>
      </c>
      <c r="DL16">
        <v>3.15704825743E-2</v>
      </c>
      <c r="DM16">
        <v>7.7336737882699999E-2</v>
      </c>
      <c r="DN16">
        <v>7.2133842695999997E-2</v>
      </c>
      <c r="DO16">
        <v>5.4138758731500002E-2</v>
      </c>
      <c r="DP16">
        <v>0.189632289402</v>
      </c>
      <c r="DQ16">
        <v>8.1522181379399997E-2</v>
      </c>
      <c r="DR16">
        <v>5.7277814711700001E-2</v>
      </c>
      <c r="DS16">
        <v>3.6646243852099997E-2</v>
      </c>
      <c r="DT16">
        <v>6.8244424203000004E-2</v>
      </c>
      <c r="DU16">
        <v>5.2653180955800002E-2</v>
      </c>
      <c r="DV16">
        <v>8.0976555152599994E-2</v>
      </c>
      <c r="DW16">
        <v>3.7594587242800001E-2</v>
      </c>
      <c r="DX16">
        <v>7.0548224026799999E-2</v>
      </c>
      <c r="DY16">
        <v>7.0142302593799999E-2</v>
      </c>
      <c r="DZ16">
        <v>3.2842613027900001E-2</v>
      </c>
      <c r="EA16">
        <v>9.9737193883700004E-2</v>
      </c>
      <c r="EB16">
        <v>3.5087937490999997E-2</v>
      </c>
      <c r="EC16">
        <v>7.2658986042200002E-2</v>
      </c>
      <c r="ED16">
        <v>4.7323891479599998E-2</v>
      </c>
      <c r="EE16">
        <v>7.4232974418599995E-2</v>
      </c>
      <c r="EF16">
        <v>0.113650935211</v>
      </c>
      <c r="EG16">
        <v>0.10202980143400001</v>
      </c>
      <c r="EH16">
        <v>3.7516551314800001E-2</v>
      </c>
      <c r="EI16">
        <v>0.151243682607</v>
      </c>
      <c r="EJ16">
        <v>4.7238659765499999E-2</v>
      </c>
      <c r="EK16">
        <v>5.3347345141000001E-2</v>
      </c>
      <c r="EL16">
        <v>0.113017073153</v>
      </c>
      <c r="EM16">
        <v>0.159992905022</v>
      </c>
      <c r="EN16">
        <v>0.108076081676</v>
      </c>
      <c r="EO16">
        <v>0.10647126894800001</v>
      </c>
      <c r="EP16">
        <v>3.5876499822699998E-2</v>
      </c>
      <c r="EQ16">
        <v>6.2714012454999996E-2</v>
      </c>
      <c r="ER16">
        <v>0.14687492309799999</v>
      </c>
      <c r="ES16">
        <v>6.3033613459999999E-2</v>
      </c>
      <c r="ET16">
        <v>3.6709962692399997E-2</v>
      </c>
      <c r="EU16">
        <v>5.2408967685099998E-2</v>
      </c>
      <c r="EV16">
        <v>3.6714598999099998E-2</v>
      </c>
      <c r="EW16">
        <v>7.1617380239200001E-2</v>
      </c>
      <c r="EX16">
        <v>0.104296419275</v>
      </c>
      <c r="EY16">
        <v>7.2223705325200005E-2</v>
      </c>
      <c r="EZ16">
        <v>6.6124052782300005E-2</v>
      </c>
      <c r="FA16">
        <v>6.0904918742399998E-2</v>
      </c>
      <c r="FB16">
        <v>4.1299466731800002E-2</v>
      </c>
      <c r="FC16">
        <v>4.0000631384599999E-2</v>
      </c>
      <c r="FD16">
        <v>6.2388545085600003E-2</v>
      </c>
      <c r="FE16">
        <v>7.4435660967200001E-2</v>
      </c>
      <c r="FF16">
        <v>7.92658686645E-2</v>
      </c>
      <c r="FG16">
        <v>0.168453039512</v>
      </c>
      <c r="FH16">
        <v>4.4070237556299997E-2</v>
      </c>
      <c r="FI16">
        <v>0.21547599163100001</v>
      </c>
      <c r="FJ16">
        <v>0.11623536501200001</v>
      </c>
      <c r="FK16">
        <v>0.109405155426</v>
      </c>
      <c r="FL16">
        <v>3.4142530769100003E-2</v>
      </c>
      <c r="FM16">
        <v>5.3227924124000001E-2</v>
      </c>
      <c r="FN16">
        <v>6.3521204336199996E-2</v>
      </c>
      <c r="FO16">
        <v>6.0055227553099999E-2</v>
      </c>
      <c r="FP16">
        <v>8.1608460040299993E-2</v>
      </c>
      <c r="FQ16">
        <v>3.8875326767799999E-2</v>
      </c>
      <c r="FR16">
        <v>6.2642978820500003E-2</v>
      </c>
      <c r="FS16">
        <v>9.6422881974499997E-2</v>
      </c>
      <c r="FT16">
        <v>7.0128703339099999E-2</v>
      </c>
      <c r="FU16">
        <v>5.0857479965700003E-2</v>
      </c>
      <c r="FV16">
        <v>6.5760487743199994E-2</v>
      </c>
      <c r="FW16">
        <v>4.4885908384299997E-2</v>
      </c>
      <c r="FX16">
        <v>9.2776801250200006E-2</v>
      </c>
      <c r="FY16">
        <v>9.8313476310399994E-2</v>
      </c>
      <c r="FZ16">
        <v>6.2971229659399997E-2</v>
      </c>
      <c r="GA16">
        <v>5.5616900651900003E-2</v>
      </c>
      <c r="GB16">
        <v>4.6049550489800001E-2</v>
      </c>
      <c r="GC16">
        <v>5.7964344814799999E-2</v>
      </c>
      <c r="GD16">
        <v>5.6894476582000003E-2</v>
      </c>
      <c r="GE16">
        <v>0.19833483341899999</v>
      </c>
      <c r="GF16">
        <v>8.9807237257100006E-2</v>
      </c>
      <c r="GG16">
        <v>3.2537138035699999E-2</v>
      </c>
      <c r="GH16">
        <v>5.6289003066299997E-2</v>
      </c>
      <c r="GI16">
        <v>9.1381542529599999E-2</v>
      </c>
      <c r="GJ16">
        <v>8.9653156588800006E-2</v>
      </c>
      <c r="GK16">
        <v>7.4575511705100003E-2</v>
      </c>
      <c r="GL16">
        <v>0.15616054285</v>
      </c>
      <c r="GM16">
        <v>7.2074194613400006E-2</v>
      </c>
      <c r="GN16">
        <v>5.8036266218699999E-2</v>
      </c>
      <c r="GO16">
        <v>0.13143398857399999</v>
      </c>
      <c r="GP16">
        <v>5.95782272642E-2</v>
      </c>
      <c r="GQ16">
        <v>0.31757120500300001</v>
      </c>
      <c r="GR16">
        <v>0.116833047818</v>
      </c>
      <c r="GS16">
        <v>0.12681172041300001</v>
      </c>
      <c r="GT16">
        <v>0.15344452180699999</v>
      </c>
      <c r="GU16">
        <v>3.7331397593599998E-2</v>
      </c>
      <c r="GV16">
        <v>3.5706090902399998E-2</v>
      </c>
      <c r="GW16">
        <v>4.09424834825E-2</v>
      </c>
      <c r="GX16">
        <v>4.7929957553600001E-2</v>
      </c>
      <c r="GY16">
        <v>7.2833008253199993E-2</v>
      </c>
      <c r="GZ16">
        <v>6.3096338317799996E-2</v>
      </c>
      <c r="HA16">
        <v>0.11706917043200001</v>
      </c>
      <c r="HB16">
        <v>5.43087713367E-2</v>
      </c>
      <c r="HC16">
        <v>5.4011775748700003E-2</v>
      </c>
      <c r="HD16">
        <v>0.10578949221</v>
      </c>
      <c r="HE16">
        <v>5.2648151201100002E-2</v>
      </c>
      <c r="HF16">
        <v>0.13468311335899999</v>
      </c>
      <c r="HG16">
        <v>7.9303539492599995E-2</v>
      </c>
      <c r="HH16">
        <v>9.6109997198700003E-2</v>
      </c>
      <c r="HI16">
        <v>0.122580227693</v>
      </c>
      <c r="HJ16">
        <v>8.2053018813300002E-2</v>
      </c>
      <c r="HK16">
        <v>4.53906506175E-2</v>
      </c>
      <c r="HL16">
        <v>5.80375870521E-2</v>
      </c>
      <c r="HM16">
        <v>0.15995390911499999</v>
      </c>
      <c r="HN16">
        <v>4.7860290239900002E-2</v>
      </c>
      <c r="HO16">
        <v>0.31191754343700001</v>
      </c>
      <c r="HP16">
        <v>0.11015810527100001</v>
      </c>
      <c r="HQ16">
        <v>6.14399836298E-2</v>
      </c>
      <c r="HR16">
        <v>3.2453854820499999E-2</v>
      </c>
      <c r="HS16">
        <v>3.4329569127300001E-2</v>
      </c>
      <c r="HT16">
        <v>3.3809737404599999E-2</v>
      </c>
      <c r="HU16">
        <v>6.3344167147599995E-2</v>
      </c>
      <c r="HV16">
        <v>0.102662004216</v>
      </c>
      <c r="HW16">
        <v>7.2916888802899996E-2</v>
      </c>
      <c r="HX16">
        <v>4.9973830036999997E-2</v>
      </c>
      <c r="HY16">
        <v>0.15473208779600001</v>
      </c>
      <c r="HZ16">
        <v>2.9943703917199999E-2</v>
      </c>
      <c r="IA16">
        <v>0.15390606018399999</v>
      </c>
      <c r="IB16">
        <v>5.2292077750199999E-2</v>
      </c>
      <c r="IC16">
        <v>0.10772401018699999</v>
      </c>
      <c r="ID16">
        <v>5.7438270907800001E-2</v>
      </c>
      <c r="IE16">
        <v>5.3557992979100001E-2</v>
      </c>
      <c r="IF16">
        <v>6.14905581174E-2</v>
      </c>
      <c r="IG16">
        <v>5.0045320464800001E-2</v>
      </c>
      <c r="IH16">
        <v>4.0887291731899998E-2</v>
      </c>
      <c r="II16">
        <v>6.6746371496900006E-2</v>
      </c>
      <c r="IJ16">
        <v>8.8338704477600005E-2</v>
      </c>
      <c r="IK16">
        <v>6.0136295469500001E-2</v>
      </c>
      <c r="IL16">
        <v>6.7026256893500002E-2</v>
      </c>
      <c r="IM16">
        <v>7.6532388347300001E-2</v>
      </c>
      <c r="IN16">
        <v>6.95710041852E-2</v>
      </c>
      <c r="IO16">
        <v>6.2468081079000003E-2</v>
      </c>
      <c r="IP16">
        <v>2.8344738729799999E-2</v>
      </c>
      <c r="IQ16">
        <v>4.72621127749E-2</v>
      </c>
      <c r="IR16">
        <v>4.7125006570600002E-2</v>
      </c>
      <c r="IS16">
        <v>0.10474134579699999</v>
      </c>
      <c r="IT16">
        <v>0.12666486520100001</v>
      </c>
      <c r="IU16">
        <v>3.7474676236499999E-2</v>
      </c>
      <c r="IV16">
        <v>6.99333985592E-2</v>
      </c>
      <c r="IW16">
        <v>3.11131421437E-2</v>
      </c>
      <c r="IX16">
        <v>3.6904943598999998E-2</v>
      </c>
      <c r="IY16">
        <v>0.17467663554999999</v>
      </c>
      <c r="IZ16">
        <v>0.104535817337</v>
      </c>
      <c r="JA16">
        <v>0.118298216545</v>
      </c>
      <c r="JB16">
        <v>4.0424272249399998E-2</v>
      </c>
      <c r="JC16">
        <v>5.1101246915899998E-2</v>
      </c>
      <c r="JD16">
        <v>7.4712976534799996E-2</v>
      </c>
      <c r="JE16">
        <v>7.7564087456499994E-2</v>
      </c>
      <c r="JF16">
        <v>8.24275702646E-2</v>
      </c>
      <c r="JG16">
        <v>7.4756966658600002E-2</v>
      </c>
      <c r="JH16">
        <v>7.6085304740900001E-2</v>
      </c>
      <c r="JI16">
        <v>6.9223905650699996E-2</v>
      </c>
      <c r="JJ16">
        <v>5.8343564266500003E-2</v>
      </c>
      <c r="JK16">
        <v>6.2331227028499997E-2</v>
      </c>
      <c r="JL16">
        <v>7.4646173326500004E-2</v>
      </c>
      <c r="JM16">
        <v>6.06121530548E-2</v>
      </c>
      <c r="JN16">
        <v>8.9192165784099997E-2</v>
      </c>
      <c r="JO16">
        <v>5.7328864153299998E-2</v>
      </c>
      <c r="JP16">
        <v>5.0460772268500001E-2</v>
      </c>
      <c r="JQ16">
        <v>4.2072985087799997E-2</v>
      </c>
      <c r="JR16">
        <v>0.116275964225</v>
      </c>
      <c r="JS16">
        <v>4.2625547419499997E-2</v>
      </c>
      <c r="JT16">
        <v>4.8495110683399997E-2</v>
      </c>
      <c r="JU16">
        <v>9.6602743664399998E-2</v>
      </c>
      <c r="JV16">
        <v>0.226289723325</v>
      </c>
      <c r="JW16">
        <v>0.178943422203</v>
      </c>
      <c r="JX16">
        <v>0.112436756776</v>
      </c>
      <c r="JY16">
        <v>5.7366273765800002E-2</v>
      </c>
      <c r="JZ16">
        <v>3.00203511204E-2</v>
      </c>
      <c r="KA16">
        <v>9.3016177756199997E-2</v>
      </c>
      <c r="KB16">
        <v>6.9735636355099995E-2</v>
      </c>
      <c r="KC16">
        <v>5.5569379143200003E-2</v>
      </c>
      <c r="KD16">
        <v>9.8975602842300003E-2</v>
      </c>
      <c r="KE16">
        <v>5.2709300767500002E-2</v>
      </c>
      <c r="KF16">
        <v>3.0194738151699999E-2</v>
      </c>
      <c r="KG16">
        <v>4.808852466E-2</v>
      </c>
      <c r="KH16">
        <v>5.3717066614199997E-2</v>
      </c>
      <c r="KI16">
        <v>4.0599543953700003E-2</v>
      </c>
      <c r="KJ16">
        <v>5.3554101969199998E-2</v>
      </c>
      <c r="KK16">
        <v>5.9610257287700003E-2</v>
      </c>
      <c r="KL16">
        <v>4.8046766689000001E-2</v>
      </c>
      <c r="KM16">
        <v>0.199095424859</v>
      </c>
      <c r="KN16">
        <v>7.1006582953899999E-2</v>
      </c>
      <c r="KO16">
        <v>0.22613340256700001</v>
      </c>
      <c r="KP16">
        <v>6.9086186107799999E-2</v>
      </c>
      <c r="KQ16">
        <v>6.1255919952300002E-2</v>
      </c>
      <c r="KR16">
        <v>5.9179216777999998E-2</v>
      </c>
      <c r="KS16">
        <v>4.6274628630800001E-2</v>
      </c>
      <c r="KT16">
        <v>4.2324553400399999E-2</v>
      </c>
      <c r="KU16">
        <v>4.9099571583399997E-2</v>
      </c>
      <c r="KV16">
        <v>8.4374290138300001E-2</v>
      </c>
      <c r="KW16">
        <v>5.0018511281299999E-2</v>
      </c>
      <c r="KX16">
        <v>6.9332745353800004E-2</v>
      </c>
      <c r="KY16">
        <v>0.12646069663100001</v>
      </c>
      <c r="KZ16">
        <v>5.6256880665800001E-2</v>
      </c>
      <c r="LA16">
        <v>0.151304345117</v>
      </c>
      <c r="LB16">
        <v>0.124022142202</v>
      </c>
      <c r="LC16">
        <v>4.4632090124800003E-2</v>
      </c>
      <c r="LD16">
        <v>0.107662496738</v>
      </c>
      <c r="LE16">
        <v>9.5333328799399999E-2</v>
      </c>
      <c r="LF16">
        <v>0.42629080783500001</v>
      </c>
      <c r="LG16">
        <v>5.51570325598E-2</v>
      </c>
      <c r="LH16">
        <v>0.21646635980000001</v>
      </c>
      <c r="LI16">
        <v>0.19519151612899999</v>
      </c>
      <c r="LJ16">
        <v>6.6312521107599998E-2</v>
      </c>
      <c r="LK16">
        <v>6.0356020560200001E-2</v>
      </c>
      <c r="LL16">
        <v>3.6354084086900003E-2</v>
      </c>
      <c r="LM16">
        <v>5.0118939220999997E-2</v>
      </c>
      <c r="LN16">
        <v>3.99704542861E-2</v>
      </c>
      <c r="LO16">
        <v>4.1862135206200003E-2</v>
      </c>
      <c r="LP16">
        <v>0.173421682656</v>
      </c>
      <c r="LQ16">
        <v>0.12719461792299999</v>
      </c>
      <c r="LR16">
        <v>6.9344230602799997E-2</v>
      </c>
      <c r="LS16">
        <v>4.9333372833899998E-2</v>
      </c>
      <c r="LT16">
        <v>3.8181688144599997E-2</v>
      </c>
      <c r="LU16">
        <v>0.30966668961799998</v>
      </c>
      <c r="LV16">
        <v>6.8155914420599997E-2</v>
      </c>
      <c r="LW16">
        <v>8.1236253948099996E-2</v>
      </c>
      <c r="LX16">
        <v>3.5181296285499999E-2</v>
      </c>
      <c r="LY16">
        <v>7.0208430597300003E-2</v>
      </c>
      <c r="LZ16">
        <v>3.5863077337599997E-2</v>
      </c>
      <c r="MA16">
        <v>0.28308878045199998</v>
      </c>
      <c r="MB16">
        <v>8.6970986037699996E-2</v>
      </c>
      <c r="MC16">
        <v>6.2538626897199995E-2</v>
      </c>
      <c r="MD16">
        <v>0.103002835505</v>
      </c>
      <c r="ME16">
        <v>6.2386038440100003E-2</v>
      </c>
      <c r="MF16">
        <v>3.05455919863E-2</v>
      </c>
      <c r="MG16">
        <v>8.5859656840300003E-2</v>
      </c>
      <c r="MH16">
        <v>3.3011064335799999E-2</v>
      </c>
      <c r="MI16">
        <v>4.0230654720299998E-2</v>
      </c>
      <c r="MJ16">
        <v>4.3187552374699997E-2</v>
      </c>
      <c r="MK16">
        <v>0.18104781175500001</v>
      </c>
      <c r="ML16">
        <v>4.1582111611199998E-2</v>
      </c>
      <c r="MM16">
        <v>4.0323506969700003E-2</v>
      </c>
      <c r="MN16">
        <v>3.8873612364399998E-2</v>
      </c>
      <c r="MO16">
        <v>8.4233316407199998E-2</v>
      </c>
      <c r="MP16">
        <v>6.3251783458199998E-2</v>
      </c>
      <c r="MQ16">
        <v>0.27968684493200002</v>
      </c>
      <c r="MR16">
        <v>7.0554703910999994E-2</v>
      </c>
      <c r="MS16">
        <v>4.0497439861699999E-2</v>
      </c>
      <c r="MT16">
        <v>0.12152752911299999</v>
      </c>
      <c r="MU16">
        <v>4.47884349906E-2</v>
      </c>
      <c r="MV16">
        <v>4.5353345667599999E-2</v>
      </c>
      <c r="MW16">
        <v>3.4817588490299999E-2</v>
      </c>
      <c r="MX16">
        <v>8.2415849805600003E-2</v>
      </c>
      <c r="MY16">
        <v>6.83396372803E-2</v>
      </c>
      <c r="MZ16">
        <v>3.9352152805599998E-2</v>
      </c>
      <c r="NA16">
        <v>5.1322267834199999E-2</v>
      </c>
      <c r="NB16">
        <v>3.8995771002400002E-2</v>
      </c>
      <c r="NC16">
        <v>6.8956399711499999E-2</v>
      </c>
      <c r="ND16">
        <v>4.8897504374599998E-2</v>
      </c>
      <c r="NE16">
        <v>2.62940734605E-2</v>
      </c>
      <c r="NF16">
        <v>8.9851334736599994E-2</v>
      </c>
      <c r="NG16">
        <v>0.10575401160099999</v>
      </c>
      <c r="NH16">
        <v>0.23107129595600001</v>
      </c>
      <c r="NI16">
        <v>0.109682156106</v>
      </c>
      <c r="NJ16">
        <v>4.8436183253200003E-2</v>
      </c>
      <c r="NK16">
        <v>0.20696057307900001</v>
      </c>
      <c r="NL16">
        <v>3.7572559494799998E-2</v>
      </c>
      <c r="NM16">
        <v>6.4734414604400006E-2</v>
      </c>
      <c r="NN16">
        <v>6.2052014199700002E-2</v>
      </c>
      <c r="NO16">
        <v>0.113757876211</v>
      </c>
      <c r="NP16">
        <v>6.6326604654400004E-2</v>
      </c>
      <c r="NQ16">
        <v>2.6625031991500001E-2</v>
      </c>
      <c r="NR16">
        <v>4.5780062063599997E-2</v>
      </c>
      <c r="NS16">
        <v>9.7568263830000002E-2</v>
      </c>
      <c r="NT16">
        <v>6.0021178202699997E-2</v>
      </c>
      <c r="NU16">
        <v>3.4554336391099998E-2</v>
      </c>
      <c r="NV16">
        <v>3.4126311589499997E-2</v>
      </c>
      <c r="NW16">
        <v>0.112783245467</v>
      </c>
      <c r="NX16">
        <v>8.67366439322E-2</v>
      </c>
      <c r="NY16">
        <v>8.5677533153500005E-2</v>
      </c>
      <c r="NZ16">
        <v>0.10428088753</v>
      </c>
      <c r="OA16">
        <v>3.7902287102999997E-2</v>
      </c>
      <c r="OB16">
        <v>0.11974195845500001</v>
      </c>
      <c r="OC16">
        <v>6.9047936504600005E-2</v>
      </c>
      <c r="OD16">
        <v>0.14272491840500001</v>
      </c>
      <c r="OE16">
        <v>6.4862978940600002E-2</v>
      </c>
      <c r="OF16">
        <v>3.6297172421000001E-2</v>
      </c>
      <c r="OG16">
        <v>5.2411651283499998E-2</v>
      </c>
      <c r="OH16">
        <v>5.7502292997799999E-2</v>
      </c>
      <c r="OI16">
        <v>3.2161443703299999E-2</v>
      </c>
      <c r="OJ16">
        <v>0.130453108342</v>
      </c>
      <c r="OK16">
        <v>3.5542590601399998E-2</v>
      </c>
      <c r="OL16">
        <v>3.51199680012E-2</v>
      </c>
      <c r="OM16">
        <v>2.91876668462E-2</v>
      </c>
      <c r="ON16">
        <v>0.18143910975200001</v>
      </c>
      <c r="OO16">
        <v>0.25953853966899998</v>
      </c>
      <c r="OP16">
        <v>6.7880773452799997E-2</v>
      </c>
      <c r="OQ16">
        <v>7.2055277564299997E-2</v>
      </c>
      <c r="OR16">
        <v>3.6477939770299998E-2</v>
      </c>
      <c r="OS16">
        <v>0.16978475842999999</v>
      </c>
      <c r="OT16">
        <v>4.57770557578E-2</v>
      </c>
      <c r="OU16">
        <v>6.4830762442499995E-2</v>
      </c>
      <c r="OV16">
        <v>8.3099198229799998E-2</v>
      </c>
      <c r="OW16">
        <v>3.7247339998199999E-2</v>
      </c>
      <c r="OX16">
        <v>9.2247753376399996E-2</v>
      </c>
      <c r="OY16">
        <v>9.0121354820299995E-2</v>
      </c>
      <c r="OZ16">
        <v>2.8800773941800001E-2</v>
      </c>
      <c r="PA16">
        <v>6.5754058856700007E-2</v>
      </c>
      <c r="PB16">
        <v>5.4978698885400003E-2</v>
      </c>
      <c r="PC16">
        <v>5.0749126279200002E-2</v>
      </c>
      <c r="PD16">
        <v>0.108480008125</v>
      </c>
      <c r="PE16">
        <v>0.15771901933900001</v>
      </c>
      <c r="PF16">
        <v>0.201763625601</v>
      </c>
      <c r="PG16">
        <v>6.0420551772299998E-2</v>
      </c>
      <c r="PH16">
        <v>6.5356277954300004E-2</v>
      </c>
      <c r="PI16">
        <v>0.11015837718099999</v>
      </c>
      <c r="PJ16">
        <v>6.1543044838200001E-2</v>
      </c>
      <c r="PK16">
        <v>2.7669116099399999E-2</v>
      </c>
      <c r="PL16">
        <v>4.4262845096699997E-2</v>
      </c>
      <c r="PM16">
        <v>0.13810649746199999</v>
      </c>
      <c r="PN16">
        <v>0.13722734654099999</v>
      </c>
      <c r="PO16">
        <v>5.0803951132200001E-2</v>
      </c>
      <c r="PP16">
        <v>5.1373116615599998E-2</v>
      </c>
      <c r="PQ16">
        <v>5.0738341976299998E-2</v>
      </c>
      <c r="PR16">
        <v>6.4559152029499994E-2</v>
      </c>
      <c r="PS16">
        <v>3.7593232039200002E-2</v>
      </c>
      <c r="PT16">
        <v>0.25586736823900003</v>
      </c>
      <c r="PU16">
        <v>0.16053256100400001</v>
      </c>
      <c r="PV16">
        <v>0.107961723711</v>
      </c>
      <c r="PW16">
        <v>0.101725700302</v>
      </c>
      <c r="PX16">
        <v>9.4083839869500002E-2</v>
      </c>
      <c r="PY16">
        <v>3.5803182742999998E-2</v>
      </c>
      <c r="PZ16">
        <v>6.0304669310299999E-2</v>
      </c>
      <c r="QA16">
        <v>6.1024103883800002E-2</v>
      </c>
      <c r="QB16">
        <v>0.107864007257</v>
      </c>
      <c r="QC16">
        <v>5.6093022728399999E-2</v>
      </c>
      <c r="QD16">
        <v>0.15269425777199999</v>
      </c>
      <c r="QE16">
        <v>9.9611068535E-2</v>
      </c>
      <c r="QF16">
        <v>3.8178852458100002E-2</v>
      </c>
      <c r="QG16">
        <v>0.17860689216299999</v>
      </c>
      <c r="QH16">
        <v>4.2304654099300003E-2</v>
      </c>
      <c r="QI16">
        <v>8.7525153611700005E-2</v>
      </c>
      <c r="QJ16">
        <v>5.4486364288699997E-2</v>
      </c>
      <c r="QK16">
        <v>0.14889782047899999</v>
      </c>
      <c r="QL16">
        <v>6.2597562180399996E-2</v>
      </c>
      <c r="QM16">
        <v>0.105157164739</v>
      </c>
      <c r="QN16">
        <v>4.9364747048E-2</v>
      </c>
      <c r="QO16">
        <v>9.32869230883E-2</v>
      </c>
      <c r="QP16">
        <v>5.1902965209300003E-2</v>
      </c>
      <c r="QQ16">
        <v>7.8810067186000005E-2</v>
      </c>
      <c r="QR16">
        <v>2.94122764368E-2</v>
      </c>
      <c r="QS16">
        <v>0.41688004992599997</v>
      </c>
      <c r="QT16">
        <v>0.11279975482100001</v>
      </c>
      <c r="QU16">
        <v>5.0944142691300001E-2</v>
      </c>
      <c r="QV16">
        <v>3.1004855905799999E-2</v>
      </c>
      <c r="QW16">
        <v>0.13357375232900001</v>
      </c>
      <c r="QX16">
        <v>6.1747363891099999E-2</v>
      </c>
      <c r="QY16">
        <v>9.2108711056300002E-2</v>
      </c>
      <c r="QZ16">
        <v>4.8600583730999999E-2</v>
      </c>
      <c r="RA16">
        <v>4.3699214249200001E-2</v>
      </c>
      <c r="RB16">
        <v>4.6154442624400001E-2</v>
      </c>
      <c r="RC16">
        <v>4.2486303023700003E-2</v>
      </c>
      <c r="RD16">
        <v>3.4254580931799998E-2</v>
      </c>
      <c r="RE16">
        <v>4.4500172853200001E-2</v>
      </c>
      <c r="RF16">
        <v>0.17235872975200001</v>
      </c>
      <c r="RG16">
        <v>6.5574593806800002E-2</v>
      </c>
      <c r="RH16">
        <v>6.4946308499599995E-2</v>
      </c>
      <c r="RI16">
        <v>9.2151099802600001E-2</v>
      </c>
      <c r="RJ16">
        <v>0.13400391942000001</v>
      </c>
      <c r="RK16">
        <v>0.33629099868399998</v>
      </c>
      <c r="RL16">
        <v>5.3497069210399997E-2</v>
      </c>
      <c r="RM16">
        <v>0.22034659108099999</v>
      </c>
      <c r="RN16">
        <v>3.2782955422100003E-2</v>
      </c>
      <c r="RO16">
        <v>8.9832354491499997E-2</v>
      </c>
      <c r="RP16">
        <v>8.6217466429200001E-2</v>
      </c>
      <c r="RQ16">
        <v>4.6351684558300001E-2</v>
      </c>
      <c r="RR16">
        <v>5.7879836590800003E-2</v>
      </c>
      <c r="RS16">
        <v>0.196818072324</v>
      </c>
      <c r="RT16">
        <v>0.156941409783</v>
      </c>
      <c r="RU16">
        <v>4.3606265691500001E-2</v>
      </c>
      <c r="RV16">
        <v>6.8665692982499998E-2</v>
      </c>
      <c r="RW16">
        <v>0.132731842544</v>
      </c>
    </row>
    <row r="17" spans="1:491" x14ac:dyDescent="0.4">
      <c r="A17">
        <v>5.68490326862E-2</v>
      </c>
      <c r="B17">
        <v>4.5907518978899997E-2</v>
      </c>
      <c r="C17">
        <v>0.108153644413</v>
      </c>
      <c r="D17">
        <v>4.1263548501000002E-2</v>
      </c>
      <c r="E17">
        <v>0.15482482858499999</v>
      </c>
      <c r="F17">
        <v>8.08045423406E-2</v>
      </c>
      <c r="G17">
        <v>7.25298857672E-2</v>
      </c>
      <c r="H17">
        <v>8.2837753753600002E-2</v>
      </c>
      <c r="I17">
        <v>8.6199617245600005E-2</v>
      </c>
      <c r="J17">
        <v>6.7867090543700007E-2</v>
      </c>
      <c r="K17">
        <v>8.0508165948000004E-2</v>
      </c>
      <c r="L17">
        <v>3.88153846232E-2</v>
      </c>
      <c r="M17">
        <v>6.0719827041399999E-2</v>
      </c>
      <c r="N17">
        <v>4.9687075045299997E-2</v>
      </c>
      <c r="O17">
        <v>0.102364314658</v>
      </c>
      <c r="P17">
        <v>9.4664164093099995E-2</v>
      </c>
      <c r="Q17">
        <v>0.117189589223</v>
      </c>
      <c r="R17">
        <v>8.7888919021599995E-2</v>
      </c>
      <c r="S17">
        <v>3.84553755852E-2</v>
      </c>
      <c r="T17">
        <v>0.28134138686900001</v>
      </c>
      <c r="U17">
        <v>5.4159067482000001E-2</v>
      </c>
      <c r="V17">
        <v>7.03933173297E-2</v>
      </c>
      <c r="W17">
        <v>3.8832781841299999E-2</v>
      </c>
      <c r="X17">
        <v>5.1985539724899998E-2</v>
      </c>
      <c r="Y17">
        <v>5.3028512645599997E-2</v>
      </c>
      <c r="Z17">
        <v>3.23924504673E-2</v>
      </c>
      <c r="AA17">
        <v>0.106612096066</v>
      </c>
      <c r="AB17">
        <v>4.1941336465700002E-2</v>
      </c>
      <c r="AC17">
        <v>0.28788462464800002</v>
      </c>
      <c r="AD17">
        <v>3.8829688210300001E-2</v>
      </c>
      <c r="AE17">
        <v>5.5426943723399999E-2</v>
      </c>
      <c r="AF17">
        <v>3.9934871034699997E-2</v>
      </c>
      <c r="AG17">
        <v>3.7365994963300002E-2</v>
      </c>
      <c r="AH17">
        <v>2.9915071975199999E-2</v>
      </c>
      <c r="AI17">
        <v>9.7012032133299994E-2</v>
      </c>
      <c r="AJ17">
        <v>2.8311437229100001E-2</v>
      </c>
      <c r="AK17">
        <v>4.5570894777599999E-2</v>
      </c>
      <c r="AL17">
        <v>6.9710905576299997E-2</v>
      </c>
      <c r="AM17">
        <v>5.0289428260300001E-2</v>
      </c>
      <c r="AN17">
        <v>0.12950766670800001</v>
      </c>
      <c r="AO17">
        <v>7.1354355298399993E-2</v>
      </c>
      <c r="AP17">
        <v>0.10659118302499999</v>
      </c>
      <c r="AQ17">
        <v>4.4797666534899999E-2</v>
      </c>
      <c r="AR17">
        <v>0.250419220173</v>
      </c>
      <c r="AS17">
        <v>3.8954912985300003E-2</v>
      </c>
      <c r="AT17">
        <v>6.6624817551600005E-2</v>
      </c>
      <c r="AU17">
        <v>8.1581007812199999E-2</v>
      </c>
      <c r="AV17">
        <v>6.5031562929699999E-2</v>
      </c>
      <c r="AW17">
        <v>0.129299529548</v>
      </c>
      <c r="AX17">
        <v>3.1346215913500002E-2</v>
      </c>
      <c r="AY17">
        <v>4.1947589170900003E-2</v>
      </c>
      <c r="AZ17">
        <v>4.5058492450099998E-2</v>
      </c>
      <c r="BA17">
        <v>8.3057269815199994E-2</v>
      </c>
      <c r="BB17">
        <v>3.2828386185299999E-2</v>
      </c>
      <c r="BC17">
        <v>6.1588400590600001E-2</v>
      </c>
      <c r="BD17">
        <v>4.84298303855E-2</v>
      </c>
      <c r="BE17">
        <v>3.2002873768799997E-2</v>
      </c>
      <c r="BF17">
        <v>7.9766804892500001E-2</v>
      </c>
      <c r="BG17">
        <v>0.214871904768</v>
      </c>
      <c r="BH17">
        <v>8.8113281375000005E-2</v>
      </c>
      <c r="BI17">
        <v>6.1126999423100001E-2</v>
      </c>
      <c r="BJ17">
        <v>4.7444871574799999E-2</v>
      </c>
      <c r="BK17">
        <v>7.3675341996099999E-2</v>
      </c>
      <c r="BL17">
        <v>3.9995182865900002E-2</v>
      </c>
      <c r="BM17">
        <v>4.07219990413E-2</v>
      </c>
      <c r="BN17">
        <v>3.05387893854E-2</v>
      </c>
      <c r="BO17">
        <v>0.112542575736</v>
      </c>
      <c r="BP17">
        <v>0.24465375341699999</v>
      </c>
      <c r="BQ17">
        <v>0.18737848326000001</v>
      </c>
      <c r="BR17">
        <v>4.9951090509900001E-2</v>
      </c>
      <c r="BS17">
        <v>6.7412591915500003E-2</v>
      </c>
      <c r="BT17">
        <v>5.4096787827400003E-2</v>
      </c>
      <c r="BU17">
        <v>8.7470483976899993E-2</v>
      </c>
      <c r="BV17">
        <v>3.3419211962500001E-2</v>
      </c>
      <c r="BW17">
        <v>6.9359723317700003E-2</v>
      </c>
      <c r="BX17">
        <v>6.2275568657399999E-2</v>
      </c>
      <c r="BY17">
        <v>0.11169470105900001</v>
      </c>
      <c r="BZ17">
        <v>0.10597776796699999</v>
      </c>
      <c r="CA17">
        <v>4.9608143064999999E-2</v>
      </c>
      <c r="CB17">
        <v>0.22607983229799999</v>
      </c>
      <c r="CC17">
        <v>3.2034558176600003E-2</v>
      </c>
      <c r="CD17">
        <v>9.7876441585900004E-2</v>
      </c>
      <c r="CE17">
        <v>4.3382995709199998E-2</v>
      </c>
      <c r="CF17">
        <v>2.86862673683E-2</v>
      </c>
      <c r="CG17">
        <v>0.163519894405</v>
      </c>
      <c r="CH17">
        <v>6.6173157352499998E-2</v>
      </c>
      <c r="CI17">
        <v>6.2601361830499996E-2</v>
      </c>
      <c r="CJ17">
        <v>0.109112560787</v>
      </c>
      <c r="CK17">
        <v>6.2644627802000002E-2</v>
      </c>
      <c r="CL17">
        <v>0.101834930603</v>
      </c>
      <c r="CM17">
        <v>0.10710547323</v>
      </c>
      <c r="CN17">
        <v>5.1406789865699999E-2</v>
      </c>
      <c r="CO17">
        <v>0.10051160705499999</v>
      </c>
      <c r="CP17">
        <v>6.3668395668400005E-2</v>
      </c>
      <c r="CQ17">
        <v>0.113308468441</v>
      </c>
      <c r="CR17">
        <v>8.5391653249900001E-2</v>
      </c>
      <c r="CS17">
        <v>6.9178591150300006E-2</v>
      </c>
      <c r="CT17">
        <v>0.62848588075300005</v>
      </c>
      <c r="CU17">
        <v>5.9884417670899998E-2</v>
      </c>
      <c r="CV17">
        <v>0.163789554926</v>
      </c>
      <c r="CW17">
        <v>3.3462789161599997E-2</v>
      </c>
      <c r="CX17">
        <v>2.5696770132400001E-2</v>
      </c>
      <c r="CY17">
        <v>6.6295439584799998E-2</v>
      </c>
      <c r="CZ17">
        <v>0.14005469075499999</v>
      </c>
      <c r="DA17">
        <v>2.8532115261399999E-2</v>
      </c>
      <c r="DB17">
        <v>3.3385286801800002E-2</v>
      </c>
      <c r="DC17">
        <v>4.4684091415800001E-2</v>
      </c>
      <c r="DD17">
        <v>5.8281385948000003E-2</v>
      </c>
      <c r="DE17">
        <v>9.2718226370400003E-2</v>
      </c>
      <c r="DF17">
        <v>2.9164226083000001E-2</v>
      </c>
      <c r="DG17">
        <v>4.7428469393400001E-2</v>
      </c>
      <c r="DH17">
        <v>6.5708082881799995E-2</v>
      </c>
      <c r="DI17">
        <v>0.10214574529500001</v>
      </c>
      <c r="DJ17">
        <v>4.2966237368899998E-2</v>
      </c>
      <c r="DK17">
        <v>7.8277234964999998E-2</v>
      </c>
      <c r="DL17">
        <v>2.97952717614E-2</v>
      </c>
      <c r="DM17">
        <v>5.78419769891E-2</v>
      </c>
      <c r="DN17">
        <v>7.1440224900400001E-2</v>
      </c>
      <c r="DO17">
        <v>6.1976802089900002E-2</v>
      </c>
      <c r="DP17">
        <v>0.18766004894300001</v>
      </c>
      <c r="DQ17">
        <v>0.14226493270500001</v>
      </c>
      <c r="DR17">
        <v>3.6036854526900003E-2</v>
      </c>
      <c r="DS17">
        <v>3.5295169343799997E-2</v>
      </c>
      <c r="DT17">
        <v>7.2008492928000004E-2</v>
      </c>
      <c r="DU17">
        <v>5.2653181097500001E-2</v>
      </c>
      <c r="DV17">
        <v>8.1629297282300006E-2</v>
      </c>
      <c r="DW17">
        <v>5.8182342340199998E-2</v>
      </c>
      <c r="DX17">
        <v>7.4878693438999999E-2</v>
      </c>
      <c r="DY17">
        <v>6.9105400554799995E-2</v>
      </c>
      <c r="DZ17">
        <v>3.3097378004399998E-2</v>
      </c>
      <c r="EA17">
        <v>9.8803335016600005E-2</v>
      </c>
      <c r="EB17">
        <v>3.3088661412400001E-2</v>
      </c>
      <c r="EC17">
        <v>7.2099229040099994E-2</v>
      </c>
      <c r="ED17">
        <v>3.3969981008500003E-2</v>
      </c>
      <c r="EE17">
        <v>7.4232975355099998E-2</v>
      </c>
      <c r="EF17">
        <v>6.5387092332400004E-2</v>
      </c>
      <c r="EG17">
        <v>0.10654849773</v>
      </c>
      <c r="EH17">
        <v>3.5530026723999998E-2</v>
      </c>
      <c r="EI17">
        <v>0.142472216121</v>
      </c>
      <c r="EJ17">
        <v>4.4179087175100003E-2</v>
      </c>
      <c r="EK17">
        <v>5.1860391827000002E-2</v>
      </c>
      <c r="EL17">
        <v>0.105594614832</v>
      </c>
      <c r="EM17">
        <v>9.7971058600099997E-2</v>
      </c>
      <c r="EN17">
        <v>6.8821847282799997E-2</v>
      </c>
      <c r="EO17">
        <v>5.8376396817700002E-2</v>
      </c>
      <c r="EP17">
        <v>3.2753846843599999E-2</v>
      </c>
      <c r="EQ17">
        <v>6.1420930513600001E-2</v>
      </c>
      <c r="ER17">
        <v>7.6416599907800004E-2</v>
      </c>
      <c r="ES17">
        <v>3.0713937096899999E-2</v>
      </c>
      <c r="ET17">
        <v>6.3150223666499999E-2</v>
      </c>
      <c r="EU17">
        <v>7.5031290893800007E-2</v>
      </c>
      <c r="EV17">
        <v>4.0144035846099997E-2</v>
      </c>
      <c r="EW17">
        <v>6.9715043793999995E-2</v>
      </c>
      <c r="EX17">
        <v>0.105070712627</v>
      </c>
      <c r="EY17">
        <v>7.2949377588499995E-2</v>
      </c>
      <c r="EZ17">
        <v>6.5801430108000006E-2</v>
      </c>
      <c r="FA17">
        <v>5.969441155E-2</v>
      </c>
      <c r="FB17">
        <v>6.60539349877E-2</v>
      </c>
      <c r="FC17">
        <v>6.8010494866900001E-2</v>
      </c>
      <c r="FD17">
        <v>6.2052369182499997E-2</v>
      </c>
      <c r="FE17">
        <v>7.5449247085400004E-2</v>
      </c>
      <c r="FF17">
        <v>4.9403601060000003E-2</v>
      </c>
      <c r="FG17">
        <v>0.163987426425</v>
      </c>
      <c r="FH17">
        <v>7.1528155711700001E-2</v>
      </c>
      <c r="FI17">
        <v>0.21478407774800001</v>
      </c>
      <c r="FJ17">
        <v>0.111009418098</v>
      </c>
      <c r="FK17">
        <v>0.11684723032</v>
      </c>
      <c r="FL17">
        <v>3.2811157774800002E-2</v>
      </c>
      <c r="FM17">
        <v>5.2620603948500003E-2</v>
      </c>
      <c r="FN17">
        <v>3.43197709938E-2</v>
      </c>
      <c r="FO17">
        <v>3.2461475745099999E-2</v>
      </c>
      <c r="FP17">
        <v>4.4268835998200001E-2</v>
      </c>
      <c r="FQ17">
        <v>6.4509672664799997E-2</v>
      </c>
      <c r="FR17">
        <v>6.7640783724200002E-2</v>
      </c>
      <c r="FS17">
        <v>9.8123980546300005E-2</v>
      </c>
      <c r="FT17">
        <v>5.4288444810400002E-2</v>
      </c>
      <c r="FU17">
        <v>4.9696205398400001E-2</v>
      </c>
      <c r="FV17">
        <v>3.2774023117399999E-2</v>
      </c>
      <c r="FW17">
        <v>4.5754224287699999E-2</v>
      </c>
      <c r="FX17">
        <v>9.4346703576199994E-2</v>
      </c>
      <c r="FY17">
        <v>9.0985766648700006E-2</v>
      </c>
      <c r="FZ17">
        <v>6.2228695314799999E-2</v>
      </c>
      <c r="GA17">
        <v>3.0310203334900001E-2</v>
      </c>
      <c r="GB17">
        <v>4.58168144076E-2</v>
      </c>
      <c r="GC17">
        <v>5.9951451779199999E-2</v>
      </c>
      <c r="GD17">
        <v>5.6348086222799999E-2</v>
      </c>
      <c r="GE17">
        <v>0.41573667823999999</v>
      </c>
      <c r="GF17">
        <v>8.9439434447999996E-2</v>
      </c>
      <c r="GG17">
        <v>6.1935274013299998E-2</v>
      </c>
      <c r="GH17">
        <v>5.6672537809099997E-2</v>
      </c>
      <c r="GI17">
        <v>8.9744116946399999E-2</v>
      </c>
      <c r="GJ17">
        <v>8.5519398905500005E-2</v>
      </c>
      <c r="GK17">
        <v>8.35560067298E-2</v>
      </c>
      <c r="GL17">
        <v>0.123090284428</v>
      </c>
      <c r="GM17">
        <v>0.123251736732</v>
      </c>
      <c r="GN17">
        <v>6.0336701095799999E-2</v>
      </c>
      <c r="GO17">
        <v>7.6077010536700004E-2</v>
      </c>
      <c r="GP17">
        <v>5.8033370295100001E-2</v>
      </c>
      <c r="GQ17">
        <v>0.315373103599</v>
      </c>
      <c r="GR17">
        <v>0.116450994733</v>
      </c>
      <c r="GS17">
        <v>0.126811719746</v>
      </c>
      <c r="GT17">
        <v>0.11079696307</v>
      </c>
      <c r="GU17">
        <v>3.5517845358199997E-2</v>
      </c>
      <c r="GV17">
        <v>4.8740619521599998E-2</v>
      </c>
      <c r="GW17">
        <v>3.9054691643600002E-2</v>
      </c>
      <c r="GX17">
        <v>2.9008495306100002E-2</v>
      </c>
      <c r="GY17">
        <v>7.4741975158199997E-2</v>
      </c>
      <c r="GZ17">
        <v>3.82537270145E-2</v>
      </c>
      <c r="HA17">
        <v>0.11725480676</v>
      </c>
      <c r="HB17">
        <v>5.6788546645100003E-2</v>
      </c>
      <c r="HC17">
        <v>4.902134507E-2</v>
      </c>
      <c r="HD17">
        <v>9.3957012620900004E-2</v>
      </c>
      <c r="HE17">
        <v>5.5048792896499998E-2</v>
      </c>
      <c r="HF17">
        <v>0.13105429068999999</v>
      </c>
      <c r="HG17">
        <v>7.6182466984600003E-2</v>
      </c>
      <c r="HH17">
        <v>9.9502082100100003E-2</v>
      </c>
      <c r="HI17">
        <v>0.11930544962</v>
      </c>
      <c r="HJ17">
        <v>4.1883907975200002E-2</v>
      </c>
      <c r="HK17">
        <v>4.4779222057299999E-2</v>
      </c>
      <c r="HL17">
        <v>0.108952347295</v>
      </c>
      <c r="HM17">
        <v>8.5748618013699998E-2</v>
      </c>
      <c r="HN17">
        <v>7.1631015464399997E-2</v>
      </c>
      <c r="HO17">
        <v>0.17342940610099999</v>
      </c>
      <c r="HP17">
        <v>0.109374077056</v>
      </c>
      <c r="HQ17">
        <v>6.2289773492200003E-2</v>
      </c>
      <c r="HR17">
        <v>3.32286786418E-2</v>
      </c>
      <c r="HS17">
        <v>3.4103444778200001E-2</v>
      </c>
      <c r="HT17">
        <v>3.4001795374900001E-2</v>
      </c>
      <c r="HU17">
        <v>9.6379189567999998E-2</v>
      </c>
      <c r="HV17">
        <v>0.102014787176</v>
      </c>
      <c r="HW17">
        <v>7.0920446939599993E-2</v>
      </c>
      <c r="HX17">
        <v>5.0229222252099998E-2</v>
      </c>
      <c r="HY17">
        <v>0.154732086726</v>
      </c>
      <c r="HZ17">
        <v>3.01925081832E-2</v>
      </c>
      <c r="IA17">
        <v>0.28982651697900003</v>
      </c>
      <c r="IB17">
        <v>5.1681154965699999E-2</v>
      </c>
      <c r="IC17">
        <v>5.0732359371100003E-2</v>
      </c>
      <c r="ID17">
        <v>5.3661607264099999E-2</v>
      </c>
      <c r="IE17">
        <v>5.4183708993500002E-2</v>
      </c>
      <c r="IF17">
        <v>5.9239404742900001E-2</v>
      </c>
      <c r="IG17">
        <v>5.1734609392299999E-2</v>
      </c>
      <c r="IH17">
        <v>4.3582397643000002E-2</v>
      </c>
      <c r="II17">
        <v>6.7984488932600007E-2</v>
      </c>
      <c r="IJ17">
        <v>8.4469806861699998E-2</v>
      </c>
      <c r="IK17">
        <v>5.8587432049799999E-2</v>
      </c>
      <c r="IL17">
        <v>6.2686231906000006E-2</v>
      </c>
      <c r="IM17">
        <v>7.5421706988499995E-2</v>
      </c>
      <c r="IN17">
        <v>4.4526137871200001E-2</v>
      </c>
      <c r="IO17">
        <v>6.1966971288099998E-2</v>
      </c>
      <c r="IP17">
        <v>4.7837876819299997E-2</v>
      </c>
      <c r="IQ17">
        <v>4.5919424902299999E-2</v>
      </c>
      <c r="IR17">
        <v>4.7659546151899997E-2</v>
      </c>
      <c r="IS17">
        <v>0.10590819212200001</v>
      </c>
      <c r="IT17">
        <v>0.12866029758299999</v>
      </c>
      <c r="IU17">
        <v>5.7084729227600002E-2</v>
      </c>
      <c r="IV17">
        <v>6.7909290919299994E-2</v>
      </c>
      <c r="IW17">
        <v>3.0835354450600001E-2</v>
      </c>
      <c r="IX17">
        <v>3.6904958959199999E-2</v>
      </c>
      <c r="IY17">
        <v>0.174676634882</v>
      </c>
      <c r="IZ17">
        <v>7.0633463387799994E-2</v>
      </c>
      <c r="JA17">
        <v>0.109383058465</v>
      </c>
      <c r="JB17">
        <v>7.7832188553100007E-2</v>
      </c>
      <c r="JC17">
        <v>9.6396906524199993E-2</v>
      </c>
      <c r="JD17">
        <v>6.9499421513200002E-2</v>
      </c>
      <c r="JE17">
        <v>4.4849796165399997E-2</v>
      </c>
      <c r="JF17">
        <v>7.9562477351500002E-2</v>
      </c>
      <c r="JG17">
        <v>4.6101883309400002E-2</v>
      </c>
      <c r="JH17">
        <v>7.49853324027E-2</v>
      </c>
      <c r="JI17">
        <v>7.0063292279699999E-2</v>
      </c>
      <c r="JJ17">
        <v>5.8029712268099998E-2</v>
      </c>
      <c r="JK17">
        <v>5.0415016356700003E-2</v>
      </c>
      <c r="JL17">
        <v>0.127553192328</v>
      </c>
      <c r="JM17">
        <v>0.101382707276</v>
      </c>
      <c r="JN17">
        <v>9.3219940276100005E-2</v>
      </c>
      <c r="JO17">
        <v>3.0949857873799998E-2</v>
      </c>
      <c r="JP17">
        <v>5.0460772775899998E-2</v>
      </c>
      <c r="JQ17">
        <v>5.0712973956200003E-2</v>
      </c>
      <c r="JR17">
        <v>0.11467988120100001</v>
      </c>
      <c r="JS17">
        <v>7.19945624423E-2</v>
      </c>
      <c r="JT17">
        <v>5.1777707651000003E-2</v>
      </c>
      <c r="JU17">
        <v>8.7610768707999997E-2</v>
      </c>
      <c r="JV17">
        <v>0.39742671181</v>
      </c>
      <c r="JW17">
        <v>0.17768093315700001</v>
      </c>
      <c r="JX17">
        <v>0.11141710785599999</v>
      </c>
      <c r="JY17">
        <v>5.2793939928499997E-2</v>
      </c>
      <c r="JZ17">
        <v>2.9154513056499999E-2</v>
      </c>
      <c r="KA17">
        <v>9.1443213488899999E-2</v>
      </c>
      <c r="KB17">
        <v>6.9694153490899996E-2</v>
      </c>
      <c r="KC17">
        <v>5.5073879061699998E-2</v>
      </c>
      <c r="KD17">
        <v>0.104381918194</v>
      </c>
      <c r="KE17">
        <v>2.9616647057200001E-2</v>
      </c>
      <c r="KF17">
        <v>5.2170439510900002E-2</v>
      </c>
      <c r="KG17">
        <v>4.8913631613199997E-2</v>
      </c>
      <c r="KH17">
        <v>4.8206963122500002E-2</v>
      </c>
      <c r="KI17">
        <v>3.92553890681E-2</v>
      </c>
      <c r="KJ17">
        <v>5.6475584638600002E-2</v>
      </c>
      <c r="KK17">
        <v>5.99191236387E-2</v>
      </c>
      <c r="KL17">
        <v>4.6541498343899999E-2</v>
      </c>
      <c r="KM17">
        <v>0.20753394441799999</v>
      </c>
      <c r="KN17">
        <v>6.6559942497700003E-2</v>
      </c>
      <c r="KO17">
        <v>0.22038938896800001</v>
      </c>
      <c r="KP17">
        <v>5.7031303592099999E-2</v>
      </c>
      <c r="KQ17">
        <v>3.6925557780599999E-2</v>
      </c>
      <c r="KR17">
        <v>6.5101250928099999E-2</v>
      </c>
      <c r="KS17">
        <v>6.8631845927699997E-2</v>
      </c>
      <c r="KT17">
        <v>4.1393768913100003E-2</v>
      </c>
      <c r="KU17">
        <v>4.4463349323900003E-2</v>
      </c>
      <c r="KV17">
        <v>8.1457381186100006E-2</v>
      </c>
      <c r="KW17">
        <v>5.06710032174E-2</v>
      </c>
      <c r="KX17">
        <v>6.4950020714799994E-2</v>
      </c>
      <c r="KY17">
        <v>8.3119484685399994E-2</v>
      </c>
      <c r="KZ17">
        <v>7.69674212774E-2</v>
      </c>
      <c r="LA17">
        <v>0.14306280141</v>
      </c>
      <c r="LB17">
        <v>0.121390679172</v>
      </c>
      <c r="LC17">
        <v>8.3535423954400001E-2</v>
      </c>
      <c r="LD17">
        <v>0.16596568263</v>
      </c>
      <c r="LE17">
        <v>0.12991374787000001</v>
      </c>
      <c r="LF17">
        <v>0.184755144496</v>
      </c>
      <c r="LG17">
        <v>5.0833368722300001E-2</v>
      </c>
      <c r="LH17">
        <v>0.21435664118600001</v>
      </c>
      <c r="LI17">
        <v>0.19384348834000001</v>
      </c>
      <c r="LJ17">
        <v>7.0669568474399994E-2</v>
      </c>
      <c r="LK17">
        <v>6.2023671788699997E-2</v>
      </c>
      <c r="LL17">
        <v>3.35913985272E-2</v>
      </c>
      <c r="LM17">
        <v>5.17905865815E-2</v>
      </c>
      <c r="LN17">
        <v>3.9684952439799998E-2</v>
      </c>
      <c r="LO17">
        <v>4.4410594145299999E-2</v>
      </c>
      <c r="LP17">
        <v>0.14657537874599999</v>
      </c>
      <c r="LQ17">
        <v>7.4960592238100004E-2</v>
      </c>
      <c r="LR17">
        <v>7.7412718257300006E-2</v>
      </c>
      <c r="LS17">
        <v>4.8188953663200002E-2</v>
      </c>
      <c r="LT17">
        <v>3.6602857992199998E-2</v>
      </c>
      <c r="LU17">
        <v>0.21115345215199999</v>
      </c>
      <c r="LV17">
        <v>0.11618001046</v>
      </c>
      <c r="LW17">
        <v>7.2824920606400001E-2</v>
      </c>
      <c r="LX17">
        <v>3.44432579982E-2</v>
      </c>
      <c r="LY17">
        <v>7.0136214459700003E-2</v>
      </c>
      <c r="LZ17">
        <v>3.6599228186100001E-2</v>
      </c>
      <c r="MA17">
        <v>0.17570921971799999</v>
      </c>
      <c r="MB17">
        <v>4.9984042051600001E-2</v>
      </c>
      <c r="MC17">
        <v>6.0814116968299997E-2</v>
      </c>
      <c r="MD17">
        <v>6.1787627667000002E-2</v>
      </c>
      <c r="ME17">
        <v>4.1453160446400003E-2</v>
      </c>
      <c r="MF17">
        <v>5.13793477517E-2</v>
      </c>
      <c r="MG17">
        <v>8.5600195455100003E-2</v>
      </c>
      <c r="MH17">
        <v>3.27551888093E-2</v>
      </c>
      <c r="MI17">
        <v>2.3442662127899999E-2</v>
      </c>
      <c r="MJ17">
        <v>4.1515985535699997E-2</v>
      </c>
      <c r="MK17">
        <v>0.18104781412400001</v>
      </c>
      <c r="ML17">
        <v>3.9672435301899997E-2</v>
      </c>
      <c r="MM17">
        <v>4.2227418021099999E-2</v>
      </c>
      <c r="MN17">
        <v>4.35344050198E-2</v>
      </c>
      <c r="MO17">
        <v>8.6109823193499996E-2</v>
      </c>
      <c r="MP17">
        <v>3.6044109755399997E-2</v>
      </c>
      <c r="MQ17">
        <v>0.16211346851200001</v>
      </c>
      <c r="MR17">
        <v>0.144141904312</v>
      </c>
      <c r="MS17">
        <v>3.8622881784499997E-2</v>
      </c>
      <c r="MT17">
        <v>0.123740240706</v>
      </c>
      <c r="MU17">
        <v>4.4013523460400002E-2</v>
      </c>
      <c r="MV17">
        <v>7.3953340521500002E-2</v>
      </c>
      <c r="MW17">
        <v>3.6079587113699997E-2</v>
      </c>
      <c r="MX17">
        <v>7.9313395945400003E-2</v>
      </c>
      <c r="MY17">
        <v>0.10737885378500001</v>
      </c>
      <c r="MZ17">
        <v>3.9352154100200001E-2</v>
      </c>
      <c r="NA17">
        <v>3.0607491756299999E-2</v>
      </c>
      <c r="NB17">
        <v>3.8086543425099997E-2</v>
      </c>
      <c r="NC17">
        <v>6.84435924369E-2</v>
      </c>
      <c r="ND17">
        <v>5.1780454984299999E-2</v>
      </c>
      <c r="NE17">
        <v>2.6726786787299998E-2</v>
      </c>
      <c r="NF17">
        <v>8.9803195259800003E-2</v>
      </c>
      <c r="NG17">
        <v>0.108204734554</v>
      </c>
      <c r="NH17">
        <v>0.22855881435799999</v>
      </c>
      <c r="NI17">
        <v>0.10857105178699999</v>
      </c>
      <c r="NJ17">
        <v>9.2983653112800005E-2</v>
      </c>
      <c r="NK17">
        <v>0.20819261850099999</v>
      </c>
      <c r="NL17">
        <v>7.5119743707800002E-2</v>
      </c>
      <c r="NM17">
        <v>4.0849230370899998E-2</v>
      </c>
      <c r="NN17">
        <v>6.4756642019900001E-2</v>
      </c>
      <c r="NO17">
        <v>0.11288918644</v>
      </c>
      <c r="NP17">
        <v>6.4875069447E-2</v>
      </c>
      <c r="NQ17">
        <v>2.56136207973E-2</v>
      </c>
      <c r="NR17">
        <v>8.3506460318999998E-2</v>
      </c>
      <c r="NS17">
        <v>5.8407376901700003E-2</v>
      </c>
      <c r="NT17">
        <v>5.9378011266099998E-2</v>
      </c>
      <c r="NU17">
        <v>3.4254253226299998E-2</v>
      </c>
      <c r="NV17">
        <v>3.7827762519200003E-2</v>
      </c>
      <c r="NW17">
        <v>5.9188316848400001E-2</v>
      </c>
      <c r="NX17">
        <v>8.9803153510799996E-2</v>
      </c>
      <c r="NY17">
        <v>0.130233706216</v>
      </c>
      <c r="NZ17">
        <v>0.10186264816899999</v>
      </c>
      <c r="OA17">
        <v>3.8544840534700003E-2</v>
      </c>
      <c r="OB17">
        <v>6.7840115821300007E-2</v>
      </c>
      <c r="OC17">
        <v>6.9637188097300004E-2</v>
      </c>
      <c r="OD17">
        <v>0.13843850100899999</v>
      </c>
      <c r="OE17">
        <v>0.119792577288</v>
      </c>
      <c r="OF17">
        <v>3.4712277982200002E-2</v>
      </c>
      <c r="OG17">
        <v>4.9434749671999997E-2</v>
      </c>
      <c r="OH17">
        <v>0.157469672059</v>
      </c>
      <c r="OI17">
        <v>5.58335313078E-2</v>
      </c>
      <c r="OJ17">
        <v>0.13063687137900001</v>
      </c>
      <c r="OK17">
        <v>3.5676505836699998E-2</v>
      </c>
      <c r="OL17">
        <v>3.1814215847500001E-2</v>
      </c>
      <c r="OM17">
        <v>4.7740565017599997E-2</v>
      </c>
      <c r="ON17">
        <v>9.1456002145099996E-2</v>
      </c>
      <c r="OO17">
        <v>0.40427907209399999</v>
      </c>
      <c r="OP17">
        <v>6.7725776397199997E-2</v>
      </c>
      <c r="OQ17">
        <v>5.5790692092700003E-2</v>
      </c>
      <c r="OR17">
        <v>3.2017138732099999E-2</v>
      </c>
      <c r="OS17">
        <v>0.164860970409</v>
      </c>
      <c r="OT17">
        <v>4.5384029701999999E-2</v>
      </c>
      <c r="OU17">
        <v>6.53205179474E-2</v>
      </c>
      <c r="OV17">
        <v>9.3180964091199997E-2</v>
      </c>
      <c r="OW17">
        <v>3.90665273777E-2</v>
      </c>
      <c r="OX17">
        <v>4.9634006365800003E-2</v>
      </c>
      <c r="OY17">
        <v>0.129792931295</v>
      </c>
      <c r="OZ17">
        <v>2.82191953312E-2</v>
      </c>
      <c r="PA17">
        <v>3.6866238630799998E-2</v>
      </c>
      <c r="PB17">
        <v>5.13172664391E-2</v>
      </c>
      <c r="PC17">
        <v>4.86055552535E-2</v>
      </c>
      <c r="PD17">
        <v>0.17073807818</v>
      </c>
      <c r="PE17">
        <v>0.156576703723</v>
      </c>
      <c r="PF17">
        <v>0.100559711326</v>
      </c>
      <c r="PG17">
        <v>5.9447607605299997E-2</v>
      </c>
      <c r="PH17">
        <v>6.4287164438000005E-2</v>
      </c>
      <c r="PI17">
        <v>6.3903972710499996E-2</v>
      </c>
      <c r="PJ17">
        <v>3.9261954692499997E-2</v>
      </c>
      <c r="PK17">
        <v>2.75278401183E-2</v>
      </c>
      <c r="PL17">
        <v>4.46216576741E-2</v>
      </c>
      <c r="PM17">
        <v>9.5709742378400006E-2</v>
      </c>
      <c r="PN17">
        <v>8.0634527048199997E-2</v>
      </c>
      <c r="PO17">
        <v>9.3935602809699995E-2</v>
      </c>
      <c r="PP17">
        <v>3.1396634635499999E-2</v>
      </c>
      <c r="PQ17">
        <v>4.88458011261E-2</v>
      </c>
      <c r="PR17">
        <v>6.5014448139600001E-2</v>
      </c>
      <c r="PS17">
        <v>7.0912230137199994E-2</v>
      </c>
      <c r="PT17">
        <v>0.25021010413099998</v>
      </c>
      <c r="PU17">
        <v>0.37207937778900002</v>
      </c>
      <c r="PV17">
        <v>0.10796172350200001</v>
      </c>
      <c r="PW17">
        <v>6.3573946025099998E-2</v>
      </c>
      <c r="PX17">
        <v>9.0777037501200003E-2</v>
      </c>
      <c r="PY17">
        <v>3.3665476643300003E-2</v>
      </c>
      <c r="PZ17">
        <v>6.1671134550300002E-2</v>
      </c>
      <c r="QA17">
        <v>3.6860002948299997E-2</v>
      </c>
      <c r="QB17">
        <v>0.25043143935700002</v>
      </c>
      <c r="QC17">
        <v>9.9207257008799996E-2</v>
      </c>
      <c r="QD17">
        <v>0.15239009298299999</v>
      </c>
      <c r="QE17">
        <v>4.92899491617E-2</v>
      </c>
      <c r="QF17">
        <v>3.9677784814300003E-2</v>
      </c>
      <c r="QG17">
        <v>0.181922359847</v>
      </c>
      <c r="QH17">
        <v>3.9672460769699998E-2</v>
      </c>
      <c r="QI17">
        <v>8.4681265748199994E-2</v>
      </c>
      <c r="QJ17">
        <v>5.1827526076699999E-2</v>
      </c>
      <c r="QK17">
        <v>0.148280005066</v>
      </c>
      <c r="QL17">
        <v>6.1592813725099997E-2</v>
      </c>
      <c r="QM17">
        <v>0.10540549379399999</v>
      </c>
      <c r="QN17">
        <v>4.9540405632400003E-2</v>
      </c>
      <c r="QO17">
        <v>9.3286922804600006E-2</v>
      </c>
      <c r="QP17">
        <v>9.8894699429899993E-2</v>
      </c>
      <c r="QQ17">
        <v>5.0082793197300003E-2</v>
      </c>
      <c r="QR17">
        <v>3.0980855597499999E-2</v>
      </c>
      <c r="QS17">
        <v>0.158186625177</v>
      </c>
      <c r="QT17">
        <v>0.117442025063</v>
      </c>
      <c r="QU17">
        <v>5.07432185264E-2</v>
      </c>
      <c r="QV17">
        <v>3.1741271909000002E-2</v>
      </c>
      <c r="QW17">
        <v>6.4443154243200004E-2</v>
      </c>
      <c r="QX17">
        <v>4.8232309092300002E-2</v>
      </c>
      <c r="QY17">
        <v>9.3315026088000005E-2</v>
      </c>
      <c r="QZ17">
        <v>4.7871089067499997E-2</v>
      </c>
      <c r="RA17">
        <v>4.3699213992800003E-2</v>
      </c>
      <c r="RB17">
        <v>4.6659513741899999E-2</v>
      </c>
      <c r="RC17">
        <v>4.4087362189400001E-2</v>
      </c>
      <c r="RD17">
        <v>3.2436642242599997E-2</v>
      </c>
      <c r="RE17">
        <v>4.1946691906199998E-2</v>
      </c>
      <c r="RF17">
        <v>9.6851911351499995E-2</v>
      </c>
      <c r="RG17">
        <v>6.6750488164000005E-2</v>
      </c>
      <c r="RH17">
        <v>4.1413155640300001E-2</v>
      </c>
      <c r="RI17">
        <v>9.4307870470500002E-2</v>
      </c>
      <c r="RJ17">
        <v>0.13049634263000001</v>
      </c>
      <c r="RK17">
        <v>0.16862723217</v>
      </c>
      <c r="RL17">
        <v>6.5435831243499998E-2</v>
      </c>
      <c r="RM17">
        <v>0.216517566563</v>
      </c>
      <c r="RN17">
        <v>3.4246277580100001E-2</v>
      </c>
      <c r="RO17">
        <v>9.3829555360700007E-2</v>
      </c>
      <c r="RP17">
        <v>8.7805082611400007E-2</v>
      </c>
      <c r="RQ17">
        <v>3.06901043983E-2</v>
      </c>
      <c r="RR17">
        <v>5.5739826304500001E-2</v>
      </c>
      <c r="RS17">
        <v>0.11441338023</v>
      </c>
      <c r="RT17">
        <v>0.10624499168</v>
      </c>
      <c r="RU17">
        <v>8.6498089101600006E-2</v>
      </c>
      <c r="RV17">
        <v>6.8051254220700005E-2</v>
      </c>
      <c r="RW17">
        <v>6.9460570013000003E-2</v>
      </c>
    </row>
    <row r="18" spans="1:491" x14ac:dyDescent="0.4">
      <c r="A18">
        <v>3.3570638413299998E-2</v>
      </c>
      <c r="B18">
        <v>4.3336739832699998E-2</v>
      </c>
      <c r="C18">
        <v>0.109645795748</v>
      </c>
      <c r="D18">
        <v>3.8246092458200001E-2</v>
      </c>
      <c r="E18">
        <v>6.1165962651099998E-2</v>
      </c>
      <c r="F18">
        <v>0.16282137598599999</v>
      </c>
      <c r="G18">
        <v>7.5552811135899997E-2</v>
      </c>
      <c r="H18">
        <v>8.1095242981299998E-2</v>
      </c>
      <c r="I18">
        <v>8.4259826343100003E-2</v>
      </c>
      <c r="J18">
        <v>7.4470403305299998E-2</v>
      </c>
      <c r="K18">
        <v>7.93825393071E-2</v>
      </c>
      <c r="L18">
        <v>3.6331355165400002E-2</v>
      </c>
      <c r="M18">
        <v>6.0544111990299999E-2</v>
      </c>
      <c r="N18">
        <v>4.8277608819100003E-2</v>
      </c>
      <c r="O18">
        <v>0.10333375693999999</v>
      </c>
      <c r="P18">
        <v>9.4648334987600002E-2</v>
      </c>
      <c r="Q18">
        <v>0.1164558946</v>
      </c>
      <c r="R18">
        <v>8.3275336675599998E-2</v>
      </c>
      <c r="S18">
        <v>3.4851771789200001E-2</v>
      </c>
      <c r="T18">
        <v>0.121788914643</v>
      </c>
      <c r="U18">
        <v>4.7724192138199999E-2</v>
      </c>
      <c r="V18">
        <v>7.0572826771700001E-2</v>
      </c>
      <c r="W18">
        <v>6.1833261632899997E-2</v>
      </c>
      <c r="X18">
        <v>5.3534709460400003E-2</v>
      </c>
      <c r="Y18">
        <v>5.2968225766300003E-2</v>
      </c>
      <c r="Z18">
        <v>5.5429285069899997E-2</v>
      </c>
      <c r="AA18">
        <v>0.10751124448</v>
      </c>
      <c r="AB18">
        <v>7.2340584531999999E-2</v>
      </c>
      <c r="AC18">
        <v>0.143032062426</v>
      </c>
      <c r="AD18">
        <v>3.6902556531400003E-2</v>
      </c>
      <c r="AE18">
        <v>5.5769777405999997E-2</v>
      </c>
      <c r="AF18">
        <v>4.2793858770599998E-2</v>
      </c>
      <c r="AG18">
        <v>4.2716222439000001E-2</v>
      </c>
      <c r="AH18">
        <v>5.0575475409299998E-2</v>
      </c>
      <c r="AI18">
        <v>5.6006041439800001E-2</v>
      </c>
      <c r="AJ18">
        <v>3.0358344296400001E-2</v>
      </c>
      <c r="AK18">
        <v>4.8659189511300001E-2</v>
      </c>
      <c r="AL18">
        <v>7.4777639625000003E-2</v>
      </c>
      <c r="AM18">
        <v>4.9383235953299999E-2</v>
      </c>
      <c r="AN18">
        <v>0.13348324552499999</v>
      </c>
      <c r="AO18">
        <v>7.0491763902999993E-2</v>
      </c>
      <c r="AP18">
        <v>5.5800405401200001E-2</v>
      </c>
      <c r="AQ18">
        <v>4.2847018895999997E-2</v>
      </c>
      <c r="AR18">
        <v>0.13990560198800001</v>
      </c>
      <c r="AS18">
        <v>3.9823036457399999E-2</v>
      </c>
      <c r="AT18">
        <v>7.0357567693199993E-2</v>
      </c>
      <c r="AU18">
        <v>7.9541492869599995E-2</v>
      </c>
      <c r="AV18">
        <v>6.3705921779400002E-2</v>
      </c>
      <c r="AW18">
        <v>0.12604259345800001</v>
      </c>
      <c r="AX18">
        <v>3.36443368295E-2</v>
      </c>
      <c r="AY18">
        <v>4.1456918265200003E-2</v>
      </c>
      <c r="AZ18">
        <v>4.5058491704800002E-2</v>
      </c>
      <c r="BA18">
        <v>7.7789341964400002E-2</v>
      </c>
      <c r="BB18">
        <v>3.3057478412300001E-2</v>
      </c>
      <c r="BC18">
        <v>0.11584209341100001</v>
      </c>
      <c r="BD18">
        <v>4.1828843213899999E-2</v>
      </c>
      <c r="BE18">
        <v>5.0408549690799997E-2</v>
      </c>
      <c r="BF18">
        <v>4.3182830051200001E-2</v>
      </c>
      <c r="BG18">
        <v>0.109559360809</v>
      </c>
      <c r="BH18">
        <v>5.1448579839899998E-2</v>
      </c>
      <c r="BI18">
        <v>6.2724257066400002E-2</v>
      </c>
      <c r="BJ18">
        <v>4.9064639050399997E-2</v>
      </c>
      <c r="BK18">
        <v>4.3714987847000002E-2</v>
      </c>
      <c r="BL18">
        <v>6.0533200830499997E-2</v>
      </c>
      <c r="BM18">
        <v>6.9528544227E-2</v>
      </c>
      <c r="BN18">
        <v>3.5132046219599998E-2</v>
      </c>
      <c r="BO18">
        <v>8.09498524064E-2</v>
      </c>
      <c r="BP18">
        <v>0.24498914127599999</v>
      </c>
      <c r="BQ18">
        <v>0.181196983738</v>
      </c>
      <c r="BR18">
        <v>5.0861415061800003E-2</v>
      </c>
      <c r="BS18">
        <v>6.8159105543699999E-2</v>
      </c>
      <c r="BT18">
        <v>5.4605420566300002E-2</v>
      </c>
      <c r="BU18">
        <v>8.8844143910199999E-2</v>
      </c>
      <c r="BV18">
        <v>6.10794020832E-2</v>
      </c>
      <c r="BW18">
        <v>9.6914890483999996E-2</v>
      </c>
      <c r="BX18">
        <v>5.84184941739E-2</v>
      </c>
      <c r="BY18">
        <v>0.109816664886</v>
      </c>
      <c r="BZ18">
        <v>6.5828467574800001E-2</v>
      </c>
      <c r="CA18">
        <v>4.9147834454599998E-2</v>
      </c>
      <c r="CB18">
        <v>0.22607983237900001</v>
      </c>
      <c r="CC18">
        <v>3.0389115568900001E-2</v>
      </c>
      <c r="CD18">
        <v>6.4784941962300002E-2</v>
      </c>
      <c r="CE18">
        <v>4.9220457358300003E-2</v>
      </c>
      <c r="CF18">
        <v>3.7688732166200001E-2</v>
      </c>
      <c r="CG18">
        <v>0.16351989885400001</v>
      </c>
      <c r="CH18">
        <v>6.4922509730499997E-2</v>
      </c>
      <c r="CI18">
        <v>6.4121412994399996E-2</v>
      </c>
      <c r="CJ18">
        <v>5.3696997567599998E-2</v>
      </c>
      <c r="CK18">
        <v>6.6809967170600004E-2</v>
      </c>
      <c r="CL18">
        <v>0.103561777437</v>
      </c>
      <c r="CM18">
        <v>0.110767301838</v>
      </c>
      <c r="CN18">
        <v>5.2471197706700001E-2</v>
      </c>
      <c r="CO18">
        <v>7.7258195182799999E-2</v>
      </c>
      <c r="CP18">
        <v>0.105831224643</v>
      </c>
      <c r="CQ18">
        <v>0.136587414815</v>
      </c>
      <c r="CR18">
        <v>8.5351792587E-2</v>
      </c>
      <c r="CS18">
        <v>7.2532028463299994E-2</v>
      </c>
      <c r="CT18">
        <v>0.36543432994000002</v>
      </c>
      <c r="CU18">
        <v>0.10741770797899999</v>
      </c>
      <c r="CV18">
        <v>0.16378955515800001</v>
      </c>
      <c r="CW18">
        <v>4.2205623611399998E-2</v>
      </c>
      <c r="CX18">
        <v>3.8885745516300002E-2</v>
      </c>
      <c r="CY18">
        <v>6.4190617068399999E-2</v>
      </c>
      <c r="CZ18">
        <v>0.14327845363700001</v>
      </c>
      <c r="DA18">
        <v>4.8583069614400003E-2</v>
      </c>
      <c r="DB18">
        <v>3.69374740115E-2</v>
      </c>
      <c r="DC18">
        <v>4.72363444169E-2</v>
      </c>
      <c r="DD18">
        <v>5.9195360281400003E-2</v>
      </c>
      <c r="DE18">
        <v>9.5813968631900004E-2</v>
      </c>
      <c r="DF18">
        <v>3.2045086588000003E-2</v>
      </c>
      <c r="DG18">
        <v>4.7965455396099997E-2</v>
      </c>
      <c r="DH18">
        <v>6.5708082716700006E-2</v>
      </c>
      <c r="DI18">
        <v>0.12960864355900001</v>
      </c>
      <c r="DJ18">
        <v>4.2966237486699997E-2</v>
      </c>
      <c r="DK18">
        <v>8.1047152564799996E-2</v>
      </c>
      <c r="DL18">
        <v>2.9313594547800002E-2</v>
      </c>
      <c r="DM18">
        <v>4.7730580956299999E-2</v>
      </c>
      <c r="DN18">
        <v>7.1183262949699996E-2</v>
      </c>
      <c r="DO18">
        <v>5.2010457727300001E-2</v>
      </c>
      <c r="DP18">
        <v>0.32759684897199998</v>
      </c>
      <c r="DQ18">
        <v>7.9499304394899994E-2</v>
      </c>
      <c r="DR18">
        <v>5.7277815240400001E-2</v>
      </c>
      <c r="DS18">
        <v>4.1794282102900003E-2</v>
      </c>
      <c r="DT18">
        <v>7.0894867061399996E-2</v>
      </c>
      <c r="DU18">
        <v>5.2653181871899997E-2</v>
      </c>
      <c r="DV18">
        <v>0.19045052152700001</v>
      </c>
      <c r="DW18">
        <v>5.81823416584E-2</v>
      </c>
      <c r="DX18">
        <v>0.12016011387599999</v>
      </c>
      <c r="DY18">
        <v>7.0286727083100006E-2</v>
      </c>
      <c r="DZ18">
        <v>3.4035193387900002E-2</v>
      </c>
      <c r="EA18">
        <v>9.8798278517699997E-2</v>
      </c>
      <c r="EB18">
        <v>3.5289870616400001E-2</v>
      </c>
      <c r="EC18">
        <v>7.1245904827799994E-2</v>
      </c>
      <c r="ED18">
        <v>4.7323891711200002E-2</v>
      </c>
      <c r="EE18">
        <v>4.9555464422100001E-2</v>
      </c>
      <c r="EF18">
        <v>0.11358537757000001</v>
      </c>
      <c r="EG18">
        <v>0.214016806152</v>
      </c>
      <c r="EH18">
        <v>3.5686419624400001E-2</v>
      </c>
      <c r="EI18">
        <v>0.14606417346299999</v>
      </c>
      <c r="EJ18">
        <v>4.5454753127699997E-2</v>
      </c>
      <c r="EK18">
        <v>5.1160429376899998E-2</v>
      </c>
      <c r="EL18">
        <v>0.10482128745200001</v>
      </c>
      <c r="EM18">
        <v>9.7694551192000004E-2</v>
      </c>
      <c r="EN18">
        <v>0.108076080053</v>
      </c>
      <c r="EO18">
        <v>5.8795267531100003E-2</v>
      </c>
      <c r="EP18">
        <v>3.33957356057E-2</v>
      </c>
      <c r="EQ18">
        <v>6.3648957949200002E-2</v>
      </c>
      <c r="ER18">
        <v>7.5340565511900007E-2</v>
      </c>
      <c r="ES18">
        <v>6.3033612082499996E-2</v>
      </c>
      <c r="ET18">
        <v>3.5953755445100002E-2</v>
      </c>
      <c r="EU18">
        <v>6.2245671382600003E-2</v>
      </c>
      <c r="EV18">
        <v>5.8371379159099998E-2</v>
      </c>
      <c r="EW18">
        <v>7.0293404434300003E-2</v>
      </c>
      <c r="EX18">
        <v>0.104463825069</v>
      </c>
      <c r="EY18">
        <v>7.4488042135800001E-2</v>
      </c>
      <c r="EZ18">
        <v>0.109547544001</v>
      </c>
      <c r="FA18">
        <v>0.116076701359</v>
      </c>
      <c r="FB18">
        <v>4.1432483112799998E-2</v>
      </c>
      <c r="FC18">
        <v>4.16508144636E-2</v>
      </c>
      <c r="FD18">
        <v>6.24000981629E-2</v>
      </c>
      <c r="FE18">
        <v>7.2514226662399997E-2</v>
      </c>
      <c r="FF18">
        <v>5.2066837071200002E-2</v>
      </c>
      <c r="FG18">
        <v>0.164666055802</v>
      </c>
      <c r="FH18">
        <v>4.4429580493500001E-2</v>
      </c>
      <c r="FI18">
        <v>0.221524910597</v>
      </c>
      <c r="FJ18">
        <v>0.110977280533</v>
      </c>
      <c r="FK18">
        <v>0.10841981221700001</v>
      </c>
      <c r="FL18">
        <v>3.6628201130099999E-2</v>
      </c>
      <c r="FM18">
        <v>5.0193070057099998E-2</v>
      </c>
      <c r="FN18">
        <v>6.3521203934500003E-2</v>
      </c>
      <c r="FO18">
        <v>3.2688735962199997E-2</v>
      </c>
      <c r="FP18">
        <v>4.5866843294400002E-2</v>
      </c>
      <c r="FQ18">
        <v>3.8410056844E-2</v>
      </c>
      <c r="FR18">
        <v>6.3608155838900005E-2</v>
      </c>
      <c r="FS18">
        <v>9.6282355221899998E-2</v>
      </c>
      <c r="FT18">
        <v>4.9805695343900003E-2</v>
      </c>
      <c r="FU18">
        <v>4.8420689099599998E-2</v>
      </c>
      <c r="FV18">
        <v>3.07478907153E-2</v>
      </c>
      <c r="FW18">
        <v>4.7051756426700002E-2</v>
      </c>
      <c r="FX18">
        <v>0.14866722086199999</v>
      </c>
      <c r="FY18">
        <v>9.8522560320800007E-2</v>
      </c>
      <c r="FZ18">
        <v>6.4850016344999997E-2</v>
      </c>
      <c r="GA18">
        <v>3.00575050517E-2</v>
      </c>
      <c r="GB18">
        <v>4.8220964306899997E-2</v>
      </c>
      <c r="GC18">
        <v>6.0986537041099999E-2</v>
      </c>
      <c r="GD18">
        <v>5.7852517609099999E-2</v>
      </c>
      <c r="GE18">
        <v>0.19884566615300001</v>
      </c>
      <c r="GF18">
        <v>5.3364072700200001E-2</v>
      </c>
      <c r="GG18">
        <v>3.3213290634300001E-2</v>
      </c>
      <c r="GH18">
        <v>5.5975677118700003E-2</v>
      </c>
      <c r="GI18">
        <v>9.1108962840500005E-2</v>
      </c>
      <c r="GJ18">
        <v>8.6638516741200003E-2</v>
      </c>
      <c r="GK18">
        <v>8.2571904780700006E-2</v>
      </c>
      <c r="GL18">
        <v>0.21370931197900001</v>
      </c>
      <c r="GM18">
        <v>7.3829533715000006E-2</v>
      </c>
      <c r="GN18">
        <v>6.5389709214199995E-2</v>
      </c>
      <c r="GO18">
        <v>7.69390704269E-2</v>
      </c>
      <c r="GP18">
        <v>5.6307259528200003E-2</v>
      </c>
      <c r="GQ18">
        <v>0.31565582238599998</v>
      </c>
      <c r="GR18">
        <v>0.11565854818599999</v>
      </c>
      <c r="GS18">
        <v>8.6589663354999999E-2</v>
      </c>
      <c r="GT18">
        <v>0.15356775129299999</v>
      </c>
      <c r="GU18">
        <v>3.6172459967799997E-2</v>
      </c>
      <c r="GV18">
        <v>3.3629127947099997E-2</v>
      </c>
      <c r="GW18">
        <v>6.9859986759199993E-2</v>
      </c>
      <c r="GX18">
        <v>4.7929957169800003E-2</v>
      </c>
      <c r="GY18">
        <v>8.0606690515200002E-2</v>
      </c>
      <c r="GZ18">
        <v>3.8176776311300002E-2</v>
      </c>
      <c r="HA18">
        <v>0.116238072872</v>
      </c>
      <c r="HB18">
        <v>5.3611867049599998E-2</v>
      </c>
      <c r="HC18">
        <v>7.9692388837799999E-2</v>
      </c>
      <c r="HD18">
        <v>0.10261560384399999</v>
      </c>
      <c r="HE18">
        <v>5.4648414742000002E-2</v>
      </c>
      <c r="HF18">
        <v>0.134467717386</v>
      </c>
      <c r="HG18">
        <v>7.6250304383500001E-2</v>
      </c>
      <c r="HH18">
        <v>9.8898272268099996E-2</v>
      </c>
      <c r="HI18">
        <v>0.11816519309200001</v>
      </c>
      <c r="HJ18">
        <v>4.3789493923099998E-2</v>
      </c>
      <c r="HK18">
        <v>7.8229328379299995E-2</v>
      </c>
      <c r="HL18">
        <v>6.6817875989199998E-2</v>
      </c>
      <c r="HM18">
        <v>8.1177443160299997E-2</v>
      </c>
      <c r="HN18">
        <v>4.7099804825699997E-2</v>
      </c>
      <c r="HO18">
        <v>0.18483967070000001</v>
      </c>
      <c r="HP18">
        <v>0.110069995509</v>
      </c>
      <c r="HQ18">
        <v>6.3898080425900006E-2</v>
      </c>
      <c r="HR18">
        <v>3.2561054801299998E-2</v>
      </c>
      <c r="HS18">
        <v>3.3437478398700003E-2</v>
      </c>
      <c r="HT18">
        <v>4.0918612697100003E-2</v>
      </c>
      <c r="HU18">
        <v>6.1926586735899999E-2</v>
      </c>
      <c r="HV18">
        <v>0.100016606254</v>
      </c>
      <c r="HW18">
        <v>7.1686946730599999E-2</v>
      </c>
      <c r="HX18">
        <v>4.9557430659100003E-2</v>
      </c>
      <c r="HY18">
        <v>9.7410990772200001E-2</v>
      </c>
      <c r="HZ18">
        <v>3.4562875458399998E-2</v>
      </c>
      <c r="IA18">
        <v>0.15422176018299999</v>
      </c>
      <c r="IB18">
        <v>5.50943201371E-2</v>
      </c>
      <c r="IC18">
        <v>5.13003722314E-2</v>
      </c>
      <c r="ID18">
        <v>5.8537152616499999E-2</v>
      </c>
      <c r="IE18">
        <v>5.8409690757799997E-2</v>
      </c>
      <c r="IF18">
        <v>5.81256805871E-2</v>
      </c>
      <c r="IG18">
        <v>5.0793842754599999E-2</v>
      </c>
      <c r="IH18">
        <v>4.2869201238800003E-2</v>
      </c>
      <c r="II18">
        <v>7.0921864223200001E-2</v>
      </c>
      <c r="IJ18">
        <v>8.2062324428500005E-2</v>
      </c>
      <c r="IK18">
        <v>5.9199350798800003E-2</v>
      </c>
      <c r="IL18">
        <v>6.7915932110899996E-2</v>
      </c>
      <c r="IM18">
        <v>7.6371147617400006E-2</v>
      </c>
      <c r="IN18">
        <v>4.3041916164000001E-2</v>
      </c>
      <c r="IO18">
        <v>6.2468081720900001E-2</v>
      </c>
      <c r="IP18">
        <v>2.7779311858200002E-2</v>
      </c>
      <c r="IQ18">
        <v>4.6182294645800002E-2</v>
      </c>
      <c r="IR18">
        <v>4.4765065488099998E-2</v>
      </c>
      <c r="IS18">
        <v>9.3263307830900005E-2</v>
      </c>
      <c r="IT18">
        <v>0.12824608527299999</v>
      </c>
      <c r="IU18">
        <v>3.2959452168499999E-2</v>
      </c>
      <c r="IV18">
        <v>0.12029753026999999</v>
      </c>
      <c r="IW18">
        <v>3.10129217624E-2</v>
      </c>
      <c r="IX18">
        <v>3.7381657572800001E-2</v>
      </c>
      <c r="IY18">
        <v>0.113590874763</v>
      </c>
      <c r="IZ18">
        <v>7.0224997423700003E-2</v>
      </c>
      <c r="JA18">
        <v>0.101643620689</v>
      </c>
      <c r="JB18">
        <v>3.9170209557399999E-2</v>
      </c>
      <c r="JC18">
        <v>5.2030836507099998E-2</v>
      </c>
      <c r="JD18">
        <v>6.5529673960400006E-2</v>
      </c>
      <c r="JE18">
        <v>5.1912767900400003E-2</v>
      </c>
      <c r="JF18">
        <v>8.2664052093200005E-2</v>
      </c>
      <c r="JG18">
        <v>4.23548316529E-2</v>
      </c>
      <c r="JH18">
        <v>7.7569470078300007E-2</v>
      </c>
      <c r="JI18">
        <v>7.0544016732199996E-2</v>
      </c>
      <c r="JJ18">
        <v>5.8379931170200003E-2</v>
      </c>
      <c r="JK18">
        <v>5.1748659243199997E-2</v>
      </c>
      <c r="JL18">
        <v>7.8645420354400003E-2</v>
      </c>
      <c r="JM18">
        <v>5.8748984586499998E-2</v>
      </c>
      <c r="JN18">
        <v>8.7246028598399999E-2</v>
      </c>
      <c r="JO18">
        <v>3.2657894089200001E-2</v>
      </c>
      <c r="JP18">
        <v>5.0460772026699997E-2</v>
      </c>
      <c r="JQ18">
        <v>4.3026733476499997E-2</v>
      </c>
      <c r="JR18">
        <v>0.1130558106</v>
      </c>
      <c r="JS18">
        <v>4.2708872174400003E-2</v>
      </c>
      <c r="JT18">
        <v>4.7821826827099997E-2</v>
      </c>
      <c r="JU18">
        <v>9.0518710212599995E-2</v>
      </c>
      <c r="JV18">
        <v>0.227037970664</v>
      </c>
      <c r="JW18">
        <v>0.180962958211</v>
      </c>
      <c r="JX18">
        <v>0.19351801904300001</v>
      </c>
      <c r="JY18">
        <v>5.09128099519E-2</v>
      </c>
      <c r="JZ18">
        <v>2.9227743313000001E-2</v>
      </c>
      <c r="KA18">
        <v>9.3912310109000002E-2</v>
      </c>
      <c r="KB18">
        <v>0.13081309011799999</v>
      </c>
      <c r="KC18">
        <v>0.101801670348</v>
      </c>
      <c r="KD18">
        <v>0.147604423984</v>
      </c>
      <c r="KE18">
        <v>3.3155871867499999E-2</v>
      </c>
      <c r="KF18">
        <v>2.81682629035E-2</v>
      </c>
      <c r="KG18">
        <v>8.4978660437999995E-2</v>
      </c>
      <c r="KH18">
        <v>5.2247217402600001E-2</v>
      </c>
      <c r="KI18">
        <v>4.0318543407699997E-2</v>
      </c>
      <c r="KJ18">
        <v>5.3812425323100002E-2</v>
      </c>
      <c r="KK18">
        <v>0.10305629306899999</v>
      </c>
      <c r="KL18">
        <v>4.8486421016099998E-2</v>
      </c>
      <c r="KM18">
        <v>0.196833728185</v>
      </c>
      <c r="KN18">
        <v>6.8501729770199998E-2</v>
      </c>
      <c r="KO18">
        <v>0.22708406898700001</v>
      </c>
      <c r="KP18">
        <v>5.7978711030399997E-2</v>
      </c>
      <c r="KQ18">
        <v>6.1255920265900002E-2</v>
      </c>
      <c r="KR18">
        <v>6.7901838060399997E-2</v>
      </c>
      <c r="KS18">
        <v>0.123032087384</v>
      </c>
      <c r="KT18">
        <v>3.7977149370599997E-2</v>
      </c>
      <c r="KU18">
        <v>4.9151463869800002E-2</v>
      </c>
      <c r="KV18">
        <v>0.220836512131</v>
      </c>
      <c r="KW18">
        <v>8.7194446928599997E-2</v>
      </c>
      <c r="KX18">
        <v>6.7296337207200005E-2</v>
      </c>
      <c r="KY18">
        <v>8.8721954760600005E-2</v>
      </c>
      <c r="KZ18">
        <v>5.7126111851799999E-2</v>
      </c>
      <c r="LA18">
        <v>0.14729819790400001</v>
      </c>
      <c r="LB18">
        <v>0.12350839089399999</v>
      </c>
      <c r="LC18">
        <v>8.3535424511599995E-2</v>
      </c>
      <c r="LD18">
        <v>0.106839278584</v>
      </c>
      <c r="LE18">
        <v>9.6300161299500003E-2</v>
      </c>
      <c r="LF18">
        <v>0.189009147002</v>
      </c>
      <c r="LG18">
        <v>5.6932157596200003E-2</v>
      </c>
      <c r="LH18">
        <v>0.21435348559799999</v>
      </c>
      <c r="LI18">
        <v>0.34377540017399999</v>
      </c>
      <c r="LJ18">
        <v>6.8044515341899994E-2</v>
      </c>
      <c r="LK18">
        <v>6.4055027965700007E-2</v>
      </c>
      <c r="LL18">
        <v>6.0940389718800003E-2</v>
      </c>
      <c r="LM18">
        <v>5.1445992828999997E-2</v>
      </c>
      <c r="LN18">
        <v>3.9659282915200003E-2</v>
      </c>
      <c r="LO18">
        <v>4.3531754948899999E-2</v>
      </c>
      <c r="LP18">
        <v>0.147920246704</v>
      </c>
      <c r="LQ18">
        <v>0.12719461888799999</v>
      </c>
      <c r="LR18">
        <v>7.6679782993999995E-2</v>
      </c>
      <c r="LS18">
        <v>4.8116191649699998E-2</v>
      </c>
      <c r="LT18">
        <v>3.6701917809100003E-2</v>
      </c>
      <c r="LU18">
        <v>0.30966669014699999</v>
      </c>
      <c r="LV18">
        <v>7.1613561215399996E-2</v>
      </c>
      <c r="LW18">
        <v>7.3767285164399996E-2</v>
      </c>
      <c r="LX18">
        <v>3.7036244296399998E-2</v>
      </c>
      <c r="LY18">
        <v>7.0082239853600001E-2</v>
      </c>
      <c r="LZ18">
        <v>3.6447000343800003E-2</v>
      </c>
      <c r="MA18">
        <v>0.17862053000100001</v>
      </c>
      <c r="MB18">
        <v>5.2907696604999999E-2</v>
      </c>
      <c r="MC18">
        <v>6.58519825132E-2</v>
      </c>
      <c r="MD18">
        <v>0.103706231015</v>
      </c>
      <c r="ME18">
        <v>6.2386038619400001E-2</v>
      </c>
      <c r="MF18">
        <v>3.1342475439300001E-2</v>
      </c>
      <c r="MG18">
        <v>8.4596241532900004E-2</v>
      </c>
      <c r="MH18">
        <v>5.34504243455E-2</v>
      </c>
      <c r="MI18">
        <v>4.02306548785E-2</v>
      </c>
      <c r="MJ18">
        <v>7.5929489892800003E-2</v>
      </c>
      <c r="MK18">
        <v>0.18104781515900001</v>
      </c>
      <c r="ML18">
        <v>3.9645265305200003E-2</v>
      </c>
      <c r="MM18">
        <v>6.9821144319600001E-2</v>
      </c>
      <c r="MN18">
        <v>3.8356827809200002E-2</v>
      </c>
      <c r="MO18">
        <v>8.59169158031E-2</v>
      </c>
      <c r="MP18">
        <v>3.5076719656899999E-2</v>
      </c>
      <c r="MQ18">
        <v>0.27968684609900002</v>
      </c>
      <c r="MR18">
        <v>7.0293861604000002E-2</v>
      </c>
      <c r="MS18">
        <v>3.9711252534900002E-2</v>
      </c>
      <c r="MT18">
        <v>9.8540608573300006E-2</v>
      </c>
      <c r="MU18">
        <v>7.9185810534400006E-2</v>
      </c>
      <c r="MV18">
        <v>4.4294212873399998E-2</v>
      </c>
      <c r="MW18">
        <v>3.4285959766800003E-2</v>
      </c>
      <c r="MX18">
        <v>8.1784339679899995E-2</v>
      </c>
      <c r="MY18">
        <v>6.9362742670700001E-2</v>
      </c>
      <c r="MZ18">
        <v>2.5980139826999999E-2</v>
      </c>
      <c r="NA18">
        <v>3.15411392333E-2</v>
      </c>
      <c r="NB18">
        <v>3.9711611720799997E-2</v>
      </c>
      <c r="NC18">
        <v>6.9935565820800003E-2</v>
      </c>
      <c r="ND18">
        <v>4.9653042845499998E-2</v>
      </c>
      <c r="NE18">
        <v>2.5090830135099999E-2</v>
      </c>
      <c r="NF18">
        <v>9.1308244918199999E-2</v>
      </c>
      <c r="NG18">
        <v>0.111058791957</v>
      </c>
      <c r="NH18">
        <v>0.23101738402700001</v>
      </c>
      <c r="NI18">
        <v>0.14412482075800001</v>
      </c>
      <c r="NJ18">
        <v>9.2983655056700004E-2</v>
      </c>
      <c r="NK18">
        <v>0.20655354938500001</v>
      </c>
      <c r="NL18">
        <v>4.7083995049600001E-2</v>
      </c>
      <c r="NM18">
        <v>4.5128744226899997E-2</v>
      </c>
      <c r="NN18">
        <v>6.1692802421899999E-2</v>
      </c>
      <c r="NO18">
        <v>0.10878998583500001</v>
      </c>
      <c r="NP18">
        <v>6.5414974445200003E-2</v>
      </c>
      <c r="NQ18">
        <v>4.0440671103699997E-2</v>
      </c>
      <c r="NR18">
        <v>4.7162334149700003E-2</v>
      </c>
      <c r="NS18">
        <v>5.8331330814E-2</v>
      </c>
      <c r="NT18">
        <v>6.2630003867900005E-2</v>
      </c>
      <c r="NU18">
        <v>3.2665675518800001E-2</v>
      </c>
      <c r="NV18">
        <v>3.88886272115E-2</v>
      </c>
      <c r="NW18">
        <v>5.6624371820700001E-2</v>
      </c>
      <c r="NX18">
        <v>8.8244438418199997E-2</v>
      </c>
      <c r="NY18">
        <v>8.4940511251899997E-2</v>
      </c>
      <c r="NZ18">
        <v>0.104768709664</v>
      </c>
      <c r="OA18">
        <v>3.87575018797E-2</v>
      </c>
      <c r="OB18">
        <v>0.119741958902</v>
      </c>
      <c r="OC18">
        <v>6.7309091528700002E-2</v>
      </c>
      <c r="OD18">
        <v>0.14025258413800001</v>
      </c>
      <c r="OE18">
        <v>6.5755130652099994E-2</v>
      </c>
      <c r="OF18">
        <v>3.8672216595400002E-2</v>
      </c>
      <c r="OG18">
        <v>5.21179736925E-2</v>
      </c>
      <c r="OH18">
        <v>5.9801053639199998E-2</v>
      </c>
      <c r="OI18">
        <v>3.2288975216E-2</v>
      </c>
      <c r="OJ18">
        <v>0.128610297909</v>
      </c>
      <c r="OK18">
        <v>3.6046568574499997E-2</v>
      </c>
      <c r="OL18">
        <v>3.83169882707E-2</v>
      </c>
      <c r="OM18">
        <v>4.7740565358899999E-2</v>
      </c>
      <c r="ON18">
        <v>9.0299961658500003E-2</v>
      </c>
      <c r="OO18">
        <v>0.261212288839</v>
      </c>
      <c r="OP18">
        <v>7.4118211861200003E-2</v>
      </c>
      <c r="OQ18">
        <v>8.8679890918499996E-2</v>
      </c>
      <c r="OR18">
        <v>3.7314968892999997E-2</v>
      </c>
      <c r="OS18">
        <v>0.16353857520599999</v>
      </c>
      <c r="OT18">
        <v>4.5700159607899998E-2</v>
      </c>
      <c r="OU18">
        <v>6.4799155009800005E-2</v>
      </c>
      <c r="OV18">
        <v>7.8256447514800001E-2</v>
      </c>
      <c r="OW18">
        <v>3.5797521616399999E-2</v>
      </c>
      <c r="OX18">
        <v>4.9552967819400003E-2</v>
      </c>
      <c r="OY18">
        <v>0.1017337804</v>
      </c>
      <c r="OZ18">
        <v>2.99128728378E-2</v>
      </c>
      <c r="PA18">
        <v>3.6358309260500002E-2</v>
      </c>
      <c r="PB18">
        <v>5.04801991963E-2</v>
      </c>
      <c r="PC18">
        <v>5.1833061873300001E-2</v>
      </c>
      <c r="PD18">
        <v>0.10767368575400001</v>
      </c>
      <c r="PE18">
        <v>0.15511656893299999</v>
      </c>
      <c r="PF18">
        <v>0.100828277297</v>
      </c>
      <c r="PG18">
        <v>6.08007923984E-2</v>
      </c>
      <c r="PH18">
        <v>6.4723843510699999E-2</v>
      </c>
      <c r="PI18">
        <v>0.110134178726</v>
      </c>
      <c r="PJ18">
        <v>6.1543044808599998E-2</v>
      </c>
      <c r="PK18">
        <v>3.03080030745E-2</v>
      </c>
      <c r="PL18">
        <v>4.5022298964300003E-2</v>
      </c>
      <c r="PM18">
        <v>0.13810649981100001</v>
      </c>
      <c r="PN18">
        <v>7.7735580480499999E-2</v>
      </c>
      <c r="PO18">
        <v>5.2713218195600001E-2</v>
      </c>
      <c r="PP18">
        <v>3.2725818013700003E-2</v>
      </c>
      <c r="PQ18">
        <v>5.1566103149899997E-2</v>
      </c>
      <c r="PR18">
        <v>6.4690357200400006E-2</v>
      </c>
      <c r="PS18">
        <v>7.09122288144E-2</v>
      </c>
      <c r="PT18">
        <v>0.24984330638499999</v>
      </c>
      <c r="PU18">
        <v>0.16079767917400001</v>
      </c>
      <c r="PV18">
        <v>6.77435821701E-2</v>
      </c>
      <c r="PW18">
        <v>0.101725699265</v>
      </c>
      <c r="PX18">
        <v>0.10842139342</v>
      </c>
      <c r="PY18">
        <v>3.5299624819400001E-2</v>
      </c>
      <c r="PZ18">
        <v>6.235921162E-2</v>
      </c>
      <c r="QA18">
        <v>3.5451587658699997E-2</v>
      </c>
      <c r="QB18">
        <v>0.109841407758</v>
      </c>
      <c r="QC18">
        <v>5.6379573637200003E-2</v>
      </c>
      <c r="QD18">
        <v>0.14906393286</v>
      </c>
      <c r="QE18">
        <v>5.2477084286099998E-2</v>
      </c>
      <c r="QF18">
        <v>3.9544698642799997E-2</v>
      </c>
      <c r="QG18">
        <v>0.178317362827</v>
      </c>
      <c r="QH18">
        <v>6.1677440165599999E-2</v>
      </c>
      <c r="QI18">
        <v>8.5851042016099999E-2</v>
      </c>
      <c r="QJ18">
        <v>5.4168908932999998E-2</v>
      </c>
      <c r="QK18">
        <v>0.22393897979399999</v>
      </c>
      <c r="QL18">
        <v>6.7302449777599999E-2</v>
      </c>
      <c r="QM18">
        <v>0.107184017644</v>
      </c>
      <c r="QN18">
        <v>4.8111384326599997E-2</v>
      </c>
      <c r="QO18">
        <v>9.3286922181699997E-2</v>
      </c>
      <c r="QP18">
        <v>5.3328177738700001E-2</v>
      </c>
      <c r="QQ18">
        <v>4.8581019844999997E-2</v>
      </c>
      <c r="QR18">
        <v>4.6470295778199999E-2</v>
      </c>
      <c r="QS18">
        <v>0.15822348930300001</v>
      </c>
      <c r="QT18">
        <v>0.116092687813</v>
      </c>
      <c r="QU18">
        <v>5.3036435234799999E-2</v>
      </c>
      <c r="QV18">
        <v>3.0320820496399999E-2</v>
      </c>
      <c r="QW18">
        <v>6.46606536131E-2</v>
      </c>
      <c r="QX18">
        <v>4.8647403440299997E-2</v>
      </c>
      <c r="QY18">
        <v>0.10327240633</v>
      </c>
      <c r="QZ18">
        <v>4.85443469879E-2</v>
      </c>
      <c r="RA18">
        <v>2.97011795781E-2</v>
      </c>
      <c r="RB18">
        <v>4.6217510748799998E-2</v>
      </c>
      <c r="RC18">
        <v>4.2555903359699998E-2</v>
      </c>
      <c r="RD18">
        <v>3.2531398833999997E-2</v>
      </c>
      <c r="RE18">
        <v>6.7633590907899999E-2</v>
      </c>
      <c r="RF18">
        <v>9.7903986125200002E-2</v>
      </c>
      <c r="RG18">
        <v>5.7940372414500001E-2</v>
      </c>
      <c r="RH18">
        <v>4.5531737261200002E-2</v>
      </c>
      <c r="RI18">
        <v>9.1392879551499995E-2</v>
      </c>
      <c r="RJ18">
        <v>0.198132060109</v>
      </c>
      <c r="RK18">
        <v>0.16774009143400001</v>
      </c>
      <c r="RL18">
        <v>4.9531276005300003E-2</v>
      </c>
      <c r="RM18">
        <v>0.22219719522100001</v>
      </c>
      <c r="RN18">
        <v>3.4036550651400002E-2</v>
      </c>
      <c r="RO18">
        <v>8.9577233280199994E-2</v>
      </c>
      <c r="RP18">
        <v>8.8529440401799997E-2</v>
      </c>
      <c r="RQ18">
        <v>2.97630924373E-2</v>
      </c>
      <c r="RR18">
        <v>5.6619105571300003E-2</v>
      </c>
      <c r="RS18">
        <v>0.12132630282699999</v>
      </c>
      <c r="RT18">
        <v>0.10540982494999999</v>
      </c>
      <c r="RU18">
        <v>4.4586009119999999E-2</v>
      </c>
      <c r="RV18">
        <v>0.118876042859</v>
      </c>
      <c r="RW18">
        <v>7.3561434200299994E-2</v>
      </c>
    </row>
    <row r="19" spans="1:491" x14ac:dyDescent="0.4">
      <c r="A19">
        <v>3.2295816018699998E-2</v>
      </c>
      <c r="B19">
        <v>4.2979205957399999E-2</v>
      </c>
      <c r="C19">
        <v>0.105237785638</v>
      </c>
      <c r="D19">
        <v>4.0558382227599998E-2</v>
      </c>
      <c r="E19">
        <v>0.15482482803100001</v>
      </c>
      <c r="F19">
        <v>0.16297586935799999</v>
      </c>
      <c r="G19">
        <v>6.4986986366099994E-2</v>
      </c>
      <c r="H19">
        <v>8.3589850694000004E-2</v>
      </c>
      <c r="I19">
        <v>8.5571313527200002E-2</v>
      </c>
      <c r="J19">
        <v>6.9169795260299996E-2</v>
      </c>
      <c r="K19">
        <v>8.2832171446299993E-2</v>
      </c>
      <c r="L19">
        <v>3.4916963012E-2</v>
      </c>
      <c r="M19">
        <v>6.0990292110400003E-2</v>
      </c>
      <c r="N19">
        <v>5.2045778659299997E-2</v>
      </c>
      <c r="O19">
        <v>0.107118361764</v>
      </c>
      <c r="P19">
        <v>9.5821487530299995E-2</v>
      </c>
      <c r="Q19">
        <v>0.114514787745</v>
      </c>
      <c r="R19">
        <v>0.17710775268500001</v>
      </c>
      <c r="S19">
        <v>6.2088077169E-2</v>
      </c>
      <c r="T19">
        <v>0.12072205855</v>
      </c>
      <c r="U19">
        <v>9.0051253939900003E-2</v>
      </c>
      <c r="V19">
        <v>7.1057019712600006E-2</v>
      </c>
      <c r="W19">
        <v>4.0843188813000003E-2</v>
      </c>
      <c r="X19">
        <v>5.1868298206200002E-2</v>
      </c>
      <c r="Y19">
        <v>5.2043128403299999E-2</v>
      </c>
      <c r="Z19">
        <v>3.14348043353E-2</v>
      </c>
      <c r="AA19">
        <v>0.104963593376</v>
      </c>
      <c r="AB19">
        <v>7.2340583759299998E-2</v>
      </c>
      <c r="AC19">
        <v>0.28788462399100001</v>
      </c>
      <c r="AD19">
        <v>3.7303068079499999E-2</v>
      </c>
      <c r="AE19">
        <v>7.7803350296600002E-2</v>
      </c>
      <c r="AF19">
        <v>4.0538656793599998E-2</v>
      </c>
      <c r="AG19">
        <v>4.7564570500999999E-2</v>
      </c>
      <c r="AH19">
        <v>5.0575474353799998E-2</v>
      </c>
      <c r="AI19">
        <v>5.53544331444E-2</v>
      </c>
      <c r="AJ19">
        <v>4.4404899108099999E-2</v>
      </c>
      <c r="AK19">
        <v>4.5995946047400003E-2</v>
      </c>
      <c r="AL19">
        <v>6.9332874374600006E-2</v>
      </c>
      <c r="AM19">
        <v>4.9811487511499997E-2</v>
      </c>
      <c r="AN19">
        <v>0.13340781005300001</v>
      </c>
      <c r="AO19">
        <v>7.04562932763E-2</v>
      </c>
      <c r="AP19">
        <v>0.10659118263800001</v>
      </c>
      <c r="AQ19">
        <v>4.1831141163100001E-2</v>
      </c>
      <c r="AR19">
        <v>0.14062949766300001</v>
      </c>
      <c r="AS19">
        <v>4.0852663272699999E-2</v>
      </c>
      <c r="AT19">
        <v>6.8154535831800006E-2</v>
      </c>
      <c r="AU19">
        <v>8.1857761647799995E-2</v>
      </c>
      <c r="AV19">
        <v>6.6844854886400004E-2</v>
      </c>
      <c r="AW19">
        <v>0.12688067299399999</v>
      </c>
      <c r="AX19">
        <v>3.3038814054300002E-2</v>
      </c>
      <c r="AY19">
        <v>4.2929962006400001E-2</v>
      </c>
      <c r="AZ19">
        <v>3.08194433474E-2</v>
      </c>
      <c r="BA19">
        <v>8.2253160338099998E-2</v>
      </c>
      <c r="BB19">
        <v>3.2427107571200001E-2</v>
      </c>
      <c r="BC19">
        <v>6.2077666125599999E-2</v>
      </c>
      <c r="BD19">
        <v>3.6222162209599999E-2</v>
      </c>
      <c r="BE19">
        <v>5.7339506407099998E-2</v>
      </c>
      <c r="BF19">
        <v>4.3687702575700003E-2</v>
      </c>
      <c r="BG19">
        <v>0.116626170444</v>
      </c>
      <c r="BH19">
        <v>5.0283033545699997E-2</v>
      </c>
      <c r="BI19">
        <v>6.1340336499699999E-2</v>
      </c>
      <c r="BJ19">
        <v>4.82925329354E-2</v>
      </c>
      <c r="BK19">
        <v>4.6280162258099999E-2</v>
      </c>
      <c r="BL19">
        <v>4.4811784456400001E-2</v>
      </c>
      <c r="BM19">
        <v>4.2841869923299997E-2</v>
      </c>
      <c r="BN19">
        <v>5.9190254170799997E-2</v>
      </c>
      <c r="BO19">
        <v>0.11254257766799999</v>
      </c>
      <c r="BP19">
        <v>0.24353930251299999</v>
      </c>
      <c r="BQ19">
        <v>0.180031612718</v>
      </c>
      <c r="BR19">
        <v>5.1799711875000001E-2</v>
      </c>
      <c r="BS19">
        <v>6.5145961857199994E-2</v>
      </c>
      <c r="BT19">
        <v>5.1971215082799997E-2</v>
      </c>
      <c r="BU19">
        <v>9.0827119693999994E-2</v>
      </c>
      <c r="BV19">
        <v>3.4036067522000002E-2</v>
      </c>
      <c r="BW19">
        <v>6.6576675090399995E-2</v>
      </c>
      <c r="BX19">
        <v>6.0252248105499999E-2</v>
      </c>
      <c r="BY19">
        <v>0.26316324570600003</v>
      </c>
      <c r="BZ19">
        <v>6.1976233082600002E-2</v>
      </c>
      <c r="CA19">
        <v>4.8678100391100002E-2</v>
      </c>
      <c r="CB19">
        <v>0.22607983223</v>
      </c>
      <c r="CC19">
        <v>3.1083179772000001E-2</v>
      </c>
      <c r="CD19">
        <v>9.7876440988700006E-2</v>
      </c>
      <c r="CE19">
        <v>4.4412531138300002E-2</v>
      </c>
      <c r="CF19">
        <v>2.9403858291899999E-2</v>
      </c>
      <c r="CG19">
        <v>7.5145010486000002E-2</v>
      </c>
      <c r="CH19">
        <v>6.3191546623900002E-2</v>
      </c>
      <c r="CI19">
        <v>6.3181346843199995E-2</v>
      </c>
      <c r="CJ19">
        <v>6.9548913510099994E-2</v>
      </c>
      <c r="CK19">
        <v>6.7957102297399999E-2</v>
      </c>
      <c r="CL19">
        <v>0.101987379601</v>
      </c>
      <c r="CM19">
        <v>0.11230266578</v>
      </c>
      <c r="CN19">
        <v>5.12329342209E-2</v>
      </c>
      <c r="CO19">
        <v>6.8438605991400003E-2</v>
      </c>
      <c r="CP19">
        <v>6.3671694869799997E-2</v>
      </c>
      <c r="CQ19">
        <v>0.12844390163800001</v>
      </c>
      <c r="CR19">
        <v>8.4263764763999993E-2</v>
      </c>
      <c r="CS19">
        <v>6.8204726581599998E-2</v>
      </c>
      <c r="CT19">
        <v>0.36355181262899999</v>
      </c>
      <c r="CU19">
        <v>6.1219707827400001E-2</v>
      </c>
      <c r="CV19">
        <v>9.1438403307200003E-2</v>
      </c>
      <c r="CW19">
        <v>2.8155642184000001E-2</v>
      </c>
      <c r="CX19">
        <v>2.2467035385799999E-2</v>
      </c>
      <c r="CY19">
        <v>0.124929572687</v>
      </c>
      <c r="CZ19">
        <v>0.143066784961</v>
      </c>
      <c r="DA19">
        <v>2.7972977955299998E-2</v>
      </c>
      <c r="DB19">
        <v>3.83295005043E-2</v>
      </c>
      <c r="DC19">
        <v>4.62300320566E-2</v>
      </c>
      <c r="DD19">
        <v>5.75567153042E-2</v>
      </c>
      <c r="DE19">
        <v>0.158283176715</v>
      </c>
      <c r="DF19">
        <v>2.5791311703599999E-2</v>
      </c>
      <c r="DG19">
        <v>4.6857150496799997E-2</v>
      </c>
      <c r="DH19">
        <v>3.8289054736799999E-2</v>
      </c>
      <c r="DI19">
        <v>0.15698862442799999</v>
      </c>
      <c r="DJ19">
        <v>4.2966236598000002E-2</v>
      </c>
      <c r="DK19">
        <v>7.8637898077000001E-2</v>
      </c>
      <c r="DL19">
        <v>3.2345165728600002E-2</v>
      </c>
      <c r="DM19">
        <v>7.7336738233399996E-2</v>
      </c>
      <c r="DN19">
        <v>7.1892789071700006E-2</v>
      </c>
      <c r="DO19">
        <v>9.0568539098100004E-2</v>
      </c>
      <c r="DP19">
        <v>0.18956953670500001</v>
      </c>
      <c r="DQ19">
        <v>7.9789286110799995E-2</v>
      </c>
      <c r="DR19">
        <v>5.7277815833199998E-2</v>
      </c>
      <c r="DS19">
        <v>3.8128085983799999E-2</v>
      </c>
      <c r="DT19">
        <v>7.0380264499000006E-2</v>
      </c>
      <c r="DU19">
        <v>2.81561554752E-2</v>
      </c>
      <c r="DV19">
        <v>0.19045051931500001</v>
      </c>
      <c r="DW19">
        <v>3.7588804009999997E-2</v>
      </c>
      <c r="DX19">
        <v>7.6254795106000001E-2</v>
      </c>
      <c r="DY19">
        <v>6.9445503656099999E-2</v>
      </c>
      <c r="DZ19">
        <v>3.2901724213399999E-2</v>
      </c>
      <c r="EA19">
        <v>0.101473800344</v>
      </c>
      <c r="EB19">
        <v>3.2533462266500002E-2</v>
      </c>
      <c r="EC19">
        <v>7.6944427119200007E-2</v>
      </c>
      <c r="ED19">
        <v>3.6848706075499997E-2</v>
      </c>
      <c r="EE19">
        <v>7.3263755354600002E-2</v>
      </c>
      <c r="EF19">
        <v>6.4402126985100006E-2</v>
      </c>
      <c r="EG19">
        <v>0.10074611795299999</v>
      </c>
      <c r="EH19">
        <v>6.0003890064199997E-2</v>
      </c>
      <c r="EI19">
        <v>0.14997517440200001</v>
      </c>
      <c r="EJ19">
        <v>7.3013097213800005E-2</v>
      </c>
      <c r="EK19">
        <v>5.1275408676099997E-2</v>
      </c>
      <c r="EL19">
        <v>0.11260712005200001</v>
      </c>
      <c r="EM19">
        <v>0.10538504677</v>
      </c>
      <c r="EN19">
        <v>0.108076082108</v>
      </c>
      <c r="EO19">
        <v>0.106471268004</v>
      </c>
      <c r="EP19">
        <v>3.3249772811799999E-2</v>
      </c>
      <c r="EQ19">
        <v>6.19039555427E-2</v>
      </c>
      <c r="ER19">
        <v>7.4107845441400005E-2</v>
      </c>
      <c r="ES19">
        <v>3.2768012777500001E-2</v>
      </c>
      <c r="ET19">
        <v>3.81402080702E-2</v>
      </c>
      <c r="EU19">
        <v>5.06420127735E-2</v>
      </c>
      <c r="EV19">
        <v>3.8958427297399997E-2</v>
      </c>
      <c r="EW19">
        <v>7.0603797818600003E-2</v>
      </c>
      <c r="EX19">
        <v>0.108425139606</v>
      </c>
      <c r="EY19">
        <v>7.3850465592600001E-2</v>
      </c>
      <c r="EZ19">
        <v>6.5085027741299997E-2</v>
      </c>
      <c r="FA19">
        <v>5.7927698249900003E-2</v>
      </c>
      <c r="FB19">
        <v>4.32625512547E-2</v>
      </c>
      <c r="FC19">
        <v>6.8010494689500003E-2</v>
      </c>
      <c r="FD19">
        <v>6.3872678369299996E-2</v>
      </c>
      <c r="FE19">
        <v>7.3048943283500006E-2</v>
      </c>
      <c r="FF19">
        <v>7.9480120098900001E-2</v>
      </c>
      <c r="FG19">
        <v>0.170174624922</v>
      </c>
      <c r="FH19">
        <v>4.4194497869499999E-2</v>
      </c>
      <c r="FI19">
        <v>0.288676736883</v>
      </c>
      <c r="FJ19">
        <v>0.11341601629500001</v>
      </c>
      <c r="FK19">
        <v>0.10878142796199999</v>
      </c>
      <c r="FL19">
        <v>3.2241096556399999E-2</v>
      </c>
      <c r="FM19">
        <v>4.9926040855599998E-2</v>
      </c>
      <c r="FN19">
        <v>3.5237427436899997E-2</v>
      </c>
      <c r="FO19">
        <v>3.17336435784E-2</v>
      </c>
      <c r="FP19">
        <v>4.7922294116799997E-2</v>
      </c>
      <c r="FQ19">
        <v>6.4509671514699995E-2</v>
      </c>
      <c r="FR19">
        <v>6.1214732329099998E-2</v>
      </c>
      <c r="FS19">
        <v>9.6944630152E-2</v>
      </c>
      <c r="FT19">
        <v>5.9154139582700001E-2</v>
      </c>
      <c r="FU19">
        <v>4.9446956924499998E-2</v>
      </c>
      <c r="FV19">
        <v>3.2177407093499998E-2</v>
      </c>
      <c r="FW19">
        <v>4.7674564837399999E-2</v>
      </c>
      <c r="FX19">
        <v>9.3530376745300001E-2</v>
      </c>
      <c r="FY19">
        <v>8.8617575365000006E-2</v>
      </c>
      <c r="FZ19">
        <v>9.5756063940600003E-2</v>
      </c>
      <c r="GA19">
        <v>3.0450206091199999E-2</v>
      </c>
      <c r="GB19">
        <v>4.5305201876700001E-2</v>
      </c>
      <c r="GC19">
        <v>6.2249898910600003E-2</v>
      </c>
      <c r="GD19">
        <v>5.8119852985100001E-2</v>
      </c>
      <c r="GE19">
        <v>0.19750847852799999</v>
      </c>
      <c r="GF19">
        <v>5.0827626892000002E-2</v>
      </c>
      <c r="GG19">
        <v>3.2841727496700002E-2</v>
      </c>
      <c r="GH19">
        <v>5.6241282858900003E-2</v>
      </c>
      <c r="GI19">
        <v>9.16350051798E-2</v>
      </c>
      <c r="GJ19">
        <v>8.53287601487E-2</v>
      </c>
      <c r="GK19">
        <v>0.126847043342</v>
      </c>
      <c r="GL19">
        <v>0.123752907621</v>
      </c>
      <c r="GM19">
        <v>7.1944266181200006E-2</v>
      </c>
      <c r="GN19">
        <v>5.8125957322400001E-2</v>
      </c>
      <c r="GO19">
        <v>7.2622972425599994E-2</v>
      </c>
      <c r="GP19">
        <v>5.9231099600800002E-2</v>
      </c>
      <c r="GQ19">
        <v>0.31645407775599999</v>
      </c>
      <c r="GR19">
        <v>0.228017991285</v>
      </c>
      <c r="GS19">
        <v>0.12681171997900001</v>
      </c>
      <c r="GT19">
        <v>0.113422054681</v>
      </c>
      <c r="GU19">
        <v>3.8037862940900002E-2</v>
      </c>
      <c r="GV19">
        <v>3.7004361553199999E-2</v>
      </c>
      <c r="GW19">
        <v>4.0974886937099997E-2</v>
      </c>
      <c r="GX19">
        <v>3.0167457718100001E-2</v>
      </c>
      <c r="GY19">
        <v>7.7751202589400006E-2</v>
      </c>
      <c r="GZ19">
        <v>3.7292176580000003E-2</v>
      </c>
      <c r="HA19">
        <v>0.118111950393</v>
      </c>
      <c r="HB19">
        <v>5.2432129598399997E-2</v>
      </c>
      <c r="HC19">
        <v>7.9692388697500005E-2</v>
      </c>
      <c r="HD19">
        <v>9.7028257596000006E-2</v>
      </c>
      <c r="HE19">
        <v>5.1317329848700001E-2</v>
      </c>
      <c r="HF19">
        <v>0.13235085897000001</v>
      </c>
      <c r="HG19">
        <v>7.1906004983200003E-2</v>
      </c>
      <c r="HH19">
        <v>0.14077475566299999</v>
      </c>
      <c r="HI19">
        <v>0.120218068747</v>
      </c>
      <c r="HJ19">
        <v>8.2053019433199995E-2</v>
      </c>
      <c r="HK19">
        <v>4.5622309976499999E-2</v>
      </c>
      <c r="HL19">
        <v>5.6789948693399997E-2</v>
      </c>
      <c r="HM19">
        <v>0.15995390890899999</v>
      </c>
      <c r="HN19">
        <v>7.3285655086099993E-2</v>
      </c>
      <c r="HO19">
        <v>0.17665972012600001</v>
      </c>
      <c r="HP19">
        <v>0.10729365492</v>
      </c>
      <c r="HQ19">
        <v>6.1018657642700001E-2</v>
      </c>
      <c r="HR19">
        <v>3.31811048952E-2</v>
      </c>
      <c r="HS19">
        <v>3.4587253847400003E-2</v>
      </c>
      <c r="HT19">
        <v>4.2670734908000003E-2</v>
      </c>
      <c r="HU19">
        <v>6.3928779135800001E-2</v>
      </c>
      <c r="HV19">
        <v>0.10372211071200001</v>
      </c>
      <c r="HW19">
        <v>7.2282668151299995E-2</v>
      </c>
      <c r="HX19">
        <v>4.8941278946599998E-2</v>
      </c>
      <c r="HY19">
        <v>0.154732088515</v>
      </c>
      <c r="HZ19">
        <v>2.93825845025E-2</v>
      </c>
      <c r="IA19">
        <v>0.161315845869</v>
      </c>
      <c r="IB19">
        <v>5.35258806709E-2</v>
      </c>
      <c r="IC19">
        <v>5.0005489719999997E-2</v>
      </c>
      <c r="ID19">
        <v>5.5644702719400002E-2</v>
      </c>
      <c r="IE19">
        <v>4.91622969418E-2</v>
      </c>
      <c r="IF19">
        <v>6.9345529135799999E-2</v>
      </c>
      <c r="IG19">
        <v>5.3080630445900001E-2</v>
      </c>
      <c r="IH19">
        <v>4.6082435050600001E-2</v>
      </c>
      <c r="II19">
        <v>0.105297835326</v>
      </c>
      <c r="IJ19">
        <v>0.185240376294</v>
      </c>
      <c r="IK19">
        <v>5.8597056650100003E-2</v>
      </c>
      <c r="IL19">
        <v>6.3578560717300003E-2</v>
      </c>
      <c r="IM19">
        <v>7.6874571608600006E-2</v>
      </c>
      <c r="IN19">
        <v>4.3266913206300002E-2</v>
      </c>
      <c r="IO19">
        <v>3.19800568369E-2</v>
      </c>
      <c r="IP19">
        <v>2.8800717430200001E-2</v>
      </c>
      <c r="IQ19">
        <v>6.83293092725E-2</v>
      </c>
      <c r="IR19">
        <v>4.56084479891E-2</v>
      </c>
      <c r="IS19">
        <v>0.11361549561299999</v>
      </c>
      <c r="IT19">
        <v>0.18166920872299999</v>
      </c>
      <c r="IU19">
        <v>3.3280371234800002E-2</v>
      </c>
      <c r="IV19">
        <v>6.9315621377499997E-2</v>
      </c>
      <c r="IW19">
        <v>2.9089742271700001E-2</v>
      </c>
      <c r="IX19">
        <v>6.4113925834600002E-2</v>
      </c>
      <c r="IY19">
        <v>0.11529381519</v>
      </c>
      <c r="IZ19">
        <v>7.1292668430200004E-2</v>
      </c>
      <c r="JA19">
        <v>0.101140663677</v>
      </c>
      <c r="JB19">
        <v>3.8945327236999998E-2</v>
      </c>
      <c r="JC19">
        <v>4.9818625672099999E-2</v>
      </c>
      <c r="JD19">
        <v>0.109586617659</v>
      </c>
      <c r="JE19">
        <v>4.9065462164900001E-2</v>
      </c>
      <c r="JF19">
        <v>8.0981713796500002E-2</v>
      </c>
      <c r="JG19">
        <v>7.2238264091499998E-2</v>
      </c>
      <c r="JH19">
        <v>7.86232514961E-2</v>
      </c>
      <c r="JI19">
        <v>7.2601107134999995E-2</v>
      </c>
      <c r="JJ19">
        <v>8.8227940889599996E-2</v>
      </c>
      <c r="JK19">
        <v>5.4163742844099999E-2</v>
      </c>
      <c r="JL19">
        <v>7.4699740566299994E-2</v>
      </c>
      <c r="JM19">
        <v>5.8820730807400003E-2</v>
      </c>
      <c r="JN19">
        <v>8.7169623056500001E-2</v>
      </c>
      <c r="JO19">
        <v>3.2044736530500002E-2</v>
      </c>
      <c r="JP19">
        <v>5.0460772297499998E-2</v>
      </c>
      <c r="JQ19">
        <v>4.1231999876100003E-2</v>
      </c>
      <c r="JR19">
        <v>0.112477746967</v>
      </c>
      <c r="JS19">
        <v>4.2809997792200002E-2</v>
      </c>
      <c r="JT19">
        <v>9.0633863011599994E-2</v>
      </c>
      <c r="JU19">
        <v>0.13856760069499999</v>
      </c>
      <c r="JV19">
        <v>0.224434130353</v>
      </c>
      <c r="JW19">
        <v>0.17872488897800001</v>
      </c>
      <c r="JX19">
        <v>0.11137361856</v>
      </c>
      <c r="JY19">
        <v>5.1266063173899999E-2</v>
      </c>
      <c r="JZ19">
        <v>2.8416448623499999E-2</v>
      </c>
      <c r="KA19">
        <v>0.188029586581</v>
      </c>
      <c r="KB19">
        <v>7.8115781151500002E-2</v>
      </c>
      <c r="KC19">
        <v>5.7740535361400003E-2</v>
      </c>
      <c r="KD19">
        <v>0.100415837232</v>
      </c>
      <c r="KE19">
        <v>3.1966386695899997E-2</v>
      </c>
      <c r="KF19">
        <v>2.8042874335800001E-2</v>
      </c>
      <c r="KG19">
        <v>5.2610414648000002E-2</v>
      </c>
      <c r="KH19">
        <v>4.9708906456799998E-2</v>
      </c>
      <c r="KI19">
        <v>4.2318249218600001E-2</v>
      </c>
      <c r="KJ19">
        <v>5.2250050055800003E-2</v>
      </c>
      <c r="KK19">
        <v>6.09392381542E-2</v>
      </c>
      <c r="KL19">
        <v>4.6914342397E-2</v>
      </c>
      <c r="KM19">
        <v>0.19623546726800001</v>
      </c>
      <c r="KN19">
        <v>6.7773446654300004E-2</v>
      </c>
      <c r="KO19">
        <v>0.38847002106799999</v>
      </c>
      <c r="KP19">
        <v>0.114535956659</v>
      </c>
      <c r="KQ19">
        <v>3.7145559204599998E-2</v>
      </c>
      <c r="KR19">
        <v>6.4882059660800004E-2</v>
      </c>
      <c r="KS19">
        <v>4.6753669226299997E-2</v>
      </c>
      <c r="KT19">
        <v>4.2089347874200003E-2</v>
      </c>
      <c r="KU19">
        <v>4.7035510697699998E-2</v>
      </c>
      <c r="KV19">
        <v>8.1298736654800002E-2</v>
      </c>
      <c r="KW19">
        <v>5.03015481313E-2</v>
      </c>
      <c r="KX19">
        <v>6.37961702469E-2</v>
      </c>
      <c r="KY19">
        <v>9.1798854776299996E-2</v>
      </c>
      <c r="KZ19">
        <v>5.00268105564E-2</v>
      </c>
      <c r="LA19">
        <v>0.143615405705</v>
      </c>
      <c r="LB19">
        <v>0.120774607935</v>
      </c>
      <c r="LC19">
        <v>4.3212782611999997E-2</v>
      </c>
      <c r="LD19">
        <v>0.165965683275</v>
      </c>
      <c r="LE19">
        <v>8.4665819581500004E-2</v>
      </c>
      <c r="LF19">
        <v>0.18763197794200001</v>
      </c>
      <c r="LG19">
        <v>9.2618936130899998E-2</v>
      </c>
      <c r="LH19">
        <v>0.215496776261</v>
      </c>
      <c r="LI19">
        <v>0.343775402452</v>
      </c>
      <c r="LJ19">
        <v>6.9858641939900004E-2</v>
      </c>
      <c r="LK19">
        <v>0.10578963436200001</v>
      </c>
      <c r="LL19">
        <v>3.3359394413400002E-2</v>
      </c>
      <c r="LM19">
        <v>4.72933434507E-2</v>
      </c>
      <c r="LN19">
        <v>3.9875481472999998E-2</v>
      </c>
      <c r="LO19">
        <v>4.3769851722500003E-2</v>
      </c>
      <c r="LP19">
        <v>0.14804599883</v>
      </c>
      <c r="LQ19">
        <v>0.127194618314</v>
      </c>
      <c r="LR19">
        <v>6.8746596514699998E-2</v>
      </c>
      <c r="LS19">
        <v>4.99778660124E-2</v>
      </c>
      <c r="LT19">
        <v>7.6902113517999998E-2</v>
      </c>
      <c r="LU19">
        <v>0.20349593406399999</v>
      </c>
      <c r="LV19">
        <v>6.9488210967299999E-2</v>
      </c>
      <c r="LW19">
        <v>7.2020770701199999E-2</v>
      </c>
      <c r="LX19">
        <v>3.6670329135199999E-2</v>
      </c>
      <c r="LY19">
        <v>7.0627501956300007E-2</v>
      </c>
      <c r="LZ19">
        <v>3.7792727491099999E-2</v>
      </c>
      <c r="MA19">
        <v>0.181811499052</v>
      </c>
      <c r="MB19">
        <v>5.1083513705100003E-2</v>
      </c>
      <c r="MC19">
        <v>6.3318399709099998E-2</v>
      </c>
      <c r="MD19">
        <v>6.2475688023199999E-2</v>
      </c>
      <c r="ME19">
        <v>4.1469194998899998E-2</v>
      </c>
      <c r="MF19">
        <v>2.9090320670499999E-2</v>
      </c>
      <c r="MG19">
        <v>8.8930687641399997E-2</v>
      </c>
      <c r="MH19">
        <v>3.4864795397799998E-2</v>
      </c>
      <c r="MI19">
        <v>4.0230654588799999E-2</v>
      </c>
      <c r="MJ19">
        <v>7.5929489293999994E-2</v>
      </c>
      <c r="MK19">
        <v>9.18413782934E-2</v>
      </c>
      <c r="ML19">
        <v>3.9843075366799999E-2</v>
      </c>
      <c r="MM19">
        <v>4.0504317317499997E-2</v>
      </c>
      <c r="MN19">
        <v>3.8534110009300002E-2</v>
      </c>
      <c r="MO19">
        <v>8.6226739378100006E-2</v>
      </c>
      <c r="MP19">
        <v>6.3251784221500004E-2</v>
      </c>
      <c r="MQ19">
        <v>0.160785593329</v>
      </c>
      <c r="MR19">
        <v>6.8532466208999998E-2</v>
      </c>
      <c r="MS19">
        <v>3.9409654491399999E-2</v>
      </c>
      <c r="MT19">
        <v>9.9177035212299994E-2</v>
      </c>
      <c r="MU19">
        <v>4.6722582729100001E-2</v>
      </c>
      <c r="MV19">
        <v>4.7035192291199998E-2</v>
      </c>
      <c r="MW19">
        <v>3.4616656158599997E-2</v>
      </c>
      <c r="MX19">
        <v>0.14920019384399999</v>
      </c>
      <c r="MY19">
        <v>6.6914637999800006E-2</v>
      </c>
      <c r="MZ19">
        <v>2.9042910711799999E-2</v>
      </c>
      <c r="NA19">
        <v>3.1891095440699999E-2</v>
      </c>
      <c r="NB19">
        <v>3.9440729686999999E-2</v>
      </c>
      <c r="NC19">
        <v>7.2436470965799998E-2</v>
      </c>
      <c r="ND19">
        <v>8.5441264146000007E-2</v>
      </c>
      <c r="NE19">
        <v>2.5128532063999998E-2</v>
      </c>
      <c r="NF19">
        <v>8.9667426207899997E-2</v>
      </c>
      <c r="NG19">
        <v>0.112082625363</v>
      </c>
      <c r="NH19">
        <v>0.22820081415599999</v>
      </c>
      <c r="NI19">
        <v>0.110896888786</v>
      </c>
      <c r="NJ19">
        <v>4.9344019218000003E-2</v>
      </c>
      <c r="NK19">
        <v>0.20660479215300001</v>
      </c>
      <c r="NL19">
        <v>4.6564082288999997E-2</v>
      </c>
      <c r="NM19">
        <v>6.4734414262600001E-2</v>
      </c>
      <c r="NN19">
        <v>6.9992844599900003E-2</v>
      </c>
      <c r="NO19">
        <v>0.10616145709700001</v>
      </c>
      <c r="NP19">
        <v>6.7087810001800002E-2</v>
      </c>
      <c r="NQ19">
        <v>2.4209839876800001E-2</v>
      </c>
      <c r="NR19">
        <v>4.7910636137400001E-2</v>
      </c>
      <c r="NS19">
        <v>6.6849379617999999E-2</v>
      </c>
      <c r="NT19">
        <v>0.104364197416</v>
      </c>
      <c r="NU19">
        <v>3.3527648730399998E-2</v>
      </c>
      <c r="NV19">
        <v>3.6463132753599997E-2</v>
      </c>
      <c r="NW19">
        <v>6.3582999348199998E-2</v>
      </c>
      <c r="NX19">
        <v>0.1813170704</v>
      </c>
      <c r="NY19">
        <v>8.8012055258900004E-2</v>
      </c>
      <c r="NZ19">
        <v>0.10247947707299999</v>
      </c>
      <c r="OA19">
        <v>4.1072326801299998E-2</v>
      </c>
      <c r="OB19">
        <v>6.8208882057900003E-2</v>
      </c>
      <c r="OC19">
        <v>6.9015563466599997E-2</v>
      </c>
      <c r="OD19">
        <v>0.14153216173200001</v>
      </c>
      <c r="OE19">
        <v>7.1077254897099998E-2</v>
      </c>
      <c r="OF19">
        <v>3.51863974607E-2</v>
      </c>
      <c r="OG19">
        <v>8.2646558745199994E-2</v>
      </c>
      <c r="OH19">
        <v>5.7489731325000001E-2</v>
      </c>
      <c r="OI19">
        <v>5.58335316985E-2</v>
      </c>
      <c r="OJ19">
        <v>0.12596505571899999</v>
      </c>
      <c r="OK19">
        <v>3.6210857427199997E-2</v>
      </c>
      <c r="OL19">
        <v>3.3701990764400003E-2</v>
      </c>
      <c r="OM19">
        <v>4.7740565578000001E-2</v>
      </c>
      <c r="ON19">
        <v>9.0099354948199997E-2</v>
      </c>
      <c r="OO19">
        <v>0.26383202773499997</v>
      </c>
      <c r="OP19">
        <v>6.9732785303099995E-2</v>
      </c>
      <c r="OQ19">
        <v>4.9177745929600003E-2</v>
      </c>
      <c r="OR19">
        <v>3.6190365920800001E-2</v>
      </c>
      <c r="OS19">
        <v>0.16654275052299999</v>
      </c>
      <c r="OT19">
        <v>8.0964827418100002E-2</v>
      </c>
      <c r="OU19">
        <v>6.4386753090600005E-2</v>
      </c>
      <c r="OV19">
        <v>7.83761730563E-2</v>
      </c>
      <c r="OW19">
        <v>3.5845993245500002E-2</v>
      </c>
      <c r="OX19">
        <v>9.2247751504100001E-2</v>
      </c>
      <c r="OY19">
        <v>9.7468299743800002E-2</v>
      </c>
      <c r="OZ19">
        <v>4.3865064577900001E-2</v>
      </c>
      <c r="PA19">
        <v>6.5754057592200002E-2</v>
      </c>
      <c r="PB19">
        <v>4.9231392922800002E-2</v>
      </c>
      <c r="PC19">
        <v>5.0923707701599999E-2</v>
      </c>
      <c r="PD19">
        <v>0.107022160115</v>
      </c>
      <c r="PE19">
        <v>0.15169047823699999</v>
      </c>
      <c r="PF19">
        <v>0.100196151569</v>
      </c>
      <c r="PG19">
        <v>0.113471729346</v>
      </c>
      <c r="PH19">
        <v>6.4448238753699996E-2</v>
      </c>
      <c r="PI19">
        <v>6.5947660504E-2</v>
      </c>
      <c r="PJ19">
        <v>3.9585461745200001E-2</v>
      </c>
      <c r="PK19">
        <v>2.7452593945800002E-2</v>
      </c>
      <c r="PL19">
        <v>4.4904143653299998E-2</v>
      </c>
      <c r="PM19">
        <v>0.13810649649100001</v>
      </c>
      <c r="PN19">
        <v>8.3753566383200001E-2</v>
      </c>
      <c r="PO19">
        <v>5.0547933559800001E-2</v>
      </c>
      <c r="PP19">
        <v>3.06444341956E-2</v>
      </c>
      <c r="PQ19">
        <v>8.7577821490699995E-2</v>
      </c>
      <c r="PR19">
        <v>6.2147930379000002E-2</v>
      </c>
      <c r="PS19">
        <v>4.2605365712E-2</v>
      </c>
      <c r="PT19">
        <v>0.25033913597399998</v>
      </c>
      <c r="PU19">
        <v>0.37207937868000002</v>
      </c>
      <c r="PV19">
        <v>6.57906289151E-2</v>
      </c>
      <c r="PW19">
        <v>6.29969802853E-2</v>
      </c>
      <c r="PX19">
        <v>0.13961501992399999</v>
      </c>
      <c r="PY19">
        <v>3.4155013742299997E-2</v>
      </c>
      <c r="PZ19">
        <v>6.2551373482900005E-2</v>
      </c>
      <c r="QA19">
        <v>3.4980200849300001E-2</v>
      </c>
      <c r="QB19">
        <v>0.107302905002</v>
      </c>
      <c r="QC19">
        <v>5.7045189204299997E-2</v>
      </c>
      <c r="QD19">
        <v>0.15039132484699999</v>
      </c>
      <c r="QE19">
        <v>6.5580138645700004E-2</v>
      </c>
      <c r="QF19">
        <v>5.6983959554199999E-2</v>
      </c>
      <c r="QG19">
        <v>0.17627027315499999</v>
      </c>
      <c r="QH19">
        <v>3.96115026829E-2</v>
      </c>
      <c r="QI19">
        <v>0.15546055781000001</v>
      </c>
      <c r="QJ19">
        <v>5.2049513936900001E-2</v>
      </c>
      <c r="QK19">
        <v>0.22393897764099999</v>
      </c>
      <c r="QL19">
        <v>6.2283168901800003E-2</v>
      </c>
      <c r="QM19">
        <v>0.102814326351</v>
      </c>
      <c r="QN19">
        <v>4.6335554261299997E-2</v>
      </c>
      <c r="QO19">
        <v>6.6769842085000003E-2</v>
      </c>
      <c r="QP19">
        <v>5.18120160149E-2</v>
      </c>
      <c r="QQ19">
        <v>7.8810066880100005E-2</v>
      </c>
      <c r="QR19">
        <v>4.64702959931E-2</v>
      </c>
      <c r="QS19">
        <v>0.160721244821</v>
      </c>
      <c r="QT19">
        <v>0.111276075928</v>
      </c>
      <c r="QU19">
        <v>5.45978107389E-2</v>
      </c>
      <c r="QV19">
        <v>3.0792880948699999E-2</v>
      </c>
      <c r="QW19">
        <v>6.2164083277499997E-2</v>
      </c>
      <c r="QX19">
        <v>4.5674978454099999E-2</v>
      </c>
      <c r="QY19">
        <v>9.6213650817999999E-2</v>
      </c>
      <c r="QZ19">
        <v>5.29161069203E-2</v>
      </c>
      <c r="RA19">
        <v>4.3699213939400003E-2</v>
      </c>
      <c r="RB19">
        <v>4.3644260374899997E-2</v>
      </c>
      <c r="RC19">
        <v>6.9437199219800003E-2</v>
      </c>
      <c r="RD19">
        <v>3.2391510841600003E-2</v>
      </c>
      <c r="RE19">
        <v>4.2051657113300001E-2</v>
      </c>
      <c r="RF19">
        <v>9.77042328682E-2</v>
      </c>
      <c r="RG19">
        <v>6.3919754150300004E-2</v>
      </c>
      <c r="RH19">
        <v>4.1210600233699997E-2</v>
      </c>
      <c r="RI19">
        <v>9.3402150784300003E-2</v>
      </c>
      <c r="RJ19">
        <v>0.14735562500800001</v>
      </c>
      <c r="RK19">
        <v>0.168674225077</v>
      </c>
      <c r="RL19">
        <v>5.3864182053400003E-2</v>
      </c>
      <c r="RM19">
        <v>0.22087362678899999</v>
      </c>
      <c r="RN19">
        <v>3.4452778877600003E-2</v>
      </c>
      <c r="RO19">
        <v>9.4708742655299993E-2</v>
      </c>
      <c r="RP19">
        <v>8.85176953992E-2</v>
      </c>
      <c r="RQ19">
        <v>4.4891339313299999E-2</v>
      </c>
      <c r="RR19">
        <v>0.103545164405</v>
      </c>
      <c r="RS19">
        <v>0.114740294784</v>
      </c>
      <c r="RT19">
        <v>0.12028724450100001</v>
      </c>
      <c r="RU19">
        <v>4.43198359715E-2</v>
      </c>
      <c r="RV19">
        <v>6.9242564945500004E-2</v>
      </c>
      <c r="RW19">
        <v>0.13273184239800001</v>
      </c>
    </row>
    <row r="20" spans="1:491" x14ac:dyDescent="0.4">
      <c r="A20">
        <v>3.2668206967999998E-2</v>
      </c>
      <c r="B20">
        <v>4.2857983411700003E-2</v>
      </c>
      <c r="C20">
        <v>9.6466803092099998E-2</v>
      </c>
      <c r="D20">
        <v>3.7666284620600003E-2</v>
      </c>
      <c r="E20">
        <v>6.5247083198400002E-2</v>
      </c>
      <c r="F20">
        <v>9.3524806446000003E-2</v>
      </c>
      <c r="G20">
        <v>0.12058927701699999</v>
      </c>
      <c r="H20">
        <v>0.153779827801</v>
      </c>
      <c r="I20">
        <v>0.12812977437699999</v>
      </c>
      <c r="J20">
        <v>6.9828636751200004E-2</v>
      </c>
      <c r="K20">
        <v>8.2532731859399994E-2</v>
      </c>
      <c r="L20">
        <v>3.7210420982899998E-2</v>
      </c>
      <c r="M20">
        <v>9.9602165231999995E-2</v>
      </c>
      <c r="N20">
        <v>4.6903884458500002E-2</v>
      </c>
      <c r="O20">
        <v>0.10375473605299999</v>
      </c>
      <c r="P20">
        <v>9.3409759016000002E-2</v>
      </c>
      <c r="Q20">
        <v>0.113855128618</v>
      </c>
      <c r="R20">
        <v>8.3470578152100003E-2</v>
      </c>
      <c r="S20">
        <v>3.7593643832599999E-2</v>
      </c>
      <c r="T20">
        <v>0.28134138596899999</v>
      </c>
      <c r="U20">
        <v>5.1209004948500003E-2</v>
      </c>
      <c r="V20">
        <v>6.84434670962E-2</v>
      </c>
      <c r="W20">
        <v>3.8869981166499999E-2</v>
      </c>
      <c r="X20">
        <v>5.56144011658E-2</v>
      </c>
      <c r="Y20">
        <v>5.5615174275100002E-2</v>
      </c>
      <c r="Z20">
        <v>4.1290719186800003E-2</v>
      </c>
      <c r="AA20">
        <v>0.106165768695</v>
      </c>
      <c r="AB20">
        <v>3.9581681070799998E-2</v>
      </c>
      <c r="AC20">
        <v>0.143758910873</v>
      </c>
      <c r="AD20">
        <v>6.5215304083699993E-2</v>
      </c>
      <c r="AE20">
        <v>5.4453659321399998E-2</v>
      </c>
      <c r="AF20">
        <v>4.62960240385E-2</v>
      </c>
      <c r="AG20">
        <v>6.4689087768999995E-2</v>
      </c>
      <c r="AH20">
        <v>5.0575473952200002E-2</v>
      </c>
      <c r="AI20">
        <v>9.7012031235000004E-2</v>
      </c>
      <c r="AJ20">
        <v>5.1768895763999997E-2</v>
      </c>
      <c r="AK20">
        <v>4.5460232183900003E-2</v>
      </c>
      <c r="AL20">
        <v>6.9996769179300006E-2</v>
      </c>
      <c r="AM20">
        <v>5.0123143332799998E-2</v>
      </c>
      <c r="AN20">
        <v>0.14260378055</v>
      </c>
      <c r="AO20">
        <v>7.2331509968000002E-2</v>
      </c>
      <c r="AP20">
        <v>0.106591182279</v>
      </c>
      <c r="AQ20">
        <v>4.1268156382200001E-2</v>
      </c>
      <c r="AR20">
        <v>0.139330670834</v>
      </c>
      <c r="AS20">
        <v>3.8756726965299998E-2</v>
      </c>
      <c r="AT20">
        <v>7.4043965885300003E-2</v>
      </c>
      <c r="AU20">
        <v>7.9764072508799994E-2</v>
      </c>
      <c r="AV20">
        <v>6.57519277668E-2</v>
      </c>
      <c r="AW20">
        <v>0.12994846258100001</v>
      </c>
      <c r="AX20">
        <v>3.5407624109600001E-2</v>
      </c>
      <c r="AY20">
        <v>4.3614473150500002E-2</v>
      </c>
      <c r="AZ20">
        <v>4.5058492906200003E-2</v>
      </c>
      <c r="BA20">
        <v>7.3167234264900002E-2</v>
      </c>
      <c r="BB20">
        <v>3.2828560910900001E-2</v>
      </c>
      <c r="BC20">
        <v>6.0917331968300001E-2</v>
      </c>
      <c r="BD20">
        <v>4.4433990184899998E-2</v>
      </c>
      <c r="BE20">
        <v>3.2425008706599999E-2</v>
      </c>
      <c r="BF20">
        <v>7.9766805094799997E-2</v>
      </c>
      <c r="BG20">
        <v>0.11612053832499999</v>
      </c>
      <c r="BH20">
        <v>4.8596058246400002E-2</v>
      </c>
      <c r="BI20">
        <v>6.3958656271599995E-2</v>
      </c>
      <c r="BJ20">
        <v>4.8954210414700002E-2</v>
      </c>
      <c r="BK20">
        <v>4.6483847420899997E-2</v>
      </c>
      <c r="BL20">
        <v>3.9554863931600001E-2</v>
      </c>
      <c r="BM20">
        <v>4.1382147405999999E-2</v>
      </c>
      <c r="BN20">
        <v>3.9208000345299997E-2</v>
      </c>
      <c r="BO20">
        <v>8.3246761280500001E-2</v>
      </c>
      <c r="BP20">
        <v>0.242360058272</v>
      </c>
      <c r="BQ20">
        <v>0.18120179992999999</v>
      </c>
      <c r="BR20">
        <v>5.0789591477600003E-2</v>
      </c>
      <c r="BS20">
        <v>0.12229396239699999</v>
      </c>
      <c r="BT20">
        <v>5.3090001401899997E-2</v>
      </c>
      <c r="BU20">
        <v>8.94090172687E-2</v>
      </c>
      <c r="BV20">
        <v>3.4564243337399998E-2</v>
      </c>
      <c r="BW20">
        <v>0.139998054633</v>
      </c>
      <c r="BX20">
        <v>6.1294459850699999E-2</v>
      </c>
      <c r="BY20">
        <v>0.109845649893</v>
      </c>
      <c r="BZ20">
        <v>6.7148820091600003E-2</v>
      </c>
      <c r="CA20">
        <v>4.8611082728E-2</v>
      </c>
      <c r="CB20">
        <v>0.13660361928500001</v>
      </c>
      <c r="CC20">
        <v>3.09486062363E-2</v>
      </c>
      <c r="CD20">
        <v>6.4243748653099994E-2</v>
      </c>
      <c r="CE20">
        <v>4.6915157321699999E-2</v>
      </c>
      <c r="CF20">
        <v>2.8934141554099999E-2</v>
      </c>
      <c r="CG20">
        <v>7.8256309662899995E-2</v>
      </c>
      <c r="CH20">
        <v>6.4483465766699999E-2</v>
      </c>
      <c r="CI20">
        <v>0.104879672992</v>
      </c>
      <c r="CJ20">
        <v>5.9656277504800001E-2</v>
      </c>
      <c r="CK20">
        <v>0.113727844801</v>
      </c>
      <c r="CL20">
        <v>0.10469385587799999</v>
      </c>
      <c r="CM20">
        <v>0.11025115331800001</v>
      </c>
      <c r="CN20">
        <v>5.0086641230300002E-2</v>
      </c>
      <c r="CO20">
        <v>6.2719256761500003E-2</v>
      </c>
      <c r="CP20">
        <v>6.3045973537499994E-2</v>
      </c>
      <c r="CQ20">
        <v>0.108711206105</v>
      </c>
      <c r="CR20">
        <v>8.6111416768599999E-2</v>
      </c>
      <c r="CS20">
        <v>7.2247713856399998E-2</v>
      </c>
      <c r="CT20">
        <v>0.361312985551</v>
      </c>
      <c r="CU20">
        <v>6.21601617509E-2</v>
      </c>
      <c r="CV20">
        <v>0.101727786621</v>
      </c>
      <c r="CW20">
        <v>2.5277432409799998E-2</v>
      </c>
      <c r="CX20">
        <v>3.8885746260399999E-2</v>
      </c>
      <c r="CY20">
        <v>6.66735731351E-2</v>
      </c>
      <c r="CZ20">
        <v>0.14181904024799999</v>
      </c>
      <c r="DA20">
        <v>4.8583071121500003E-2</v>
      </c>
      <c r="DB20">
        <v>3.8086364991699997E-2</v>
      </c>
      <c r="DC20">
        <v>4.6165260410999998E-2</v>
      </c>
      <c r="DD20">
        <v>5.7030752601400003E-2</v>
      </c>
      <c r="DE20">
        <v>9.0089959749799997E-2</v>
      </c>
      <c r="DF20">
        <v>2.9304586717500001E-2</v>
      </c>
      <c r="DG20">
        <v>8.2375461490200003E-2</v>
      </c>
      <c r="DH20">
        <v>3.59938168143E-2</v>
      </c>
      <c r="DI20">
        <v>0.100954275026</v>
      </c>
      <c r="DJ20">
        <v>4.2966236506200003E-2</v>
      </c>
      <c r="DK20">
        <v>8.1544347802399997E-2</v>
      </c>
      <c r="DL20">
        <v>3.4242294838000002E-2</v>
      </c>
      <c r="DM20">
        <v>4.5823281113999997E-2</v>
      </c>
      <c r="DN20">
        <v>7.4558054595199999E-2</v>
      </c>
      <c r="DO20">
        <v>5.3531723272499998E-2</v>
      </c>
      <c r="DP20">
        <v>0.18756577297300001</v>
      </c>
      <c r="DQ20">
        <v>7.9112802872499999E-2</v>
      </c>
      <c r="DR20">
        <v>5.7277815815200001E-2</v>
      </c>
      <c r="DS20">
        <v>4.3538651611500001E-2</v>
      </c>
      <c r="DT20">
        <v>7.1600834279000006E-2</v>
      </c>
      <c r="DU20">
        <v>3.1376878684500002E-2</v>
      </c>
      <c r="DV20">
        <v>0.19045052094500001</v>
      </c>
      <c r="DW20">
        <v>3.58342205898E-2</v>
      </c>
      <c r="DX20">
        <v>7.6688466870299996E-2</v>
      </c>
      <c r="DY20">
        <v>7.0794840895199995E-2</v>
      </c>
      <c r="DZ20">
        <v>3.4051343352499999E-2</v>
      </c>
      <c r="EA20">
        <v>9.7416191712200007E-2</v>
      </c>
      <c r="EB20">
        <v>3.3379561515699999E-2</v>
      </c>
      <c r="EC20">
        <v>8.2146011095200006E-2</v>
      </c>
      <c r="ED20">
        <v>3.4848434399100001E-2</v>
      </c>
      <c r="EE20">
        <v>4.6569588405099997E-2</v>
      </c>
      <c r="EF20">
        <v>6.8224220430399996E-2</v>
      </c>
      <c r="EG20">
        <v>0.101190919553</v>
      </c>
      <c r="EH20">
        <v>3.9892681911899999E-2</v>
      </c>
      <c r="EI20">
        <v>0.14460097954000001</v>
      </c>
      <c r="EJ20">
        <v>7.3013098002799995E-2</v>
      </c>
      <c r="EK20">
        <v>5.3067816737999998E-2</v>
      </c>
      <c r="EL20">
        <v>0.10620396302100001</v>
      </c>
      <c r="EM20">
        <v>0.15999290513799999</v>
      </c>
      <c r="EN20">
        <v>7.2333645329300006E-2</v>
      </c>
      <c r="EO20">
        <v>0.106471266961</v>
      </c>
      <c r="EP20">
        <v>5.7479850864600002E-2</v>
      </c>
      <c r="EQ20">
        <v>6.8057808998E-2</v>
      </c>
      <c r="ER20">
        <v>7.5871454956499995E-2</v>
      </c>
      <c r="ES20">
        <v>3.1977796869199999E-2</v>
      </c>
      <c r="ET20">
        <v>6.3150223058799998E-2</v>
      </c>
      <c r="EU20">
        <v>5.39137630907E-2</v>
      </c>
      <c r="EV20">
        <v>5.8371378801400003E-2</v>
      </c>
      <c r="EW20">
        <v>7.0638556962600005E-2</v>
      </c>
      <c r="EX20">
        <v>0.10974560781999999</v>
      </c>
      <c r="EY20">
        <v>7.4447380051599996E-2</v>
      </c>
      <c r="EZ20">
        <v>6.6635698932200005E-2</v>
      </c>
      <c r="FA20">
        <v>5.9871671529199998E-2</v>
      </c>
      <c r="FB20">
        <v>4.1700126421499999E-2</v>
      </c>
      <c r="FC20">
        <v>3.86685015004E-2</v>
      </c>
      <c r="FD20">
        <v>6.7055288345099995E-2</v>
      </c>
      <c r="FE20">
        <v>7.4014175163500007E-2</v>
      </c>
      <c r="FF20">
        <v>5.07000893216E-2</v>
      </c>
      <c r="FG20">
        <v>0.16634277115500001</v>
      </c>
      <c r="FH20">
        <v>4.16900051375E-2</v>
      </c>
      <c r="FI20">
        <v>0.22070782129300001</v>
      </c>
      <c r="FJ20">
        <v>0.112515964362</v>
      </c>
      <c r="FK20">
        <v>0.108066419298</v>
      </c>
      <c r="FL20">
        <v>3.4690298589699999E-2</v>
      </c>
      <c r="FM20">
        <v>5.3887925620999998E-2</v>
      </c>
      <c r="FN20">
        <v>3.6385129855800002E-2</v>
      </c>
      <c r="FO20">
        <v>3.2347849770199999E-2</v>
      </c>
      <c r="FP20">
        <v>5.0429013398699998E-2</v>
      </c>
      <c r="FQ20">
        <v>6.4509672004600005E-2</v>
      </c>
      <c r="FR20">
        <v>7.0984660980699998E-2</v>
      </c>
      <c r="FS20">
        <v>0.229341641264</v>
      </c>
      <c r="FT20">
        <v>8.2709926207999995E-2</v>
      </c>
      <c r="FU20">
        <v>5.5009569538599999E-2</v>
      </c>
      <c r="FV20">
        <v>6.5758052651500004E-2</v>
      </c>
      <c r="FW20">
        <v>4.6209049175499999E-2</v>
      </c>
      <c r="FX20">
        <v>9.4623892648900004E-2</v>
      </c>
      <c r="FY20">
        <v>9.0797131562499994E-2</v>
      </c>
      <c r="FZ20">
        <v>5.9630923895599999E-2</v>
      </c>
      <c r="GA20">
        <v>3.0552823662699999E-2</v>
      </c>
      <c r="GB20">
        <v>4.6452881401500001E-2</v>
      </c>
      <c r="GC20">
        <v>6.4683431570400005E-2</v>
      </c>
      <c r="GD20">
        <v>5.7923546592199997E-2</v>
      </c>
      <c r="GE20">
        <v>0.19857361290799999</v>
      </c>
      <c r="GF20">
        <v>8.9807237996999995E-2</v>
      </c>
      <c r="GG20">
        <v>3.34639825344E-2</v>
      </c>
      <c r="GH20">
        <v>5.6562525296799997E-2</v>
      </c>
      <c r="GI20">
        <v>9.4387374876499994E-2</v>
      </c>
      <c r="GJ20">
        <v>9.1550591167799997E-2</v>
      </c>
      <c r="GK20">
        <v>7.9902476838199996E-2</v>
      </c>
      <c r="GL20">
        <v>0.123694200293</v>
      </c>
      <c r="GM20">
        <v>6.6838729558599999E-2</v>
      </c>
      <c r="GN20">
        <v>5.7387225378399999E-2</v>
      </c>
      <c r="GO20">
        <v>7.4350456840099999E-2</v>
      </c>
      <c r="GP20">
        <v>5.5990988101799997E-2</v>
      </c>
      <c r="GQ20">
        <v>0.55031464585199996</v>
      </c>
      <c r="GR20">
        <v>0.116487117813</v>
      </c>
      <c r="GS20">
        <v>8.0587287207899996E-2</v>
      </c>
      <c r="GT20">
        <v>0.15356775203699999</v>
      </c>
      <c r="GU20">
        <v>3.8349789422300003E-2</v>
      </c>
      <c r="GV20">
        <v>4.6519899174599998E-2</v>
      </c>
      <c r="GW20">
        <v>4.1146763454E-2</v>
      </c>
      <c r="GX20">
        <v>3.1077939560699999E-2</v>
      </c>
      <c r="GY20">
        <v>7.8084860079700003E-2</v>
      </c>
      <c r="GZ20">
        <v>3.8697027250699997E-2</v>
      </c>
      <c r="HA20">
        <v>0.118214310815</v>
      </c>
      <c r="HB20">
        <v>5.3536225443599997E-2</v>
      </c>
      <c r="HC20">
        <v>4.7541808756699999E-2</v>
      </c>
      <c r="HD20">
        <v>9.3626829186699997E-2</v>
      </c>
      <c r="HE20">
        <v>5.2139544424799997E-2</v>
      </c>
      <c r="HF20">
        <v>0.13296356020399999</v>
      </c>
      <c r="HG20">
        <v>7.1292467503699997E-2</v>
      </c>
      <c r="HH20">
        <v>9.4878829242599994E-2</v>
      </c>
      <c r="HI20">
        <v>0.11920619027</v>
      </c>
      <c r="HJ20">
        <v>4.3908613738900003E-2</v>
      </c>
      <c r="HK20">
        <v>4.5876382570700001E-2</v>
      </c>
      <c r="HL20">
        <v>7.0452241771799998E-2</v>
      </c>
      <c r="HM20">
        <v>8.1021182590199997E-2</v>
      </c>
      <c r="HN20">
        <v>7.3285654797299996E-2</v>
      </c>
      <c r="HO20">
        <v>0.174374744231</v>
      </c>
      <c r="HP20">
        <v>0.11194311815999999</v>
      </c>
      <c r="HQ20">
        <v>6.3882401196100003E-2</v>
      </c>
      <c r="HR20">
        <v>3.5503195214199999E-2</v>
      </c>
      <c r="HS20">
        <v>3.5086522877499998E-2</v>
      </c>
      <c r="HT20">
        <v>4.1084444707999997E-2</v>
      </c>
      <c r="HU20">
        <v>6.4451976157000004E-2</v>
      </c>
      <c r="HV20">
        <v>0.102979122775</v>
      </c>
      <c r="HW20">
        <v>7.1282026827700004E-2</v>
      </c>
      <c r="HX20">
        <v>5.0258622161299997E-2</v>
      </c>
      <c r="HY20">
        <v>9.7054233492299996E-2</v>
      </c>
      <c r="HZ20">
        <v>3.0460283012599999E-2</v>
      </c>
      <c r="IA20">
        <v>0.15768237447299999</v>
      </c>
      <c r="IB20">
        <v>5.2147622110799999E-2</v>
      </c>
      <c r="IC20">
        <v>5.26109962608E-2</v>
      </c>
      <c r="ID20">
        <v>5.4590485204100002E-2</v>
      </c>
      <c r="IE20">
        <v>5.06340490507E-2</v>
      </c>
      <c r="IF20">
        <v>5.5573422634000003E-2</v>
      </c>
      <c r="IG20">
        <v>9.1970115121000007E-2</v>
      </c>
      <c r="IH20">
        <v>4.16443939345E-2</v>
      </c>
      <c r="II20">
        <v>6.7108191228700001E-2</v>
      </c>
      <c r="IJ20">
        <v>0.103104224743</v>
      </c>
      <c r="IK20">
        <v>5.9933744464899998E-2</v>
      </c>
      <c r="IL20">
        <v>6.5358890144300005E-2</v>
      </c>
      <c r="IM20">
        <v>7.7875901993399999E-2</v>
      </c>
      <c r="IN20">
        <v>6.9571003958400005E-2</v>
      </c>
      <c r="IO20">
        <v>4.39508555959E-2</v>
      </c>
      <c r="IP20">
        <v>4.7837876755099998E-2</v>
      </c>
      <c r="IQ20">
        <v>4.60066965497E-2</v>
      </c>
      <c r="IR20">
        <v>4.4987673909900001E-2</v>
      </c>
      <c r="IS20">
        <v>0.12118493545300001</v>
      </c>
      <c r="IT20">
        <v>0.181669207828</v>
      </c>
      <c r="IU20">
        <v>3.6098740450799999E-2</v>
      </c>
      <c r="IV20">
        <v>6.9942848303100005E-2</v>
      </c>
      <c r="IW20">
        <v>5.0444317529300002E-2</v>
      </c>
      <c r="IX20">
        <v>3.7447006460699997E-2</v>
      </c>
      <c r="IY20">
        <v>0.112501724521</v>
      </c>
      <c r="IZ20">
        <v>7.1117012314399999E-2</v>
      </c>
      <c r="JA20">
        <v>0.15184044708300001</v>
      </c>
      <c r="JB20">
        <v>3.8419599076200003E-2</v>
      </c>
      <c r="JC20">
        <v>5.36023064141E-2</v>
      </c>
      <c r="JD20">
        <v>7.0632610704700005E-2</v>
      </c>
      <c r="JE20">
        <v>7.7564088222300001E-2</v>
      </c>
      <c r="JF20">
        <v>8.2933812107999993E-2</v>
      </c>
      <c r="JG20">
        <v>4.3501788829099997E-2</v>
      </c>
      <c r="JH20">
        <v>7.6310209732499995E-2</v>
      </c>
      <c r="JI20">
        <v>0.169947474657</v>
      </c>
      <c r="JJ20">
        <v>5.9840623401399999E-2</v>
      </c>
      <c r="JK20">
        <v>0.102804053965</v>
      </c>
      <c r="JL20">
        <v>7.4616760422200001E-2</v>
      </c>
      <c r="JM20">
        <v>5.7589184223400001E-2</v>
      </c>
      <c r="JN20">
        <v>8.9658694460499996E-2</v>
      </c>
      <c r="JO20">
        <v>3.2664825530600003E-2</v>
      </c>
      <c r="JP20">
        <v>3.1164067484699999E-2</v>
      </c>
      <c r="JQ20">
        <v>4.4239173091300002E-2</v>
      </c>
      <c r="JR20">
        <v>0.112853735904</v>
      </c>
      <c r="JS20">
        <v>4.3913626581800001E-2</v>
      </c>
      <c r="JT20">
        <v>4.8649861012700003E-2</v>
      </c>
      <c r="JU20">
        <v>0.138567601491</v>
      </c>
      <c r="JV20">
        <v>0.22589518566700001</v>
      </c>
      <c r="JW20">
        <v>0.17929859077099999</v>
      </c>
      <c r="JX20">
        <v>0.112737366204</v>
      </c>
      <c r="JY20">
        <v>5.3049035315E-2</v>
      </c>
      <c r="JZ20">
        <v>4.9762230024200001E-2</v>
      </c>
      <c r="KA20">
        <v>9.3014064174800001E-2</v>
      </c>
      <c r="KB20">
        <v>7.11069445547E-2</v>
      </c>
      <c r="KC20">
        <v>5.6505617506599999E-2</v>
      </c>
      <c r="KD20">
        <v>0.14760442542300001</v>
      </c>
      <c r="KE20">
        <v>3.0285503451499999E-2</v>
      </c>
      <c r="KF20">
        <v>5.2170440076899999E-2</v>
      </c>
      <c r="KG20">
        <v>5.1769192733300003E-2</v>
      </c>
      <c r="KH20">
        <v>9.2866862738800002E-2</v>
      </c>
      <c r="KI20">
        <v>4.0506231688099997E-2</v>
      </c>
      <c r="KJ20">
        <v>5.16221670157E-2</v>
      </c>
      <c r="KK20">
        <v>6.1576312690600002E-2</v>
      </c>
      <c r="KL20">
        <v>4.6179324833699999E-2</v>
      </c>
      <c r="KM20">
        <v>0.19994526091699999</v>
      </c>
      <c r="KN20">
        <v>6.8588755433500001E-2</v>
      </c>
      <c r="KO20">
        <v>0.22512627177799999</v>
      </c>
      <c r="KP20">
        <v>0.11453595707</v>
      </c>
      <c r="KQ20">
        <v>6.1255919042799999E-2</v>
      </c>
      <c r="KR20">
        <v>0.111671310898</v>
      </c>
      <c r="KS20">
        <v>4.8046560091899997E-2</v>
      </c>
      <c r="KT20">
        <v>3.8994970625399999E-2</v>
      </c>
      <c r="KU20">
        <v>7.5631332805000007E-2</v>
      </c>
      <c r="KV20">
        <v>8.3544769924199999E-2</v>
      </c>
      <c r="KW20">
        <v>5.3072794881499998E-2</v>
      </c>
      <c r="KX20">
        <v>6.7565753232300005E-2</v>
      </c>
      <c r="KY20">
        <v>8.4230753499900002E-2</v>
      </c>
      <c r="KZ20">
        <v>5.4458973014899999E-2</v>
      </c>
      <c r="LA20">
        <v>0.145292924647</v>
      </c>
      <c r="LB20">
        <v>0.124124874198</v>
      </c>
      <c r="LC20">
        <v>4.5352967185299999E-2</v>
      </c>
      <c r="LD20">
        <v>0.10947610039199999</v>
      </c>
      <c r="LE20">
        <v>8.4148632643999993E-2</v>
      </c>
      <c r="LF20">
        <v>0.18837797607500001</v>
      </c>
      <c r="LG20">
        <v>9.2618936496500007E-2</v>
      </c>
      <c r="LH20">
        <v>0.21450822934300001</v>
      </c>
      <c r="LI20">
        <v>0.20250459765199999</v>
      </c>
      <c r="LJ20">
        <v>6.6947919177800005E-2</v>
      </c>
      <c r="LK20">
        <v>6.2950911257400002E-2</v>
      </c>
      <c r="LL20">
        <v>3.6192314593300003E-2</v>
      </c>
      <c r="LM20">
        <v>5.0833857434100002E-2</v>
      </c>
      <c r="LN20">
        <v>3.9658522260800001E-2</v>
      </c>
      <c r="LO20">
        <v>8.3626703307000005E-2</v>
      </c>
      <c r="LP20">
        <v>0.14506375115199999</v>
      </c>
      <c r="LQ20">
        <v>0.12719461819299999</v>
      </c>
      <c r="LR20">
        <v>7.6065307135200003E-2</v>
      </c>
      <c r="LS20">
        <v>5.1018048192800002E-2</v>
      </c>
      <c r="LT20">
        <v>3.6723900490899998E-2</v>
      </c>
      <c r="LU20">
        <v>0.20993945853000001</v>
      </c>
      <c r="LV20">
        <v>6.6299746293700001E-2</v>
      </c>
      <c r="LW20">
        <v>7.6188641402599996E-2</v>
      </c>
      <c r="LX20">
        <v>3.95431857296E-2</v>
      </c>
      <c r="LY20">
        <v>6.9852132802599998E-2</v>
      </c>
      <c r="LZ20">
        <v>3.5977311956399999E-2</v>
      </c>
      <c r="MA20">
        <v>0.17569696061599999</v>
      </c>
      <c r="MB20">
        <v>5.0936684056799998E-2</v>
      </c>
      <c r="MC20">
        <v>6.23697719654E-2</v>
      </c>
      <c r="MD20">
        <v>6.22936319403E-2</v>
      </c>
      <c r="ME20">
        <v>4.2080514052699997E-2</v>
      </c>
      <c r="MF20">
        <v>3.0197495311100001E-2</v>
      </c>
      <c r="MG20">
        <v>8.5809544372599994E-2</v>
      </c>
      <c r="MH20">
        <v>3.2808707917000003E-2</v>
      </c>
      <c r="MI20">
        <v>4.0230653962399998E-2</v>
      </c>
      <c r="MJ20">
        <v>4.6285387634600002E-2</v>
      </c>
      <c r="MK20">
        <v>9.2587374934100006E-2</v>
      </c>
      <c r="ML20">
        <v>6.5591417811299998E-2</v>
      </c>
      <c r="MM20">
        <v>6.9821144617300004E-2</v>
      </c>
      <c r="MN20">
        <v>3.70061254501E-2</v>
      </c>
      <c r="MO20">
        <v>8.4345548307199994E-2</v>
      </c>
      <c r="MP20">
        <v>3.5803569838600002E-2</v>
      </c>
      <c r="MQ20">
        <v>0.162259754236</v>
      </c>
      <c r="MR20">
        <v>7.3564609788000002E-2</v>
      </c>
      <c r="MS20">
        <v>7.1468298457999999E-2</v>
      </c>
      <c r="MT20">
        <v>9.8170039062400002E-2</v>
      </c>
      <c r="MU20">
        <v>4.8224769691299997E-2</v>
      </c>
      <c r="MV20">
        <v>4.57161200873E-2</v>
      </c>
      <c r="MW20">
        <v>3.3862527576200001E-2</v>
      </c>
      <c r="MX20">
        <v>8.1343036941099997E-2</v>
      </c>
      <c r="MY20">
        <v>7.04068851828E-2</v>
      </c>
      <c r="MZ20">
        <v>3.9352153499299998E-2</v>
      </c>
      <c r="NA20">
        <v>2.8434454033999999E-2</v>
      </c>
      <c r="NB20">
        <v>6.5951518409000001E-2</v>
      </c>
      <c r="NC20">
        <v>6.8460362864300003E-2</v>
      </c>
      <c r="ND20">
        <v>8.48635152635E-2</v>
      </c>
      <c r="NE20">
        <v>2.5722847881600001E-2</v>
      </c>
      <c r="NF20">
        <v>8.9926362346800001E-2</v>
      </c>
      <c r="NG20">
        <v>0.110808492639</v>
      </c>
      <c r="NH20">
        <v>0.231120522853</v>
      </c>
      <c r="NI20">
        <v>0.14412482049299999</v>
      </c>
      <c r="NJ20">
        <v>4.8387058516600003E-2</v>
      </c>
      <c r="NK20">
        <v>0.20550404638</v>
      </c>
      <c r="NL20">
        <v>3.7240558100299997E-2</v>
      </c>
      <c r="NM20">
        <v>4.0095290274899997E-2</v>
      </c>
      <c r="NN20">
        <v>0.123423162308</v>
      </c>
      <c r="NO20">
        <v>0.108109441002</v>
      </c>
      <c r="NP20">
        <v>6.6585022908199995E-2</v>
      </c>
      <c r="NQ20">
        <v>3.1069338425399998E-2</v>
      </c>
      <c r="NR20">
        <v>4.5207495875499999E-2</v>
      </c>
      <c r="NS20">
        <v>9.7568265302499999E-2</v>
      </c>
      <c r="NT20">
        <v>6.4283357483699996E-2</v>
      </c>
      <c r="NU20">
        <v>3.3875609842799997E-2</v>
      </c>
      <c r="NV20">
        <v>6.7181826288600005E-2</v>
      </c>
      <c r="NW20">
        <v>6.61508897954E-2</v>
      </c>
      <c r="NX20">
        <v>8.7662938315499997E-2</v>
      </c>
      <c r="NY20">
        <v>8.4275074586400003E-2</v>
      </c>
      <c r="NZ20">
        <v>0.103030298036</v>
      </c>
      <c r="OA20">
        <v>3.7217376492199999E-2</v>
      </c>
      <c r="OB20">
        <v>6.7835608633400005E-2</v>
      </c>
      <c r="OC20">
        <v>6.8932268873799996E-2</v>
      </c>
      <c r="OD20">
        <v>0.14352702458300001</v>
      </c>
      <c r="OE20">
        <v>0.11979257729700001</v>
      </c>
      <c r="OF20">
        <v>5.9444723835300001E-2</v>
      </c>
      <c r="OG20">
        <v>5.3710970918999998E-2</v>
      </c>
      <c r="OH20">
        <v>0.15746967304600001</v>
      </c>
      <c r="OI20">
        <v>3.3818927146099999E-2</v>
      </c>
      <c r="OJ20">
        <v>0.12860659724500001</v>
      </c>
      <c r="OK20">
        <v>6.1361731051100002E-2</v>
      </c>
      <c r="OL20">
        <v>3.2447708504900002E-2</v>
      </c>
      <c r="OM20">
        <v>4.7740565636099998E-2</v>
      </c>
      <c r="ON20">
        <v>8.8716257785000002E-2</v>
      </c>
      <c r="OO20">
        <v>0.40427907025299997</v>
      </c>
      <c r="OP20">
        <v>0.118595647745</v>
      </c>
      <c r="OQ20">
        <v>5.0605922628400003E-2</v>
      </c>
      <c r="OR20">
        <v>3.3470684900199998E-2</v>
      </c>
      <c r="OS20">
        <v>0.24323663063100001</v>
      </c>
      <c r="OT20">
        <v>5.2806934040699999E-2</v>
      </c>
      <c r="OU20">
        <v>0.101938310467</v>
      </c>
      <c r="OV20">
        <v>7.6566001335899997E-2</v>
      </c>
      <c r="OW20">
        <v>3.77810718265E-2</v>
      </c>
      <c r="OX20">
        <v>5.0842400256800001E-2</v>
      </c>
      <c r="OY20">
        <v>0.12979292957399999</v>
      </c>
      <c r="OZ20">
        <v>4.7775139189399997E-2</v>
      </c>
      <c r="PA20">
        <v>3.82603130776E-2</v>
      </c>
      <c r="PB20">
        <v>8.48372641136E-2</v>
      </c>
      <c r="PC20">
        <v>5.0324021545E-2</v>
      </c>
      <c r="PD20">
        <v>0.10734989535599999</v>
      </c>
      <c r="PE20">
        <v>0.154029418838</v>
      </c>
      <c r="PF20">
        <v>9.9769529763599998E-2</v>
      </c>
      <c r="PG20">
        <v>5.67201633966E-2</v>
      </c>
      <c r="PH20">
        <v>6.4069863334600005E-2</v>
      </c>
      <c r="PI20">
        <v>0.110158377833</v>
      </c>
      <c r="PJ20">
        <v>4.1291580105099999E-2</v>
      </c>
      <c r="PK20">
        <v>2.7477132011100001E-2</v>
      </c>
      <c r="PL20">
        <v>4.5340352172100001E-2</v>
      </c>
      <c r="PM20">
        <v>7.9972516252299994E-2</v>
      </c>
      <c r="PN20">
        <v>0.137227345764</v>
      </c>
      <c r="PO20">
        <v>9.39356035659E-2</v>
      </c>
      <c r="PP20">
        <v>5.13731154284E-2</v>
      </c>
      <c r="PQ20">
        <v>4.9799850963900001E-2</v>
      </c>
      <c r="PR20">
        <v>6.2402489489900001E-2</v>
      </c>
      <c r="PS20">
        <v>7.0912229648899996E-2</v>
      </c>
      <c r="PT20">
        <v>0.25440395208299998</v>
      </c>
      <c r="PU20">
        <v>0.16006536277299999</v>
      </c>
      <c r="PV20">
        <v>6.7451580212699994E-2</v>
      </c>
      <c r="PW20">
        <v>6.1534424352099999E-2</v>
      </c>
      <c r="PX20">
        <v>8.7483733630900007E-2</v>
      </c>
      <c r="PY20">
        <v>3.4903455331599997E-2</v>
      </c>
      <c r="PZ20">
        <v>6.3270440067600006E-2</v>
      </c>
      <c r="QA20">
        <v>6.10241027472E-2</v>
      </c>
      <c r="QB20">
        <v>0.108756397122</v>
      </c>
      <c r="QC20">
        <v>5.8265495399300003E-2</v>
      </c>
      <c r="QD20">
        <v>0.149620921914</v>
      </c>
      <c r="QE20">
        <v>5.2405500282900003E-2</v>
      </c>
      <c r="QF20">
        <v>3.7159372773999999E-2</v>
      </c>
      <c r="QG20">
        <v>0.18020898464999999</v>
      </c>
      <c r="QH20">
        <v>4.1801839343800003E-2</v>
      </c>
      <c r="QI20">
        <v>0.155460558005</v>
      </c>
      <c r="QJ20">
        <v>5.2576906528100001E-2</v>
      </c>
      <c r="QK20">
        <v>0.223938978196</v>
      </c>
      <c r="QL20">
        <v>6.8255600275600001E-2</v>
      </c>
      <c r="QM20">
        <v>0.102386831981</v>
      </c>
      <c r="QN20">
        <v>4.8040153517E-2</v>
      </c>
      <c r="QO20">
        <v>6.5321265498300002E-2</v>
      </c>
      <c r="QP20">
        <v>5.0646425623700003E-2</v>
      </c>
      <c r="QQ20">
        <v>7.8810066854999999E-2</v>
      </c>
      <c r="QR20">
        <v>4.64702961471E-2</v>
      </c>
      <c r="QS20">
        <v>0.15677777283300001</v>
      </c>
      <c r="QT20">
        <v>0.15283951473999999</v>
      </c>
      <c r="QU20">
        <v>4.5433291235199999E-2</v>
      </c>
      <c r="QV20">
        <v>3.1920515277299999E-2</v>
      </c>
      <c r="QW20">
        <v>6.6154872812399998E-2</v>
      </c>
      <c r="QX20">
        <v>4.3578193552099999E-2</v>
      </c>
      <c r="QY20">
        <v>9.1297687474399994E-2</v>
      </c>
      <c r="QZ20">
        <v>4.7757010845600002E-2</v>
      </c>
      <c r="RA20">
        <v>4.36992143932E-2</v>
      </c>
      <c r="RB20">
        <v>4.7944302675200001E-2</v>
      </c>
      <c r="RC20">
        <v>4.1721200729700002E-2</v>
      </c>
      <c r="RD20">
        <v>3.3596905215099997E-2</v>
      </c>
      <c r="RE20">
        <v>4.1765947434900003E-2</v>
      </c>
      <c r="RF20">
        <v>0.10177268168299999</v>
      </c>
      <c r="RG20">
        <v>5.7011538419200002E-2</v>
      </c>
      <c r="RH20">
        <v>4.2423874495599999E-2</v>
      </c>
      <c r="RI20">
        <v>9.23564119776E-2</v>
      </c>
      <c r="RJ20">
        <v>0.13850182236</v>
      </c>
      <c r="RK20">
        <v>0.17007124085299999</v>
      </c>
      <c r="RL20">
        <v>5.2080684581599999E-2</v>
      </c>
      <c r="RM20">
        <v>0.21581769890399999</v>
      </c>
      <c r="RN20">
        <v>3.4577699706700001E-2</v>
      </c>
      <c r="RO20">
        <v>9.4448018543699996E-2</v>
      </c>
      <c r="RP20">
        <v>8.9183820575999995E-2</v>
      </c>
      <c r="RQ20">
        <v>2.9675882195399999E-2</v>
      </c>
      <c r="RR20">
        <v>0.103545164206</v>
      </c>
      <c r="RS20">
        <v>0.115152421526</v>
      </c>
      <c r="RT20">
        <v>0.108778454718</v>
      </c>
      <c r="RU20">
        <v>8.6498088093700007E-2</v>
      </c>
      <c r="RV20">
        <v>6.7924263677700006E-2</v>
      </c>
      <c r="RW20">
        <v>7.14577949051E-2</v>
      </c>
    </row>
    <row r="21" spans="1:491" x14ac:dyDescent="0.4">
      <c r="A21">
        <v>5.6849032618100002E-2</v>
      </c>
      <c r="B21">
        <v>4.3771753834399997E-2</v>
      </c>
      <c r="C21">
        <v>9.9905615054800001E-2</v>
      </c>
      <c r="D21">
        <v>4.1462755817100003E-2</v>
      </c>
      <c r="E21">
        <v>6.06926427376E-2</v>
      </c>
      <c r="F21">
        <v>8.4441371671099996E-2</v>
      </c>
      <c r="G21">
        <v>7.3769596118899994E-2</v>
      </c>
      <c r="H21">
        <v>8.3224957807799996E-2</v>
      </c>
      <c r="I21">
        <v>8.8053211864900005E-2</v>
      </c>
      <c r="J21">
        <v>7.1079451387900006E-2</v>
      </c>
      <c r="K21">
        <v>8.0151418851899997E-2</v>
      </c>
      <c r="L21">
        <v>3.6562990554899998E-2</v>
      </c>
      <c r="M21">
        <v>6.7491381897599997E-2</v>
      </c>
      <c r="N21">
        <v>5.3053483617700001E-2</v>
      </c>
      <c r="O21">
        <v>0.10253478866</v>
      </c>
      <c r="P21">
        <v>9.4076059730099998E-2</v>
      </c>
      <c r="Q21">
        <v>0.116171422173</v>
      </c>
      <c r="R21">
        <v>9.3128680549800003E-2</v>
      </c>
      <c r="S21">
        <v>3.7383389349500001E-2</v>
      </c>
      <c r="T21">
        <v>0.12398659203700001</v>
      </c>
      <c r="U21">
        <v>5.0507108908499999E-2</v>
      </c>
      <c r="V21">
        <v>6.9935042885899995E-2</v>
      </c>
      <c r="W21">
        <v>4.3555518775000003E-2</v>
      </c>
      <c r="X21">
        <v>5.5815786064599998E-2</v>
      </c>
      <c r="Y21">
        <v>5.4447085429899997E-2</v>
      </c>
      <c r="Z21">
        <v>3.05769584586E-2</v>
      </c>
      <c r="AA21">
        <v>0.10805689902600001</v>
      </c>
      <c r="AB21">
        <v>4.26960101031E-2</v>
      </c>
      <c r="AC21">
        <v>0.142683996531</v>
      </c>
      <c r="AD21">
        <v>6.5215304730499996E-2</v>
      </c>
      <c r="AE21">
        <v>5.5243740774099999E-2</v>
      </c>
      <c r="AF21">
        <v>4.1059474462500002E-2</v>
      </c>
      <c r="AG21">
        <v>6.4689086578100005E-2</v>
      </c>
      <c r="AH21">
        <v>5.0575474773300003E-2</v>
      </c>
      <c r="AI21">
        <v>5.6160866195500002E-2</v>
      </c>
      <c r="AJ21">
        <v>5.1768896627099999E-2</v>
      </c>
      <c r="AK21">
        <v>4.5744389652500002E-2</v>
      </c>
      <c r="AL21">
        <v>7.2107653761300003E-2</v>
      </c>
      <c r="AM21">
        <v>4.8028647740700002E-2</v>
      </c>
      <c r="AN21">
        <v>0.13297501999</v>
      </c>
      <c r="AO21">
        <v>7.2607027484200004E-2</v>
      </c>
      <c r="AP21">
        <v>5.4932668774999999E-2</v>
      </c>
      <c r="AQ21">
        <v>4.2697648803300001E-2</v>
      </c>
      <c r="AR21">
        <v>0.14064985427599999</v>
      </c>
      <c r="AS21">
        <v>3.98194479817E-2</v>
      </c>
      <c r="AT21">
        <v>0.118296542743</v>
      </c>
      <c r="AU21">
        <v>7.8501493677299999E-2</v>
      </c>
      <c r="AV21">
        <v>6.4860895723200002E-2</v>
      </c>
      <c r="AW21">
        <v>0.128380817161</v>
      </c>
      <c r="AX21">
        <v>3.1434460861599997E-2</v>
      </c>
      <c r="AY21">
        <v>6.6292196533100006E-2</v>
      </c>
      <c r="AZ21">
        <v>4.5058491557200001E-2</v>
      </c>
      <c r="BA21">
        <v>7.6215543637999997E-2</v>
      </c>
      <c r="BB21">
        <v>3.5032489040899999E-2</v>
      </c>
      <c r="BC21">
        <v>6.3831453960700002E-2</v>
      </c>
      <c r="BD21">
        <v>4.2490606495E-2</v>
      </c>
      <c r="BE21">
        <v>5.73395054591E-2</v>
      </c>
      <c r="BF21">
        <v>4.5470158604500002E-2</v>
      </c>
      <c r="BG21">
        <v>0.110979884064</v>
      </c>
      <c r="BH21">
        <v>4.99859914815E-2</v>
      </c>
      <c r="BI21">
        <v>6.2714859388199998E-2</v>
      </c>
      <c r="BJ21">
        <v>4.7610164166000002E-2</v>
      </c>
      <c r="BK21">
        <v>7.3675341458900007E-2</v>
      </c>
      <c r="BL21">
        <v>5.9505889106799999E-2</v>
      </c>
      <c r="BM21">
        <v>4.0658821392E-2</v>
      </c>
      <c r="BN21">
        <v>3.1972097534400001E-2</v>
      </c>
      <c r="BO21">
        <v>8.1216452908299999E-2</v>
      </c>
      <c r="BP21">
        <v>0.24461635188</v>
      </c>
      <c r="BQ21">
        <v>0.18001192851600001</v>
      </c>
      <c r="BR21">
        <v>5.1683510703299997E-2</v>
      </c>
      <c r="BS21">
        <v>0.12229396094599999</v>
      </c>
      <c r="BT21">
        <v>5.42835440184E-2</v>
      </c>
      <c r="BU21">
        <v>8.5409534927500003E-2</v>
      </c>
      <c r="BV21">
        <v>3.3727957452699998E-2</v>
      </c>
      <c r="BW21">
        <v>7.9436005353300004E-2</v>
      </c>
      <c r="BX21">
        <v>6.1136327401600001E-2</v>
      </c>
      <c r="BY21">
        <v>0.107651143036</v>
      </c>
      <c r="BZ21">
        <v>6.6432376491599998E-2</v>
      </c>
      <c r="CA21">
        <v>4.9399154322600003E-2</v>
      </c>
      <c r="CB21">
        <v>0.13976119720800001</v>
      </c>
      <c r="CC21">
        <v>3.04490825258E-2</v>
      </c>
      <c r="CD21">
        <v>6.4458971790399999E-2</v>
      </c>
      <c r="CE21">
        <v>4.39834742853E-2</v>
      </c>
      <c r="CF21">
        <v>3.2172575533999999E-2</v>
      </c>
      <c r="CG21">
        <v>8.0429704221600007E-2</v>
      </c>
      <c r="CH21">
        <v>0.115432176239</v>
      </c>
      <c r="CI21">
        <v>6.7284297509100005E-2</v>
      </c>
      <c r="CJ21">
        <v>6.0570157472000001E-2</v>
      </c>
      <c r="CK21">
        <v>6.6173155481000001E-2</v>
      </c>
      <c r="CL21">
        <v>0.104785095593</v>
      </c>
      <c r="CM21">
        <v>0.110578474442</v>
      </c>
      <c r="CN21">
        <v>5.0498966635600002E-2</v>
      </c>
      <c r="CO21">
        <v>6.2170331575600001E-2</v>
      </c>
      <c r="CP21">
        <v>6.4120096901100002E-2</v>
      </c>
      <c r="CQ21">
        <v>0.11047464986900001</v>
      </c>
      <c r="CR21">
        <v>0.15865220181100001</v>
      </c>
      <c r="CS21">
        <v>6.9301759027400003E-2</v>
      </c>
      <c r="CT21">
        <v>0.36577461642300002</v>
      </c>
      <c r="CU21">
        <v>6.1953868959799999E-2</v>
      </c>
      <c r="CV21">
        <v>9.5060229243099995E-2</v>
      </c>
      <c r="CW21">
        <v>2.44354668715E-2</v>
      </c>
      <c r="CX21">
        <v>2.2130306513900001E-2</v>
      </c>
      <c r="CY21">
        <v>6.56357983422E-2</v>
      </c>
      <c r="CZ21">
        <v>0.14114395114700001</v>
      </c>
      <c r="DA21">
        <v>3.0926636851899999E-2</v>
      </c>
      <c r="DB21">
        <v>3.7312075641000003E-2</v>
      </c>
      <c r="DC21">
        <v>4.6012086798799999E-2</v>
      </c>
      <c r="DD21">
        <v>5.6953816770500001E-2</v>
      </c>
      <c r="DE21">
        <v>0.104151077272</v>
      </c>
      <c r="DF21">
        <v>2.9249542267800001E-2</v>
      </c>
      <c r="DG21">
        <v>4.7335401272799997E-2</v>
      </c>
      <c r="DH21">
        <v>6.5708082534799997E-2</v>
      </c>
      <c r="DI21">
        <v>0.10900923092799999</v>
      </c>
      <c r="DJ21">
        <v>2.9869862621200002E-2</v>
      </c>
      <c r="DK21">
        <v>8.2523376665099998E-2</v>
      </c>
      <c r="DL21">
        <v>2.84829644728E-2</v>
      </c>
      <c r="DM21">
        <v>4.7430206879900003E-2</v>
      </c>
      <c r="DN21">
        <v>7.2551113157200003E-2</v>
      </c>
      <c r="DO21">
        <v>5.3280357360200002E-2</v>
      </c>
      <c r="DP21">
        <v>0.32759684925799998</v>
      </c>
      <c r="DQ21">
        <v>0.14226493234500001</v>
      </c>
      <c r="DR21">
        <v>3.77261299201E-2</v>
      </c>
      <c r="DS21">
        <v>8.1916165165500002E-2</v>
      </c>
      <c r="DT21">
        <v>7.34043602909E-2</v>
      </c>
      <c r="DU21">
        <v>2.8980318089999998E-2</v>
      </c>
      <c r="DV21">
        <v>8.2912081105400007E-2</v>
      </c>
      <c r="DW21">
        <v>3.9984076600699997E-2</v>
      </c>
      <c r="DX21">
        <v>7.6206180561700004E-2</v>
      </c>
      <c r="DY21">
        <v>7.0437222620000003E-2</v>
      </c>
      <c r="DZ21">
        <v>3.3137082675300002E-2</v>
      </c>
      <c r="EA21">
        <v>0.102753840002</v>
      </c>
      <c r="EB21">
        <v>3.4148086120199997E-2</v>
      </c>
      <c r="EC21">
        <v>7.4525145577199997E-2</v>
      </c>
      <c r="ED21">
        <v>4.7323892026E-2</v>
      </c>
      <c r="EE21">
        <v>5.1014921343699997E-2</v>
      </c>
      <c r="EF21">
        <v>6.6848271332100001E-2</v>
      </c>
      <c r="EG21">
        <v>0.10026538317</v>
      </c>
      <c r="EH21">
        <v>3.82389401854E-2</v>
      </c>
      <c r="EI21">
        <v>0.144141153651</v>
      </c>
      <c r="EJ21">
        <v>4.5672345414399997E-2</v>
      </c>
      <c r="EK21">
        <v>5.2189686393199999E-2</v>
      </c>
      <c r="EL21">
        <v>0.105299993072</v>
      </c>
      <c r="EM21">
        <v>9.9096286256099994E-2</v>
      </c>
      <c r="EN21">
        <v>6.0450048045000003E-2</v>
      </c>
      <c r="EO21">
        <v>5.7890123762700002E-2</v>
      </c>
      <c r="EP21">
        <v>5.7794346567399998E-2</v>
      </c>
      <c r="EQ21">
        <v>6.2298799731199998E-2</v>
      </c>
      <c r="ER21">
        <v>7.5997728809599999E-2</v>
      </c>
      <c r="ES21">
        <v>3.07755169113E-2</v>
      </c>
      <c r="ET21">
        <v>3.6467903991E-2</v>
      </c>
      <c r="EU21">
        <v>5.4761421465699997E-2</v>
      </c>
      <c r="EV21">
        <v>3.7195640167300002E-2</v>
      </c>
      <c r="EW21">
        <v>7.1893220516799999E-2</v>
      </c>
      <c r="EX21">
        <v>0.111563595754</v>
      </c>
      <c r="EY21">
        <v>7.3688626229800006E-2</v>
      </c>
      <c r="EZ21">
        <v>6.5403062244200005E-2</v>
      </c>
      <c r="FA21">
        <v>5.9122257283000003E-2</v>
      </c>
      <c r="FB21">
        <v>6.6648748310000006E-2</v>
      </c>
      <c r="FC21">
        <v>3.8996452609800003E-2</v>
      </c>
      <c r="FD21">
        <v>6.2167088873099997E-2</v>
      </c>
      <c r="FE21">
        <v>7.1971599119199994E-2</v>
      </c>
      <c r="FF21">
        <v>5.0886602012200001E-2</v>
      </c>
      <c r="FG21">
        <v>0.16703150471100001</v>
      </c>
      <c r="FH21">
        <v>4.5084289780200001E-2</v>
      </c>
      <c r="FI21">
        <v>0.21991084110299999</v>
      </c>
      <c r="FJ21">
        <v>0.112727125619</v>
      </c>
      <c r="FK21">
        <v>0.109901805575</v>
      </c>
      <c r="FL21">
        <v>3.4278823437300002E-2</v>
      </c>
      <c r="FM21">
        <v>5.1152945514099997E-2</v>
      </c>
      <c r="FN21">
        <v>3.5639084768700001E-2</v>
      </c>
      <c r="FO21">
        <v>3.3817631322899999E-2</v>
      </c>
      <c r="FP21">
        <v>4.5228928421300003E-2</v>
      </c>
      <c r="FQ21">
        <v>6.4509671638300001E-2</v>
      </c>
      <c r="FR21">
        <v>6.13910894619E-2</v>
      </c>
      <c r="FS21">
        <v>0.22846105536</v>
      </c>
      <c r="FT21">
        <v>5.1272271652800003E-2</v>
      </c>
      <c r="FU21">
        <v>5.0111852887500002E-2</v>
      </c>
      <c r="FV21">
        <v>3.49216465561E-2</v>
      </c>
      <c r="FW21">
        <v>4.6890931201399998E-2</v>
      </c>
      <c r="FX21">
        <v>9.7298650442499995E-2</v>
      </c>
      <c r="FY21">
        <v>9.7751188705499995E-2</v>
      </c>
      <c r="FZ21">
        <v>6.6621634346400005E-2</v>
      </c>
      <c r="GA21">
        <v>2.9713870538700001E-2</v>
      </c>
      <c r="GB21">
        <v>4.5185876172100001E-2</v>
      </c>
      <c r="GC21">
        <v>5.7453331343E-2</v>
      </c>
      <c r="GD21">
        <v>5.66185871316E-2</v>
      </c>
      <c r="GE21">
        <v>0.19664547074700001</v>
      </c>
      <c r="GF21">
        <v>5.4049209094899998E-2</v>
      </c>
      <c r="GG21">
        <v>3.3322229809000001E-2</v>
      </c>
      <c r="GH21">
        <v>5.8023655500100003E-2</v>
      </c>
      <c r="GI21">
        <v>9.00737430724E-2</v>
      </c>
      <c r="GJ21">
        <v>8.7281191248599996E-2</v>
      </c>
      <c r="GK21">
        <v>0.12684704342</v>
      </c>
      <c r="GL21">
        <v>0.21370931290100001</v>
      </c>
      <c r="GM21">
        <v>7.1093318976499995E-2</v>
      </c>
      <c r="GN21">
        <v>9.2918332195099998E-2</v>
      </c>
      <c r="GO21">
        <v>7.2731124506500003E-2</v>
      </c>
      <c r="GP21">
        <v>5.67026903458E-2</v>
      </c>
      <c r="GQ21">
        <v>0.32037309120200003</v>
      </c>
      <c r="GR21">
        <v>0.114091923326</v>
      </c>
      <c r="GS21">
        <v>8.0600114159799993E-2</v>
      </c>
      <c r="GT21">
        <v>0.103207999895</v>
      </c>
      <c r="GU21">
        <v>3.6782877470099999E-2</v>
      </c>
      <c r="GV21">
        <v>7.0680301589400002E-2</v>
      </c>
      <c r="GW21">
        <v>4.0577924727899999E-2</v>
      </c>
      <c r="GX21">
        <v>4.7929956633000002E-2</v>
      </c>
      <c r="GY21">
        <v>0.116982754345</v>
      </c>
      <c r="GZ21">
        <v>3.7829013329099999E-2</v>
      </c>
      <c r="HA21">
        <v>0.19203451818200001</v>
      </c>
      <c r="HB21">
        <v>5.4450336990000001E-2</v>
      </c>
      <c r="HC21">
        <v>4.7906475593300003E-2</v>
      </c>
      <c r="HD21">
        <v>9.4996378883200006E-2</v>
      </c>
      <c r="HE21">
        <v>7.8323146319299999E-2</v>
      </c>
      <c r="HF21">
        <v>0.13189924958900001</v>
      </c>
      <c r="HG21">
        <v>8.1855648536399997E-2</v>
      </c>
      <c r="HH21">
        <v>9.51818519635E-2</v>
      </c>
      <c r="HI21">
        <v>0.120711494517</v>
      </c>
      <c r="HJ21">
        <v>4.21468895181E-2</v>
      </c>
      <c r="HK21">
        <v>4.7319055699200002E-2</v>
      </c>
      <c r="HL21">
        <v>6.4434127568599994E-2</v>
      </c>
      <c r="HM21">
        <v>8.1050746790199996E-2</v>
      </c>
      <c r="HN21">
        <v>4.6133883627699997E-2</v>
      </c>
      <c r="HO21">
        <v>0.173739757932</v>
      </c>
      <c r="HP21">
        <v>0.11136139293900001</v>
      </c>
      <c r="HQ21">
        <v>5.6730938880999997E-2</v>
      </c>
      <c r="HR21">
        <v>3.4758074706200001E-2</v>
      </c>
      <c r="HS21">
        <v>3.6063180036499998E-2</v>
      </c>
      <c r="HT21">
        <v>3.8863421892800003E-2</v>
      </c>
      <c r="HU21">
        <v>6.2931950051300006E-2</v>
      </c>
      <c r="HV21">
        <v>0.10312621810100001</v>
      </c>
      <c r="HW21">
        <v>7.0490609098599999E-2</v>
      </c>
      <c r="HX21">
        <v>4.9613270168600003E-2</v>
      </c>
      <c r="HY21">
        <v>0.10036326201200001</v>
      </c>
      <c r="HZ21">
        <v>2.9409080819699999E-2</v>
      </c>
      <c r="IA21">
        <v>0.16041522866499999</v>
      </c>
      <c r="IB21">
        <v>5.2402019577399997E-2</v>
      </c>
      <c r="IC21">
        <v>5.3888853554999998E-2</v>
      </c>
      <c r="ID21">
        <v>9.5450399941899994E-2</v>
      </c>
      <c r="IE21">
        <v>7.4831346441400007E-2</v>
      </c>
      <c r="IF21">
        <v>5.9973616413400002E-2</v>
      </c>
      <c r="IG21">
        <v>5.5183154354400001E-2</v>
      </c>
      <c r="IH21">
        <v>4.3258614826199998E-2</v>
      </c>
      <c r="II21">
        <v>6.9407537072099998E-2</v>
      </c>
      <c r="IJ21">
        <v>9.7819932333299997E-2</v>
      </c>
      <c r="IK21">
        <v>5.8675752333999999E-2</v>
      </c>
      <c r="IL21">
        <v>6.8058590418299994E-2</v>
      </c>
      <c r="IM21">
        <v>7.6757493548100006E-2</v>
      </c>
      <c r="IN21">
        <v>6.9571004285900004E-2</v>
      </c>
      <c r="IO21">
        <v>4.1930007118199997E-2</v>
      </c>
      <c r="IP21">
        <v>2.86453392916E-2</v>
      </c>
      <c r="IQ21">
        <v>4.48375317284E-2</v>
      </c>
      <c r="IR21">
        <v>4.46619942981E-2</v>
      </c>
      <c r="IS21">
        <v>9.3042328209400005E-2</v>
      </c>
      <c r="IT21">
        <v>0.129831179598</v>
      </c>
      <c r="IU21">
        <v>5.70421776671E-2</v>
      </c>
      <c r="IV21">
        <v>6.7871625725600002E-2</v>
      </c>
      <c r="IW21">
        <v>2.8969090647700001E-2</v>
      </c>
      <c r="IX21">
        <v>3.9281257383100003E-2</v>
      </c>
      <c r="IY21">
        <v>0.116756514501</v>
      </c>
      <c r="IZ21">
        <v>0.102452842542</v>
      </c>
      <c r="JA21">
        <v>0.15184044490500001</v>
      </c>
      <c r="JB21">
        <v>4.3208676381699999E-2</v>
      </c>
      <c r="JC21">
        <v>9.6396904344900003E-2</v>
      </c>
      <c r="JD21">
        <v>7.2336566449600001E-2</v>
      </c>
      <c r="JE21">
        <v>4.8433485435599999E-2</v>
      </c>
      <c r="JF21">
        <v>8.2551066500199999E-2</v>
      </c>
      <c r="JG21">
        <v>4.5123263586099999E-2</v>
      </c>
      <c r="JH21">
        <v>7.7971768848900003E-2</v>
      </c>
      <c r="JI21">
        <v>7.2120424707400002E-2</v>
      </c>
      <c r="JJ21">
        <v>5.8154143866399999E-2</v>
      </c>
      <c r="JK21">
        <v>5.5529669177099998E-2</v>
      </c>
      <c r="JL21">
        <v>7.72466057574E-2</v>
      </c>
      <c r="JM21">
        <v>5.7341256854499999E-2</v>
      </c>
      <c r="JN21">
        <v>8.7174292914599993E-2</v>
      </c>
      <c r="JO21">
        <v>3.16731797146E-2</v>
      </c>
      <c r="JP21">
        <v>5.0460772473499997E-2</v>
      </c>
      <c r="JQ21">
        <v>4.0482422401000001E-2</v>
      </c>
      <c r="JR21">
        <v>0.18893189750299999</v>
      </c>
      <c r="JS21">
        <v>4.2843314079099998E-2</v>
      </c>
      <c r="JT21">
        <v>6.0465160949500003E-2</v>
      </c>
      <c r="JU21">
        <v>9.0627761228600001E-2</v>
      </c>
      <c r="JV21">
        <v>0.22509056452000001</v>
      </c>
      <c r="JW21">
        <v>0.17960529533200001</v>
      </c>
      <c r="JX21">
        <v>0.111425913786</v>
      </c>
      <c r="JY21">
        <v>9.6359054598499999E-2</v>
      </c>
      <c r="JZ21">
        <v>2.8538459784199999E-2</v>
      </c>
      <c r="KA21">
        <v>9.0555083185399995E-2</v>
      </c>
      <c r="KB21">
        <v>7.6327438989400004E-2</v>
      </c>
      <c r="KC21">
        <v>5.6229171683199998E-2</v>
      </c>
      <c r="KD21">
        <v>0.101452884637</v>
      </c>
      <c r="KE21">
        <v>3.6535326091500002E-2</v>
      </c>
      <c r="KF21">
        <v>5.2170439760700002E-2</v>
      </c>
      <c r="KG21">
        <v>5.0688902893600001E-2</v>
      </c>
      <c r="KH21">
        <v>9.2866862058999994E-2</v>
      </c>
      <c r="KI21">
        <v>3.9476264253900002E-2</v>
      </c>
      <c r="KJ21">
        <v>5.8178660953300002E-2</v>
      </c>
      <c r="KK21">
        <v>6.04814054166E-2</v>
      </c>
      <c r="KL21">
        <v>4.85859989423E-2</v>
      </c>
      <c r="KM21">
        <v>0.200937409475</v>
      </c>
      <c r="KN21">
        <v>0.123046685043</v>
      </c>
      <c r="KO21">
        <v>0.22840560895100001</v>
      </c>
      <c r="KP21">
        <v>5.7461424531599997E-2</v>
      </c>
      <c r="KQ21">
        <v>6.12559197064E-2</v>
      </c>
      <c r="KR21">
        <v>6.0637312178699998E-2</v>
      </c>
      <c r="KS21">
        <v>0.105567598628</v>
      </c>
      <c r="KT21">
        <v>3.9472334807300002E-2</v>
      </c>
      <c r="KU21">
        <v>4.9285294772799998E-2</v>
      </c>
      <c r="KV21">
        <v>0.251426031695</v>
      </c>
      <c r="KW21">
        <v>8.7194446371400003E-2</v>
      </c>
      <c r="KX21">
        <v>6.7090493222599995E-2</v>
      </c>
      <c r="KY21">
        <v>9.1486453678600005E-2</v>
      </c>
      <c r="KZ21">
        <v>7.6967419896999997E-2</v>
      </c>
      <c r="LA21">
        <v>0.14624180323899999</v>
      </c>
      <c r="LB21">
        <v>0.122193771847</v>
      </c>
      <c r="LC21">
        <v>8.3535425362600002E-2</v>
      </c>
      <c r="LD21">
        <v>0.107000086494</v>
      </c>
      <c r="LE21">
        <v>0.12991374745600001</v>
      </c>
      <c r="LF21">
        <v>0.187715189093</v>
      </c>
      <c r="LG21">
        <v>5.0724687943200002E-2</v>
      </c>
      <c r="LH21">
        <v>0.22060412897500001</v>
      </c>
      <c r="LI21">
        <v>0.19142905602800001</v>
      </c>
      <c r="LJ21">
        <v>7.4127341857500001E-2</v>
      </c>
      <c r="LK21">
        <v>7.2621227814900005E-2</v>
      </c>
      <c r="LL21">
        <v>3.3694937444199997E-2</v>
      </c>
      <c r="LM21">
        <v>4.7683623666100003E-2</v>
      </c>
      <c r="LN21">
        <v>4.1003517447600002E-2</v>
      </c>
      <c r="LO21">
        <v>4.6325602402699999E-2</v>
      </c>
      <c r="LP21">
        <v>0.14885574978400001</v>
      </c>
      <c r="LQ21">
        <v>7.3694093820100004E-2</v>
      </c>
      <c r="LR21">
        <v>6.6314444607899994E-2</v>
      </c>
      <c r="LS21">
        <v>4.8903255919700003E-2</v>
      </c>
      <c r="LT21">
        <v>3.6088053175000002E-2</v>
      </c>
      <c r="LU21">
        <v>0.211895549421</v>
      </c>
      <c r="LV21">
        <v>0.116180009527</v>
      </c>
      <c r="LW21">
        <v>7.5179688579200002E-2</v>
      </c>
      <c r="LX21">
        <v>8.6352903637100006E-2</v>
      </c>
      <c r="LY21">
        <v>7.0588449187700006E-2</v>
      </c>
      <c r="LZ21">
        <v>3.6231875567900002E-2</v>
      </c>
      <c r="MA21">
        <v>0.17534767260100001</v>
      </c>
      <c r="MB21">
        <v>5.1491350784299998E-2</v>
      </c>
      <c r="MC21">
        <v>6.3762062256800006E-2</v>
      </c>
      <c r="MD21">
        <v>6.2497524160300001E-2</v>
      </c>
      <c r="ME21">
        <v>4.1592568159899999E-2</v>
      </c>
      <c r="MF21">
        <v>3.1463526386299998E-2</v>
      </c>
      <c r="MG21">
        <v>8.6784356056100007E-2</v>
      </c>
      <c r="MH21">
        <v>3.29031191955E-2</v>
      </c>
      <c r="MI21">
        <v>2.40151587166E-2</v>
      </c>
      <c r="MJ21">
        <v>4.3255096644399998E-2</v>
      </c>
      <c r="MK21">
        <v>9.2074192713700001E-2</v>
      </c>
      <c r="ML21">
        <v>6.5591418288399997E-2</v>
      </c>
      <c r="MM21">
        <v>4.1368845283100003E-2</v>
      </c>
      <c r="MN21">
        <v>2.9969282059199999E-2</v>
      </c>
      <c r="MO21">
        <v>8.3830314340599996E-2</v>
      </c>
      <c r="MP21">
        <v>6.20983127412E-2</v>
      </c>
      <c r="MQ21">
        <v>0.16279140305500001</v>
      </c>
      <c r="MR21">
        <v>6.9733322618299995E-2</v>
      </c>
      <c r="MS21">
        <v>3.9536092203099997E-2</v>
      </c>
      <c r="MT21">
        <v>0.10102461791</v>
      </c>
      <c r="MU21">
        <v>4.6784130985999997E-2</v>
      </c>
      <c r="MV21">
        <v>4.4610695336399997E-2</v>
      </c>
      <c r="MW21">
        <v>3.4947577187300002E-2</v>
      </c>
      <c r="MX21">
        <v>8.4163503048800006E-2</v>
      </c>
      <c r="MY21">
        <v>6.8900126820300001E-2</v>
      </c>
      <c r="MZ21">
        <v>2.6300219962999999E-2</v>
      </c>
      <c r="NA21">
        <v>3.0344123068600001E-2</v>
      </c>
      <c r="NB21">
        <v>3.9412911061900001E-2</v>
      </c>
      <c r="NC21">
        <v>6.9806144607199999E-2</v>
      </c>
      <c r="ND21">
        <v>8.5441264336399994E-2</v>
      </c>
      <c r="NE21">
        <v>2.6605588551500001E-2</v>
      </c>
      <c r="NF21">
        <v>0.15245164137</v>
      </c>
      <c r="NG21">
        <v>0.164094047597</v>
      </c>
      <c r="NH21">
        <v>0.22883514903999999</v>
      </c>
      <c r="NI21">
        <v>0.113369865081</v>
      </c>
      <c r="NJ21">
        <v>9.2983652681499995E-2</v>
      </c>
      <c r="NK21">
        <v>0.21043411979400001</v>
      </c>
      <c r="NL21">
        <v>4.2416552921600001E-2</v>
      </c>
      <c r="NM21">
        <v>3.9651908568499997E-2</v>
      </c>
      <c r="NN21">
        <v>6.5130573724899998E-2</v>
      </c>
      <c r="NO21">
        <v>0.10954901884899999</v>
      </c>
      <c r="NP21">
        <v>6.7095609972399994E-2</v>
      </c>
      <c r="NQ21">
        <v>4.0440670795299997E-2</v>
      </c>
      <c r="NR21">
        <v>4.8789748156599998E-2</v>
      </c>
      <c r="NS21">
        <v>5.7664459348100001E-2</v>
      </c>
      <c r="NT21">
        <v>6.2873076772400005E-2</v>
      </c>
      <c r="NU21">
        <v>3.1952413511500001E-2</v>
      </c>
      <c r="NV21">
        <v>3.7463966433100002E-2</v>
      </c>
      <c r="NW21">
        <v>5.6824815328400002E-2</v>
      </c>
      <c r="NX21">
        <v>0.18131706867399999</v>
      </c>
      <c r="NY21">
        <v>8.6934915247899994E-2</v>
      </c>
      <c r="NZ21">
        <v>0.104840260963</v>
      </c>
      <c r="OA21">
        <v>4.05720356719E-2</v>
      </c>
      <c r="OB21">
        <v>7.1610504527999996E-2</v>
      </c>
      <c r="OC21">
        <v>7.0363376785699996E-2</v>
      </c>
      <c r="OD21">
        <v>0.141261528148</v>
      </c>
      <c r="OE21">
        <v>6.6371910907600001E-2</v>
      </c>
      <c r="OF21">
        <v>5.9444725366300001E-2</v>
      </c>
      <c r="OG21">
        <v>4.9894005376999999E-2</v>
      </c>
      <c r="OH21">
        <v>6.14409100567E-2</v>
      </c>
      <c r="OI21">
        <v>3.1465884920900002E-2</v>
      </c>
      <c r="OJ21">
        <v>0.12934133649900001</v>
      </c>
      <c r="OK21">
        <v>3.5525853658500001E-2</v>
      </c>
      <c r="OL21">
        <v>3.3726887068300002E-2</v>
      </c>
      <c r="OM21">
        <v>3.1779841037800002E-2</v>
      </c>
      <c r="ON21">
        <v>9.1075817407999998E-2</v>
      </c>
      <c r="OO21">
        <v>0.265250775557</v>
      </c>
      <c r="OP21">
        <v>6.8988524642999996E-2</v>
      </c>
      <c r="OQ21">
        <v>5.2447360558799998E-2</v>
      </c>
      <c r="OR21">
        <v>3.81785539465E-2</v>
      </c>
      <c r="OS21">
        <v>0.16709903018700001</v>
      </c>
      <c r="OT21">
        <v>5.4697417218300001E-2</v>
      </c>
      <c r="OU21">
        <v>6.4148609030299994E-2</v>
      </c>
      <c r="OV21">
        <v>7.9155052636999998E-2</v>
      </c>
      <c r="OW21">
        <v>3.5636626089999998E-2</v>
      </c>
      <c r="OX21">
        <v>5.1858287316599999E-2</v>
      </c>
      <c r="OY21">
        <v>0.129792929546</v>
      </c>
      <c r="OZ21">
        <v>2.7748214041199998E-2</v>
      </c>
      <c r="PA21">
        <v>3.5705699959500001E-2</v>
      </c>
      <c r="PB21">
        <v>5.4778220798299998E-2</v>
      </c>
      <c r="PC21">
        <v>5.2109453632200001E-2</v>
      </c>
      <c r="PD21">
        <v>0.10719358778099999</v>
      </c>
      <c r="PE21">
        <v>0.15735610805200001</v>
      </c>
      <c r="PF21">
        <v>0.104107129423</v>
      </c>
      <c r="PG21">
        <v>5.7597995850900002E-2</v>
      </c>
      <c r="PH21">
        <v>6.4873701226000002E-2</v>
      </c>
      <c r="PI21">
        <v>7.6526437457799995E-2</v>
      </c>
      <c r="PJ21">
        <v>3.8999162279999999E-2</v>
      </c>
      <c r="PK21">
        <v>2.7908082894899999E-2</v>
      </c>
      <c r="PL21">
        <v>4.3651439248600002E-2</v>
      </c>
      <c r="PM21">
        <v>8.1979937951599996E-2</v>
      </c>
      <c r="PN21">
        <v>0.13722734544599999</v>
      </c>
      <c r="PO21">
        <v>5.8133267474200001E-2</v>
      </c>
      <c r="PP21">
        <v>3.7055415250400001E-2</v>
      </c>
      <c r="PQ21">
        <v>4.9255850722799997E-2</v>
      </c>
      <c r="PR21">
        <v>6.3017542271499999E-2</v>
      </c>
      <c r="PS21">
        <v>4.5371980925100003E-2</v>
      </c>
      <c r="PT21">
        <v>0.25193554993299999</v>
      </c>
      <c r="PU21">
        <v>0.15996965653199999</v>
      </c>
      <c r="PV21">
        <v>6.8984340392499996E-2</v>
      </c>
      <c r="PW21">
        <v>6.3257608658700004E-2</v>
      </c>
      <c r="PX21">
        <v>9.0669156872600007E-2</v>
      </c>
      <c r="PY21">
        <v>6.17342025201E-2</v>
      </c>
      <c r="PZ21">
        <v>6.2110598851699998E-2</v>
      </c>
      <c r="QA21">
        <v>3.4722479602300002E-2</v>
      </c>
      <c r="QB21">
        <v>0.250431439127</v>
      </c>
      <c r="QC21">
        <v>9.9207258415200006E-2</v>
      </c>
      <c r="QD21">
        <v>0.147884818768</v>
      </c>
      <c r="QE21">
        <v>5.21761386998E-2</v>
      </c>
      <c r="QF21">
        <v>3.72510448247E-2</v>
      </c>
      <c r="QG21">
        <v>0.28322785272099998</v>
      </c>
      <c r="QH21">
        <v>3.98836603757E-2</v>
      </c>
      <c r="QI21">
        <v>8.3524315388499998E-2</v>
      </c>
      <c r="QJ21">
        <v>5.3162442631100003E-2</v>
      </c>
      <c r="QK21">
        <v>0.16378131627799999</v>
      </c>
      <c r="QL21">
        <v>6.4108540849699996E-2</v>
      </c>
      <c r="QM21">
        <v>0.104464024436</v>
      </c>
      <c r="QN21">
        <v>7.4892327666399999E-2</v>
      </c>
      <c r="QO21">
        <v>6.8435545276100004E-2</v>
      </c>
      <c r="QP21">
        <v>5.3255494371299998E-2</v>
      </c>
      <c r="QQ21">
        <v>5.0964313568900001E-2</v>
      </c>
      <c r="QR21">
        <v>4.6470296169299999E-2</v>
      </c>
      <c r="QS21">
        <v>0.158820728296</v>
      </c>
      <c r="QT21">
        <v>0.11486900605100001</v>
      </c>
      <c r="QU21">
        <v>5.02028170211E-2</v>
      </c>
      <c r="QV21">
        <v>3.0536645266000001E-2</v>
      </c>
      <c r="QW21">
        <v>6.3173479206600006E-2</v>
      </c>
      <c r="QX21">
        <v>4.5877115540500002E-2</v>
      </c>
      <c r="QY21">
        <v>9.0555531388199995E-2</v>
      </c>
      <c r="QZ21">
        <v>5.3873199015100001E-2</v>
      </c>
      <c r="RA21">
        <v>2.8315058967400001E-2</v>
      </c>
      <c r="RB21">
        <v>4.5756574675699997E-2</v>
      </c>
      <c r="RC21">
        <v>4.4304474405600001E-2</v>
      </c>
      <c r="RD21">
        <v>3.3136904496100003E-2</v>
      </c>
      <c r="RE21">
        <v>6.7633589489500004E-2</v>
      </c>
      <c r="RF21">
        <v>0.17235873069900001</v>
      </c>
      <c r="RG21">
        <v>5.6194982804699999E-2</v>
      </c>
      <c r="RH21">
        <v>4.1429867808800001E-2</v>
      </c>
      <c r="RI21">
        <v>9.2715945825999999E-2</v>
      </c>
      <c r="RJ21">
        <v>0.154308613707</v>
      </c>
      <c r="RK21">
        <v>0.16666217446199999</v>
      </c>
      <c r="RL21">
        <v>5.3500724500900002E-2</v>
      </c>
      <c r="RM21">
        <v>0.21682547729400001</v>
      </c>
      <c r="RN21">
        <v>3.5542188218200002E-2</v>
      </c>
      <c r="RO21">
        <v>9.2475694371800005E-2</v>
      </c>
      <c r="RP21">
        <v>8.7875957088900003E-2</v>
      </c>
      <c r="RQ21">
        <v>2.9738251293599999E-2</v>
      </c>
      <c r="RR21">
        <v>5.6853667949300003E-2</v>
      </c>
      <c r="RS21">
        <v>0.12054874542000001</v>
      </c>
      <c r="RT21">
        <v>0.10787611950999999</v>
      </c>
      <c r="RU21">
        <v>8.6498088271900003E-2</v>
      </c>
      <c r="RV21">
        <v>6.9283523547500003E-2</v>
      </c>
      <c r="RW21">
        <v>7.0022903584600005E-2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39.121021604832819</v>
      </c>
    </row>
    <row r="25" spans="1:491" x14ac:dyDescent="0.4">
      <c r="A25">
        <v>2</v>
      </c>
      <c r="B25">
        <f t="shared" ref="B25:B43" si="0">SUM(3:3)</f>
        <v>39.782392830428883</v>
      </c>
    </row>
    <row r="26" spans="1:491" x14ac:dyDescent="0.4">
      <c r="A26">
        <v>3</v>
      </c>
      <c r="B26">
        <f t="shared" si="0"/>
        <v>40.169246349458156</v>
      </c>
    </row>
    <row r="27" spans="1:491" x14ac:dyDescent="0.4">
      <c r="A27">
        <v>4</v>
      </c>
      <c r="B27">
        <f t="shared" si="0"/>
        <v>41.361709891581569</v>
      </c>
    </row>
    <row r="28" spans="1:491" x14ac:dyDescent="0.4">
      <c r="A28">
        <v>5</v>
      </c>
      <c r="B28">
        <f t="shared" si="0"/>
        <v>40.137676179905704</v>
      </c>
    </row>
    <row r="29" spans="1:491" x14ac:dyDescent="0.4">
      <c r="A29">
        <v>6</v>
      </c>
      <c r="B29">
        <f t="shared" si="0"/>
        <v>40.591690631746047</v>
      </c>
    </row>
    <row r="30" spans="1:491" x14ac:dyDescent="0.4">
      <c r="A30">
        <v>7</v>
      </c>
      <c r="B30">
        <f t="shared" si="0"/>
        <v>39.037521595010645</v>
      </c>
    </row>
    <row r="31" spans="1:491" x14ac:dyDescent="0.4">
      <c r="A31">
        <v>8</v>
      </c>
      <c r="B31">
        <f t="shared" si="0"/>
        <v>39.703714994231674</v>
      </c>
    </row>
    <row r="32" spans="1:491" x14ac:dyDescent="0.4">
      <c r="A32">
        <v>9</v>
      </c>
      <c r="B32">
        <f t="shared" si="0"/>
        <v>39.521218393139911</v>
      </c>
    </row>
    <row r="33" spans="1:2" x14ac:dyDescent="0.4">
      <c r="A33">
        <v>10</v>
      </c>
      <c r="B33">
        <f t="shared" si="0"/>
        <v>40.018878477674534</v>
      </c>
    </row>
    <row r="34" spans="1:2" x14ac:dyDescent="0.4">
      <c r="A34">
        <v>11</v>
      </c>
      <c r="B34">
        <f t="shared" si="0"/>
        <v>40.100330313673517</v>
      </c>
    </row>
    <row r="35" spans="1:2" x14ac:dyDescent="0.4">
      <c r="A35">
        <v>12</v>
      </c>
      <c r="B35">
        <f t="shared" si="0"/>
        <v>41.349288820151791</v>
      </c>
    </row>
    <row r="36" spans="1:2" x14ac:dyDescent="0.4">
      <c r="A36">
        <v>13</v>
      </c>
      <c r="B36">
        <f t="shared" si="0"/>
        <v>41.10895305861257</v>
      </c>
    </row>
    <row r="37" spans="1:2" x14ac:dyDescent="0.4">
      <c r="A37">
        <v>14</v>
      </c>
      <c r="B37">
        <f t="shared" si="0"/>
        <v>38.810840813208699</v>
      </c>
    </row>
    <row r="38" spans="1:2" x14ac:dyDescent="0.4">
      <c r="A38">
        <v>15</v>
      </c>
      <c r="B38">
        <f t="shared" si="0"/>
        <v>40.419894195099793</v>
      </c>
    </row>
    <row r="39" spans="1:2" x14ac:dyDescent="0.4">
      <c r="A39">
        <v>16</v>
      </c>
      <c r="B39">
        <f t="shared" si="0"/>
        <v>40.1616203240484</v>
      </c>
    </row>
    <row r="40" spans="1:2" x14ac:dyDescent="0.4">
      <c r="A40">
        <v>17</v>
      </c>
      <c r="B40">
        <f t="shared" si="0"/>
        <v>39.498414161847563</v>
      </c>
    </row>
    <row r="41" spans="1:2" x14ac:dyDescent="0.4">
      <c r="A41">
        <v>18</v>
      </c>
      <c r="B41">
        <f t="shared" si="0"/>
        <v>40.037769867792292</v>
      </c>
    </row>
    <row r="42" spans="1:2" x14ac:dyDescent="0.4">
      <c r="A42">
        <v>19</v>
      </c>
      <c r="B42">
        <f t="shared" si="0"/>
        <v>39.622452198187545</v>
      </c>
    </row>
    <row r="43" spans="1:2" x14ac:dyDescent="0.4">
      <c r="A43">
        <v>20</v>
      </c>
      <c r="B43">
        <f t="shared" si="0"/>
        <v>38.800936103048414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topLeftCell="RD10" workbookViewId="0">
      <selection activeCell="A23" sqref="A23:B43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3.2518072549799999E-2</v>
      </c>
      <c r="B2">
        <v>4.4501821631999998E-2</v>
      </c>
      <c r="C2">
        <v>9.5362151455900004E-2</v>
      </c>
      <c r="D2">
        <v>3.7016890009700001E-2</v>
      </c>
      <c r="E2">
        <v>6.3402720529599998E-2</v>
      </c>
      <c r="F2">
        <v>7.9037922616799997E-2</v>
      </c>
      <c r="G2">
        <v>7.3778722088699997E-2</v>
      </c>
      <c r="H2">
        <v>0.15377982687</v>
      </c>
      <c r="I2">
        <v>8.07034299703E-2</v>
      </c>
      <c r="J2">
        <v>6.8858488661600006E-2</v>
      </c>
      <c r="K2">
        <v>8.0226791013200002E-2</v>
      </c>
      <c r="L2">
        <v>3.6233730311899998E-2</v>
      </c>
      <c r="M2">
        <v>5.9179500831699997E-2</v>
      </c>
      <c r="N2">
        <v>4.6906600611900003E-2</v>
      </c>
      <c r="O2">
        <v>0.104088026828</v>
      </c>
      <c r="P2">
        <v>9.3178923157300003E-2</v>
      </c>
      <c r="Q2">
        <v>0.11525431814000001</v>
      </c>
      <c r="R2">
        <v>8.5804130647000001E-2</v>
      </c>
      <c r="S2">
        <v>3.7546082284100002E-2</v>
      </c>
      <c r="T2">
        <v>0.12864034175899999</v>
      </c>
      <c r="U2">
        <v>4.8777620769699999E-2</v>
      </c>
      <c r="V2">
        <v>0.12659701475400001</v>
      </c>
      <c r="W2">
        <v>3.8863660607900002E-2</v>
      </c>
      <c r="X2">
        <v>0.110344871548</v>
      </c>
      <c r="Y2">
        <v>5.8667243548E-2</v>
      </c>
      <c r="Z2">
        <v>3.3097823234500001E-2</v>
      </c>
      <c r="AA2">
        <v>0.21629060446100001</v>
      </c>
      <c r="AB2">
        <v>4.0497684095799999E-2</v>
      </c>
      <c r="AC2">
        <v>0.14345911118999999</v>
      </c>
      <c r="AD2">
        <v>3.8894403436000001E-2</v>
      </c>
      <c r="AE2">
        <v>5.50343684179E-2</v>
      </c>
      <c r="AF2">
        <v>4.1314265314200002E-2</v>
      </c>
      <c r="AG2">
        <v>6.4689086776400007E-2</v>
      </c>
      <c r="AH2">
        <v>2.8774062813699999E-2</v>
      </c>
      <c r="AI2">
        <v>5.9898680097299997E-2</v>
      </c>
      <c r="AJ2">
        <v>5.1768896510800001E-2</v>
      </c>
      <c r="AK2">
        <v>4.71163624777E-2</v>
      </c>
      <c r="AL2">
        <v>7.0584006007800001E-2</v>
      </c>
      <c r="AM2">
        <v>8.1240148070000004E-2</v>
      </c>
      <c r="AN2">
        <v>0.232615345877</v>
      </c>
      <c r="AO2">
        <v>7.0911383225200006E-2</v>
      </c>
      <c r="AP2">
        <v>5.5623900285799999E-2</v>
      </c>
      <c r="AQ2">
        <v>4.1932568895499997E-2</v>
      </c>
      <c r="AR2">
        <v>0.14063393406899999</v>
      </c>
      <c r="AS2">
        <v>3.9976070854700001E-2</v>
      </c>
      <c r="AT2">
        <v>7.5364011023699995E-2</v>
      </c>
      <c r="AU2">
        <v>7.7744775179799996E-2</v>
      </c>
      <c r="AV2">
        <v>6.5659519610799993E-2</v>
      </c>
      <c r="AW2">
        <v>0.127380642943</v>
      </c>
      <c r="AX2">
        <v>3.2334559956099997E-2</v>
      </c>
      <c r="AY2">
        <v>6.6292197302999997E-2</v>
      </c>
      <c r="AZ2">
        <v>3.2481573190400001E-2</v>
      </c>
      <c r="BA2">
        <v>8.0607411745300006E-2</v>
      </c>
      <c r="BB2">
        <v>3.3287483740399998E-2</v>
      </c>
      <c r="BC2">
        <v>6.3204639137500004E-2</v>
      </c>
      <c r="BD2">
        <v>3.7361644111999999E-2</v>
      </c>
      <c r="BE2">
        <v>3.2262717626100001E-2</v>
      </c>
      <c r="BF2">
        <v>4.7852541941199998E-2</v>
      </c>
      <c r="BG2">
        <v>0.214871902713</v>
      </c>
      <c r="BH2">
        <v>4.8223889343400002E-2</v>
      </c>
      <c r="BI2">
        <v>0.11150295555299999</v>
      </c>
      <c r="BJ2">
        <v>4.82911872843E-2</v>
      </c>
      <c r="BK2">
        <v>4.7711369957800003E-2</v>
      </c>
      <c r="BL2">
        <v>4.23402857428E-2</v>
      </c>
      <c r="BM2">
        <v>4.1031102656100001E-2</v>
      </c>
      <c r="BN2">
        <v>3.9264586475800001E-2</v>
      </c>
      <c r="BO2">
        <v>0.11254257732300001</v>
      </c>
      <c r="BP2">
        <v>0.244926743857</v>
      </c>
      <c r="BQ2">
        <v>0.182461369155</v>
      </c>
      <c r="BR2">
        <v>5.0515075681300002E-2</v>
      </c>
      <c r="BS2">
        <v>6.6685187003099999E-2</v>
      </c>
      <c r="BT2">
        <v>8.4083345030000006E-2</v>
      </c>
      <c r="BU2">
        <v>8.6051238698300003E-2</v>
      </c>
      <c r="BV2">
        <v>6.1079402645499999E-2</v>
      </c>
      <c r="BW2">
        <v>7.1018836101199995E-2</v>
      </c>
      <c r="BX2">
        <v>6.1480634466600001E-2</v>
      </c>
      <c r="BY2">
        <v>0.106688248929</v>
      </c>
      <c r="BZ2">
        <v>0.10689938212400001</v>
      </c>
      <c r="CA2">
        <v>4.7404767177999997E-2</v>
      </c>
      <c r="CB2">
        <v>0.14030658841800001</v>
      </c>
      <c r="CC2">
        <v>3.07572154105E-2</v>
      </c>
      <c r="CD2">
        <v>6.3163222667699997E-2</v>
      </c>
      <c r="CE2">
        <v>4.6106371623799998E-2</v>
      </c>
      <c r="CF2">
        <v>2.89007171723E-2</v>
      </c>
      <c r="CG2">
        <v>7.8244193724299999E-2</v>
      </c>
      <c r="CH2">
        <v>6.3242306001199997E-2</v>
      </c>
      <c r="CI2">
        <v>6.9699835787899997E-2</v>
      </c>
      <c r="CJ2">
        <v>5.60160173867E-2</v>
      </c>
      <c r="CK2">
        <v>6.3695526852500003E-2</v>
      </c>
      <c r="CL2">
        <v>0.103580876765</v>
      </c>
      <c r="CM2">
        <v>0.107896829826</v>
      </c>
      <c r="CN2">
        <v>5.0933379771900003E-2</v>
      </c>
      <c r="CO2">
        <v>5.9692176893700002E-2</v>
      </c>
      <c r="CP2">
        <v>6.2238819229099997E-2</v>
      </c>
      <c r="CQ2">
        <v>0.104740928104</v>
      </c>
      <c r="CR2">
        <v>8.6178853794599997E-2</v>
      </c>
      <c r="CS2">
        <v>7.1720889453099998E-2</v>
      </c>
      <c r="CT2">
        <v>0.36338658074300001</v>
      </c>
      <c r="CU2">
        <v>6.1055275103499999E-2</v>
      </c>
      <c r="CV2">
        <v>0.16378955415999999</v>
      </c>
      <c r="CW2">
        <v>2.6725638009100001E-2</v>
      </c>
      <c r="CX2">
        <v>3.88857469053E-2</v>
      </c>
      <c r="CY2">
        <v>6.4207672974200006E-2</v>
      </c>
      <c r="CZ2">
        <v>0.14595464163300001</v>
      </c>
      <c r="DA2">
        <v>2.8329659059199999E-2</v>
      </c>
      <c r="DB2">
        <v>3.5852773005500001E-2</v>
      </c>
      <c r="DC2">
        <v>3.9822445031100002E-2</v>
      </c>
      <c r="DD2">
        <v>5.7575183834099999E-2</v>
      </c>
      <c r="DE2">
        <v>9.3286827116800003E-2</v>
      </c>
      <c r="DF2">
        <v>3.05671937012E-2</v>
      </c>
      <c r="DG2">
        <v>4.7851643112399998E-2</v>
      </c>
      <c r="DH2">
        <v>3.8019205260099997E-2</v>
      </c>
      <c r="DI2">
        <v>0.105549528047</v>
      </c>
      <c r="DJ2">
        <v>4.2955361292999997E-2</v>
      </c>
      <c r="DK2">
        <v>7.7785719833300002E-2</v>
      </c>
      <c r="DL2">
        <v>2.89481046694E-2</v>
      </c>
      <c r="DM2">
        <v>4.5311033798700003E-2</v>
      </c>
      <c r="DN2">
        <v>8.2169366398299998E-2</v>
      </c>
      <c r="DO2">
        <v>5.1167364517100002E-2</v>
      </c>
      <c r="DP2">
        <v>0.194301996028</v>
      </c>
      <c r="DQ2">
        <v>7.9260860980900003E-2</v>
      </c>
      <c r="DR2">
        <v>5.7277815565299997E-2</v>
      </c>
      <c r="DS2">
        <v>3.6614462867E-2</v>
      </c>
      <c r="DT2">
        <v>0.11102288466</v>
      </c>
      <c r="DU2">
        <v>5.2653180829499997E-2</v>
      </c>
      <c r="DV2">
        <v>0.19045052026500001</v>
      </c>
      <c r="DW2">
        <v>3.8943248947100002E-2</v>
      </c>
      <c r="DX2">
        <v>7.4040612922899998E-2</v>
      </c>
      <c r="DY2">
        <v>0.110009505413</v>
      </c>
      <c r="DZ2">
        <v>3.2928778470699999E-2</v>
      </c>
      <c r="EA2">
        <v>9.52089288305E-2</v>
      </c>
      <c r="EB2">
        <v>3.2843800316699999E-2</v>
      </c>
      <c r="EC2">
        <v>6.9011657114399994E-2</v>
      </c>
      <c r="ED2">
        <v>3.4944805095400003E-2</v>
      </c>
      <c r="EE2">
        <v>7.4232973949299993E-2</v>
      </c>
      <c r="EF2">
        <v>6.5247562742600004E-2</v>
      </c>
      <c r="EG2">
        <v>0.214016807127</v>
      </c>
      <c r="EH2">
        <v>3.7055409256899999E-2</v>
      </c>
      <c r="EI2">
        <v>0.247123204485</v>
      </c>
      <c r="EJ2">
        <v>4.6464539578200001E-2</v>
      </c>
      <c r="EK2">
        <v>5.0856360656700003E-2</v>
      </c>
      <c r="EL2">
        <v>0.110486773944</v>
      </c>
      <c r="EM2">
        <v>0.15999290652199999</v>
      </c>
      <c r="EN2">
        <v>0.108076080787</v>
      </c>
      <c r="EO2">
        <v>0.106471268843</v>
      </c>
      <c r="EP2">
        <v>5.77943477038E-2</v>
      </c>
      <c r="EQ2">
        <v>6.2731659451899999E-2</v>
      </c>
      <c r="ER2">
        <v>7.4838716116900003E-2</v>
      </c>
      <c r="ES2">
        <v>3.1685146990000003E-2</v>
      </c>
      <c r="ET2">
        <v>3.8711994564700002E-2</v>
      </c>
      <c r="EU2">
        <v>5.2346130804800002E-2</v>
      </c>
      <c r="EV2">
        <v>3.8500738754000001E-2</v>
      </c>
      <c r="EW2">
        <v>0.112149126786</v>
      </c>
      <c r="EX2">
        <v>0.104844188337</v>
      </c>
      <c r="EY2">
        <v>7.7981499277900004E-2</v>
      </c>
      <c r="EZ2">
        <v>6.6365501421099996E-2</v>
      </c>
      <c r="FA2">
        <v>5.8282924725199997E-2</v>
      </c>
      <c r="FB2">
        <v>4.0538934053900001E-2</v>
      </c>
      <c r="FC2">
        <v>6.8010495767300005E-2</v>
      </c>
      <c r="FD2">
        <v>6.4464963571399997E-2</v>
      </c>
      <c r="FE2">
        <v>7.3518499662100001E-2</v>
      </c>
      <c r="FF2">
        <v>4.98606181961E-2</v>
      </c>
      <c r="FG2">
        <v>0.28458229357600001</v>
      </c>
      <c r="FH2">
        <v>7.15281550184E-2</v>
      </c>
      <c r="FI2">
        <v>0.216394034268</v>
      </c>
      <c r="FJ2">
        <v>0.112034390759</v>
      </c>
      <c r="FK2">
        <v>0.106863373828</v>
      </c>
      <c r="FL2">
        <v>3.6097674852099998E-2</v>
      </c>
      <c r="FM2">
        <v>5.2514479757300003E-2</v>
      </c>
      <c r="FN2">
        <v>3.50354435977E-2</v>
      </c>
      <c r="FO2">
        <v>6.0055227269599998E-2</v>
      </c>
      <c r="FP2">
        <v>4.6230552207899997E-2</v>
      </c>
      <c r="FQ2">
        <v>3.8245661961499998E-2</v>
      </c>
      <c r="FR2">
        <v>6.5915465186799999E-2</v>
      </c>
      <c r="FS2">
        <v>9.3652912470000002E-2</v>
      </c>
      <c r="FT2">
        <v>5.1253459746300002E-2</v>
      </c>
      <c r="FU2">
        <v>4.88525118892E-2</v>
      </c>
      <c r="FV2">
        <v>3.4937360981199997E-2</v>
      </c>
      <c r="FW2">
        <v>4.6837688836900003E-2</v>
      </c>
      <c r="FX2">
        <v>9.4303242228100007E-2</v>
      </c>
      <c r="FY2">
        <v>0.19117219383799999</v>
      </c>
      <c r="FZ2">
        <v>6.08633644361E-2</v>
      </c>
      <c r="GA2">
        <v>3.0174783714800001E-2</v>
      </c>
      <c r="GB2">
        <v>4.4361942602500003E-2</v>
      </c>
      <c r="GC2">
        <v>6.3684948650000003E-2</v>
      </c>
      <c r="GD2">
        <v>5.5764869854399997E-2</v>
      </c>
      <c r="GE2">
        <v>0.198724927814</v>
      </c>
      <c r="GF2">
        <v>5.5058468362700001E-2</v>
      </c>
      <c r="GG2">
        <v>6.1935273185900003E-2</v>
      </c>
      <c r="GH2">
        <v>5.4806552233699998E-2</v>
      </c>
      <c r="GI2">
        <v>9.4081229744500006E-2</v>
      </c>
      <c r="GJ2">
        <v>0.14107578447899999</v>
      </c>
      <c r="GK2">
        <v>7.6359626508699999E-2</v>
      </c>
      <c r="GL2">
        <v>0.13566672326099999</v>
      </c>
      <c r="GM2">
        <v>6.8294924139699995E-2</v>
      </c>
      <c r="GN2">
        <v>5.7721000335600001E-2</v>
      </c>
      <c r="GO2">
        <v>7.5481072659999995E-2</v>
      </c>
      <c r="GP2">
        <v>5.7541556736599997E-2</v>
      </c>
      <c r="GQ2">
        <v>0.316113524541</v>
      </c>
      <c r="GR2">
        <v>0.11842712719700001</v>
      </c>
      <c r="GS2">
        <v>8.0403564447699999E-2</v>
      </c>
      <c r="GT2">
        <v>9.8302976680299997E-2</v>
      </c>
      <c r="GU2">
        <v>3.7156221427099997E-2</v>
      </c>
      <c r="GV2">
        <v>7.0680301849300006E-2</v>
      </c>
      <c r="GW2">
        <v>6.98599863425E-2</v>
      </c>
      <c r="GX2">
        <v>2.93420713916E-2</v>
      </c>
      <c r="GY2">
        <v>8.0495438542100006E-2</v>
      </c>
      <c r="GZ2">
        <v>3.89612338224E-2</v>
      </c>
      <c r="HA2">
        <v>0.116557388139</v>
      </c>
      <c r="HB2">
        <v>0.115656473119</v>
      </c>
      <c r="HC2">
        <v>4.8749411819199999E-2</v>
      </c>
      <c r="HD2">
        <v>9.49700998549E-2</v>
      </c>
      <c r="HE2">
        <v>7.8323145869899996E-2</v>
      </c>
      <c r="HF2">
        <v>0.13310241589899999</v>
      </c>
      <c r="HG2">
        <v>9.5456033870399998E-2</v>
      </c>
      <c r="HH2">
        <v>9.9885268235499994E-2</v>
      </c>
      <c r="HI2">
        <v>0.11993996559300001</v>
      </c>
      <c r="HJ2">
        <v>4.4031719285300003E-2</v>
      </c>
      <c r="HK2">
        <v>4.5033433818500002E-2</v>
      </c>
      <c r="HL2">
        <v>0.108952346022</v>
      </c>
      <c r="HM2">
        <v>0.15995391273699999</v>
      </c>
      <c r="HN2">
        <v>7.3285654502800002E-2</v>
      </c>
      <c r="HO2">
        <v>0.17521879293600001</v>
      </c>
      <c r="HP2">
        <v>0.110098194323</v>
      </c>
      <c r="HQ2">
        <v>5.8035925075699997E-2</v>
      </c>
      <c r="HR2">
        <v>3.2535231933400001E-2</v>
      </c>
      <c r="HS2">
        <v>6.4885729101299999E-2</v>
      </c>
      <c r="HT2">
        <v>6.6332673124200006E-2</v>
      </c>
      <c r="HU2">
        <v>6.3032546602600006E-2</v>
      </c>
      <c r="HV2">
        <v>0.17449818571299999</v>
      </c>
      <c r="HW2">
        <v>0.17068256898</v>
      </c>
      <c r="HX2">
        <v>4.9410805742700001E-2</v>
      </c>
      <c r="HY2">
        <v>9.3142425443900001E-2</v>
      </c>
      <c r="HZ2">
        <v>2.9557916782799998E-2</v>
      </c>
      <c r="IA2">
        <v>0.15838702544700001</v>
      </c>
      <c r="IB2">
        <v>5.1964391964200003E-2</v>
      </c>
      <c r="IC2">
        <v>5.1779821078100002E-2</v>
      </c>
      <c r="ID2">
        <v>9.5450399904800004E-2</v>
      </c>
      <c r="IE2">
        <v>5.0264308470599997E-2</v>
      </c>
      <c r="IF2">
        <v>9.2140135976500004E-2</v>
      </c>
      <c r="IG2">
        <v>5.4438339504800003E-2</v>
      </c>
      <c r="IH2">
        <v>4.09701755884E-2</v>
      </c>
      <c r="II2">
        <v>0.105276578477</v>
      </c>
      <c r="IJ2">
        <v>8.4732330750400001E-2</v>
      </c>
      <c r="IK2">
        <v>5.88833065797E-2</v>
      </c>
      <c r="IL2">
        <v>0.14129904525</v>
      </c>
      <c r="IM2">
        <v>7.5332257928799995E-2</v>
      </c>
      <c r="IN2">
        <v>4.70376244599E-2</v>
      </c>
      <c r="IO2">
        <v>4.0559453979899997E-2</v>
      </c>
      <c r="IP2">
        <v>2.92993169616E-2</v>
      </c>
      <c r="IQ2">
        <v>4.5721336911900001E-2</v>
      </c>
      <c r="IR2">
        <v>4.5847598059600002E-2</v>
      </c>
      <c r="IS2">
        <v>0.10323511275</v>
      </c>
      <c r="IT2">
        <v>0.128532811341</v>
      </c>
      <c r="IU2">
        <v>3.4192387590999997E-2</v>
      </c>
      <c r="IV2">
        <v>6.7911460131099999E-2</v>
      </c>
      <c r="IW2">
        <v>5.0185291460200003E-2</v>
      </c>
      <c r="IX2">
        <v>3.6771072591700003E-2</v>
      </c>
      <c r="IY2">
        <v>0.114632593597</v>
      </c>
      <c r="IZ2">
        <v>0.14445593138400001</v>
      </c>
      <c r="JA2">
        <v>0.101234422073</v>
      </c>
      <c r="JB2">
        <v>4.0121317332099997E-2</v>
      </c>
      <c r="JC2">
        <v>5.3294642408700001E-2</v>
      </c>
      <c r="JD2">
        <v>0.10958661666400001</v>
      </c>
      <c r="JE2">
        <v>4.6765345557699997E-2</v>
      </c>
      <c r="JF2">
        <v>0.15630579200299999</v>
      </c>
      <c r="JG2">
        <v>7.4706971902399999E-2</v>
      </c>
      <c r="JH2">
        <v>0.14540186760400001</v>
      </c>
      <c r="JI2">
        <v>7.0241479323200004E-2</v>
      </c>
      <c r="JJ2">
        <v>5.8450596628700002E-2</v>
      </c>
      <c r="JK2">
        <v>5.6984906172799998E-2</v>
      </c>
      <c r="JL2">
        <v>7.4227211458E-2</v>
      </c>
      <c r="JM2">
        <v>5.6457473810900001E-2</v>
      </c>
      <c r="JN2">
        <v>9.0617100161799996E-2</v>
      </c>
      <c r="JO2">
        <v>3.2236944187600002E-2</v>
      </c>
      <c r="JP2">
        <v>3.0120409591499999E-2</v>
      </c>
      <c r="JQ2">
        <v>7.85984943789E-2</v>
      </c>
      <c r="JR2">
        <v>0.113522239828</v>
      </c>
      <c r="JS2">
        <v>4.3117743839200001E-2</v>
      </c>
      <c r="JT2">
        <v>5.1244049564700002E-2</v>
      </c>
      <c r="JU2">
        <v>0.138567599313</v>
      </c>
      <c r="JV2">
        <v>0.22516811383300001</v>
      </c>
      <c r="JW2">
        <v>0.17708203626300001</v>
      </c>
      <c r="JX2">
        <v>0.110510518342</v>
      </c>
      <c r="JY2">
        <v>5.3583100910799999E-2</v>
      </c>
      <c r="JZ2">
        <v>2.8536657126900001E-2</v>
      </c>
      <c r="KA2">
        <v>9.3785801755600001E-2</v>
      </c>
      <c r="KB2">
        <v>7.6740497044299999E-2</v>
      </c>
      <c r="KC2">
        <v>5.5466138047999998E-2</v>
      </c>
      <c r="KD2">
        <v>0.147604424002</v>
      </c>
      <c r="KE2">
        <v>2.9697409243699999E-2</v>
      </c>
      <c r="KF2">
        <v>3.04042967928E-2</v>
      </c>
      <c r="KG2">
        <v>8.4963313162300005E-2</v>
      </c>
      <c r="KH2">
        <v>5.0207499170499999E-2</v>
      </c>
      <c r="KI2">
        <v>4.4466564166799998E-2</v>
      </c>
      <c r="KJ2">
        <v>8.3660040170700001E-2</v>
      </c>
      <c r="KK2">
        <v>0.103056294257</v>
      </c>
      <c r="KL2">
        <v>8.8315907971800001E-2</v>
      </c>
      <c r="KM2">
        <v>0.198098347481</v>
      </c>
      <c r="KN2">
        <v>6.8290200640700002E-2</v>
      </c>
      <c r="KO2">
        <v>0.22166040980900001</v>
      </c>
      <c r="KP2">
        <v>5.6292200544100002E-2</v>
      </c>
      <c r="KQ2">
        <v>3.6741769673699999E-2</v>
      </c>
      <c r="KR2">
        <v>6.1150042759600003E-2</v>
      </c>
      <c r="KS2">
        <v>0.123032089203</v>
      </c>
      <c r="KT2">
        <v>3.9756886122700001E-2</v>
      </c>
      <c r="KU2">
        <v>4.50238880142E-2</v>
      </c>
      <c r="KV2">
        <v>9.0315843510300003E-2</v>
      </c>
      <c r="KW2">
        <v>8.7194448025300006E-2</v>
      </c>
      <c r="KX2">
        <v>6.54159959687E-2</v>
      </c>
      <c r="KY2">
        <v>8.3270069619400006E-2</v>
      </c>
      <c r="KZ2">
        <v>4.9656649768900003E-2</v>
      </c>
      <c r="LA2">
        <v>0.14269156552199999</v>
      </c>
      <c r="LB2">
        <v>0.128330737567</v>
      </c>
      <c r="LC2">
        <v>4.5313497090299998E-2</v>
      </c>
      <c r="LD2">
        <v>0.10720575801899999</v>
      </c>
      <c r="LE2">
        <v>8.88240641311E-2</v>
      </c>
      <c r="LF2">
        <v>0.42629080886199999</v>
      </c>
      <c r="LG2">
        <v>5.6488649842799998E-2</v>
      </c>
      <c r="LH2">
        <v>0.222699498169</v>
      </c>
      <c r="LI2">
        <v>0.190529372749</v>
      </c>
      <c r="LJ2">
        <v>6.9778816659100004E-2</v>
      </c>
      <c r="LK2">
        <v>6.0683115088399998E-2</v>
      </c>
      <c r="LL2">
        <v>3.9083771779199999E-2</v>
      </c>
      <c r="LM2">
        <v>4.64519554062E-2</v>
      </c>
      <c r="LN2">
        <v>3.9448732604699999E-2</v>
      </c>
      <c r="LO2">
        <v>8.3626703343699996E-2</v>
      </c>
      <c r="LP2">
        <v>0.146516164487</v>
      </c>
      <c r="LQ2">
        <v>0.12719461834199999</v>
      </c>
      <c r="LR2">
        <v>6.4642858868900005E-2</v>
      </c>
      <c r="LS2">
        <v>4.8220618508200003E-2</v>
      </c>
      <c r="LT2">
        <v>7.6902113521900003E-2</v>
      </c>
      <c r="LU2">
        <v>0.21045889162199999</v>
      </c>
      <c r="LV2">
        <v>7.1754298808099998E-2</v>
      </c>
      <c r="LW2">
        <v>7.6171723590599996E-2</v>
      </c>
      <c r="LX2">
        <v>3.5064131099900003E-2</v>
      </c>
      <c r="LY2">
        <v>7.15636788893E-2</v>
      </c>
      <c r="LZ2">
        <v>3.7417936754099997E-2</v>
      </c>
      <c r="MA2">
        <v>0.17654436251200001</v>
      </c>
      <c r="MB2">
        <v>5.2371737763999997E-2</v>
      </c>
      <c r="MC2">
        <v>6.3998983231899995E-2</v>
      </c>
      <c r="MD2">
        <v>6.0799066096799997E-2</v>
      </c>
      <c r="ME2">
        <v>6.23860378255E-2</v>
      </c>
      <c r="MF2">
        <v>5.1379347599699997E-2</v>
      </c>
      <c r="MG2">
        <v>8.4447388240400004E-2</v>
      </c>
      <c r="MH2">
        <v>5.34504240664E-2</v>
      </c>
      <c r="MI2">
        <v>3.9564584205400002E-2</v>
      </c>
      <c r="MJ2">
        <v>4.2027581909200001E-2</v>
      </c>
      <c r="MK2">
        <v>8.93188667628E-2</v>
      </c>
      <c r="ML2">
        <v>3.9970874458000002E-2</v>
      </c>
      <c r="MM2">
        <v>4.1887208196400003E-2</v>
      </c>
      <c r="MN2">
        <v>5.59472912044E-2</v>
      </c>
      <c r="MO2">
        <v>8.4335321337500005E-2</v>
      </c>
      <c r="MP2">
        <v>6.3251783594300004E-2</v>
      </c>
      <c r="MQ2">
        <v>0.16449326023700001</v>
      </c>
      <c r="MR2">
        <v>6.7817826718000004E-2</v>
      </c>
      <c r="MS2">
        <v>3.8646134491299999E-2</v>
      </c>
      <c r="MT2">
        <v>0.11855990833799999</v>
      </c>
      <c r="MU2">
        <v>4.43660244257E-2</v>
      </c>
      <c r="MV2">
        <v>4.4822255402400001E-2</v>
      </c>
      <c r="MW2">
        <v>5.2070177377499999E-2</v>
      </c>
      <c r="MX2">
        <v>0.14920019507900001</v>
      </c>
      <c r="MY2">
        <v>6.7855019347600007E-2</v>
      </c>
      <c r="MZ2">
        <v>2.5054268379700002E-2</v>
      </c>
      <c r="NA2">
        <v>3.1675812604700003E-2</v>
      </c>
      <c r="NB2">
        <v>6.5951518777300003E-2</v>
      </c>
      <c r="NC2">
        <v>6.9040222817999999E-2</v>
      </c>
      <c r="ND2">
        <v>6.2412606547600002E-2</v>
      </c>
      <c r="NE2">
        <v>2.4911237651799999E-2</v>
      </c>
      <c r="NF2">
        <v>8.8527842861699999E-2</v>
      </c>
      <c r="NG2">
        <v>0.104942770495</v>
      </c>
      <c r="NH2">
        <v>0.23561176193799999</v>
      </c>
      <c r="NI2">
        <v>0.144124820352</v>
      </c>
      <c r="NJ2">
        <v>5.1473451177099998E-2</v>
      </c>
      <c r="NK2">
        <v>0.205172335707</v>
      </c>
      <c r="NL2">
        <v>7.5119742644200002E-2</v>
      </c>
      <c r="NM2">
        <v>3.9306794702500002E-2</v>
      </c>
      <c r="NN2">
        <v>6.1056868995399999E-2</v>
      </c>
      <c r="NO2">
        <v>0.11690702032600001</v>
      </c>
      <c r="NP2">
        <v>6.7417296042800001E-2</v>
      </c>
      <c r="NQ2">
        <v>2.5729137292E-2</v>
      </c>
      <c r="NR2">
        <v>4.9735915229399998E-2</v>
      </c>
      <c r="NS2">
        <v>5.8630653362600003E-2</v>
      </c>
      <c r="NT2">
        <v>6.0140824457600002E-2</v>
      </c>
      <c r="NU2">
        <v>3.3300915595900003E-2</v>
      </c>
      <c r="NV2">
        <v>3.66315163609E-2</v>
      </c>
      <c r="NW2">
        <v>5.5755680385500002E-2</v>
      </c>
      <c r="NX2">
        <v>8.6239208701000006E-2</v>
      </c>
      <c r="NY2">
        <v>8.4867189033100005E-2</v>
      </c>
      <c r="NZ2">
        <v>0.101957289977</v>
      </c>
      <c r="OA2">
        <v>3.7479724673699998E-2</v>
      </c>
      <c r="OB2">
        <v>6.9828289595399995E-2</v>
      </c>
      <c r="OC2">
        <v>6.9491299233900003E-2</v>
      </c>
      <c r="OD2">
        <v>0.14030244558800001</v>
      </c>
      <c r="OE2">
        <v>6.2713295304700004E-2</v>
      </c>
      <c r="OF2">
        <v>5.9444725481999999E-2</v>
      </c>
      <c r="OG2">
        <v>5.4925945463600002E-2</v>
      </c>
      <c r="OH2">
        <v>0.15746967248900001</v>
      </c>
      <c r="OI2">
        <v>3.2514147491799997E-2</v>
      </c>
      <c r="OJ2">
        <v>0.13204629846599999</v>
      </c>
      <c r="OK2">
        <v>3.5353833405999999E-2</v>
      </c>
      <c r="OL2">
        <v>3.3796641171000001E-2</v>
      </c>
      <c r="OM2">
        <v>2.95132514687E-2</v>
      </c>
      <c r="ON2">
        <v>9.1789880427099999E-2</v>
      </c>
      <c r="OO2">
        <v>0.26222397858199997</v>
      </c>
      <c r="OP2">
        <v>6.7670909601199994E-2</v>
      </c>
      <c r="OQ2">
        <v>8.8679892669599997E-2</v>
      </c>
      <c r="OR2">
        <v>3.8340723501199998E-2</v>
      </c>
      <c r="OS2">
        <v>0.16200354364</v>
      </c>
      <c r="OT2">
        <v>4.4164624524600002E-2</v>
      </c>
      <c r="OU2">
        <v>6.5508782720099995E-2</v>
      </c>
      <c r="OV2">
        <v>7.6625567244300002E-2</v>
      </c>
      <c r="OW2">
        <v>6.1625749047699997E-2</v>
      </c>
      <c r="OX2">
        <v>5.0449785044699998E-2</v>
      </c>
      <c r="OY2">
        <v>9.5582521182800001E-2</v>
      </c>
      <c r="OZ2">
        <v>4.7775139962600001E-2</v>
      </c>
      <c r="PA2">
        <v>3.7172490224099998E-2</v>
      </c>
      <c r="PB2">
        <v>8.4837263780899994E-2</v>
      </c>
      <c r="PC2">
        <v>5.45246851512E-2</v>
      </c>
      <c r="PD2">
        <v>0.106386283507</v>
      </c>
      <c r="PE2">
        <v>0.161594778818</v>
      </c>
      <c r="PF2">
        <v>0.103139350028</v>
      </c>
      <c r="PG2">
        <v>5.9440603874500002E-2</v>
      </c>
      <c r="PH2">
        <v>6.7147815955600001E-2</v>
      </c>
      <c r="PI2">
        <v>6.7407132530799996E-2</v>
      </c>
      <c r="PJ2">
        <v>6.1543044392900002E-2</v>
      </c>
      <c r="PK2">
        <v>2.7406013417999999E-2</v>
      </c>
      <c r="PL2">
        <v>4.5758696717099999E-2</v>
      </c>
      <c r="PM2">
        <v>8.1793013619199995E-2</v>
      </c>
      <c r="PN2">
        <v>0.105271795418</v>
      </c>
      <c r="PO2">
        <v>5.14647482771E-2</v>
      </c>
      <c r="PP2">
        <v>3.1486065153800001E-2</v>
      </c>
      <c r="PQ2">
        <v>5.0680496668299997E-2</v>
      </c>
      <c r="PR2">
        <v>6.6164094033600004E-2</v>
      </c>
      <c r="PS2">
        <v>4.3905350304600001E-2</v>
      </c>
      <c r="PT2">
        <v>0.25947724102899999</v>
      </c>
      <c r="PU2">
        <v>0.16152335825200001</v>
      </c>
      <c r="PV2">
        <v>0.10796172382700001</v>
      </c>
      <c r="PW2">
        <v>6.1611819351399998E-2</v>
      </c>
      <c r="PX2">
        <v>8.6590721429200004E-2</v>
      </c>
      <c r="PY2">
        <v>6.1734202039500002E-2</v>
      </c>
      <c r="PZ2">
        <v>6.3749613365600005E-2</v>
      </c>
      <c r="QA2">
        <v>3.4870470499800001E-2</v>
      </c>
      <c r="QB2">
        <v>0.1083046674</v>
      </c>
      <c r="QC2">
        <v>5.74083835158E-2</v>
      </c>
      <c r="QD2">
        <v>0.15584889204999999</v>
      </c>
      <c r="QE2">
        <v>9.9611067627199998E-2</v>
      </c>
      <c r="QF2">
        <v>3.7906669019500003E-2</v>
      </c>
      <c r="QG2">
        <v>0.17704378522600001</v>
      </c>
      <c r="QH2">
        <v>3.9588479606299999E-2</v>
      </c>
      <c r="QI2">
        <v>8.6118585366199998E-2</v>
      </c>
      <c r="QJ2">
        <v>5.3716522865100001E-2</v>
      </c>
      <c r="QK2">
        <v>0.148216940661</v>
      </c>
      <c r="QL2">
        <v>6.1580918029499998E-2</v>
      </c>
      <c r="QM2">
        <v>0.105478268872</v>
      </c>
      <c r="QN2">
        <v>4.7965381621200003E-2</v>
      </c>
      <c r="QO2">
        <v>9.3286922777699996E-2</v>
      </c>
      <c r="QP2">
        <v>5.2763368881E-2</v>
      </c>
      <c r="QQ2">
        <v>5.4790571162900002E-2</v>
      </c>
      <c r="QR2">
        <v>3.0501783251899998E-2</v>
      </c>
      <c r="QS2">
        <v>0.159602557058</v>
      </c>
      <c r="QT2">
        <v>0.110129048088</v>
      </c>
      <c r="QU2">
        <v>4.4986465617000003E-2</v>
      </c>
      <c r="QV2">
        <v>5.5405387323699998E-2</v>
      </c>
      <c r="QW2">
        <v>6.3713049140199998E-2</v>
      </c>
      <c r="QX2">
        <v>4.7887316720499999E-2</v>
      </c>
      <c r="QY2">
        <v>9.6341094894599993E-2</v>
      </c>
      <c r="QZ2">
        <v>4.7225260357899999E-2</v>
      </c>
      <c r="RA2">
        <v>3.2271445307599997E-2</v>
      </c>
      <c r="RB2">
        <v>4.5233115992799999E-2</v>
      </c>
      <c r="RC2">
        <v>6.9594047843700005E-2</v>
      </c>
      <c r="RD2">
        <v>3.30328677128E-2</v>
      </c>
      <c r="RE2">
        <v>4.2437250794E-2</v>
      </c>
      <c r="RF2">
        <v>9.2711447374699996E-2</v>
      </c>
      <c r="RG2">
        <v>5.9993622307700001E-2</v>
      </c>
      <c r="RH2">
        <v>4.31163621607E-2</v>
      </c>
      <c r="RI2">
        <v>0.15893766457399999</v>
      </c>
      <c r="RJ2">
        <v>0.19813205988300001</v>
      </c>
      <c r="RK2">
        <v>0.16819545846299999</v>
      </c>
      <c r="RL2">
        <v>5.2886161867900003E-2</v>
      </c>
      <c r="RM2">
        <v>0.228440354437</v>
      </c>
      <c r="RN2">
        <v>3.3532612911299997E-2</v>
      </c>
      <c r="RO2">
        <v>9.4782882624299999E-2</v>
      </c>
      <c r="RP2">
        <v>8.5411772587000001E-2</v>
      </c>
      <c r="RQ2">
        <v>4.6351683762800001E-2</v>
      </c>
      <c r="RR2">
        <v>5.6139390816299997E-2</v>
      </c>
      <c r="RS2">
        <v>0.113640801241</v>
      </c>
      <c r="RT2">
        <v>0.105452619244</v>
      </c>
      <c r="RU2">
        <v>5.8231881932600003E-2</v>
      </c>
      <c r="RV2">
        <v>6.7956545276399993E-2</v>
      </c>
      <c r="RW2">
        <v>6.9161460956899998E-2</v>
      </c>
    </row>
    <row r="3" spans="1:491" x14ac:dyDescent="0.4">
      <c r="A3">
        <v>3.3708293102100002E-2</v>
      </c>
      <c r="B3">
        <v>4.3449344763199997E-2</v>
      </c>
      <c r="C3">
        <v>9.7282293272799997E-2</v>
      </c>
      <c r="D3">
        <v>4.1259251358000001E-2</v>
      </c>
      <c r="E3">
        <v>6.8507983836100003E-2</v>
      </c>
      <c r="F3">
        <v>7.9859308629300005E-2</v>
      </c>
      <c r="G3">
        <v>7.3932636448799993E-2</v>
      </c>
      <c r="H3">
        <v>0.15377982650800001</v>
      </c>
      <c r="I3">
        <v>8.7315090040199994E-2</v>
      </c>
      <c r="J3">
        <v>6.8441004516800005E-2</v>
      </c>
      <c r="K3">
        <v>7.8454055941099998E-2</v>
      </c>
      <c r="L3">
        <v>3.6189188663799998E-2</v>
      </c>
      <c r="M3">
        <v>7.0814444167599994E-2</v>
      </c>
      <c r="N3">
        <v>8.9424677320000007E-2</v>
      </c>
      <c r="O3">
        <v>0.19250988500800001</v>
      </c>
      <c r="P3">
        <v>9.5354962804899995E-2</v>
      </c>
      <c r="Q3">
        <v>0.11825322014799999</v>
      </c>
      <c r="R3">
        <v>8.6203680346799996E-2</v>
      </c>
      <c r="S3">
        <v>3.7911300553400001E-2</v>
      </c>
      <c r="T3">
        <v>0.119181085836</v>
      </c>
      <c r="U3">
        <v>9.0051254941700007E-2</v>
      </c>
      <c r="V3">
        <v>6.73604626984E-2</v>
      </c>
      <c r="W3">
        <v>3.96591407227E-2</v>
      </c>
      <c r="X3">
        <v>5.4673116249000002E-2</v>
      </c>
      <c r="Y3">
        <v>5.53605841067E-2</v>
      </c>
      <c r="Z3">
        <v>3.08415597054E-2</v>
      </c>
      <c r="AA3">
        <v>0.21629060415199999</v>
      </c>
      <c r="AB3">
        <v>4.0568902335699999E-2</v>
      </c>
      <c r="AC3">
        <v>0.14339757730200001</v>
      </c>
      <c r="AD3">
        <v>3.7851534586599997E-2</v>
      </c>
      <c r="AE3">
        <v>5.4596095581000002E-2</v>
      </c>
      <c r="AF3">
        <v>4.1566464688099998E-2</v>
      </c>
      <c r="AG3">
        <v>4.0687762513399998E-2</v>
      </c>
      <c r="AH3">
        <v>5.0301398079300001E-2</v>
      </c>
      <c r="AI3">
        <v>5.5313888747299998E-2</v>
      </c>
      <c r="AJ3">
        <v>2.7764066354499999E-2</v>
      </c>
      <c r="AK3">
        <v>4.5354133665599997E-2</v>
      </c>
      <c r="AL3">
        <v>6.9541832850500002E-2</v>
      </c>
      <c r="AM3">
        <v>4.8396757300099999E-2</v>
      </c>
      <c r="AN3">
        <v>0.13017098562900001</v>
      </c>
      <c r="AO3">
        <v>7.2062437693500001E-2</v>
      </c>
      <c r="AP3">
        <v>0.10659118317000001</v>
      </c>
      <c r="AQ3">
        <v>4.1322194043700002E-2</v>
      </c>
      <c r="AR3">
        <v>0.13891744562399999</v>
      </c>
      <c r="AS3">
        <v>3.9942989308700001E-2</v>
      </c>
      <c r="AT3">
        <v>7.4952842901299999E-2</v>
      </c>
      <c r="AU3">
        <v>8.2578388139200001E-2</v>
      </c>
      <c r="AV3">
        <v>6.3854719178700003E-2</v>
      </c>
      <c r="AW3">
        <v>0.131841953919</v>
      </c>
      <c r="AX3">
        <v>4.5571678674900001E-2</v>
      </c>
      <c r="AY3">
        <v>6.6292195561899997E-2</v>
      </c>
      <c r="AZ3">
        <v>2.9610814569099999E-2</v>
      </c>
      <c r="BA3">
        <v>7.3778058794200005E-2</v>
      </c>
      <c r="BB3">
        <v>3.3540527929600002E-2</v>
      </c>
      <c r="BC3">
        <v>6.16194366694E-2</v>
      </c>
      <c r="BD3">
        <v>3.6291154796200001E-2</v>
      </c>
      <c r="BE3">
        <v>3.21528913767E-2</v>
      </c>
      <c r="BF3">
        <v>7.9766804714399994E-2</v>
      </c>
      <c r="BG3">
        <v>0.114273649533</v>
      </c>
      <c r="BH3">
        <v>8.8113282068399995E-2</v>
      </c>
      <c r="BI3">
        <v>6.0977759910100002E-2</v>
      </c>
      <c r="BJ3">
        <v>4.7874328547499997E-2</v>
      </c>
      <c r="BK3">
        <v>4.4992257235399999E-2</v>
      </c>
      <c r="BL3">
        <v>6.0533200980999999E-2</v>
      </c>
      <c r="BM3">
        <v>6.9528544721099997E-2</v>
      </c>
      <c r="BN3">
        <v>5.9190253559800003E-2</v>
      </c>
      <c r="BO3">
        <v>0.112542576571</v>
      </c>
      <c r="BP3">
        <v>0.24558219891800001</v>
      </c>
      <c r="BQ3">
        <v>0.17803668539500001</v>
      </c>
      <c r="BR3">
        <v>5.0366615476300003E-2</v>
      </c>
      <c r="BS3">
        <v>6.9002818115500006E-2</v>
      </c>
      <c r="BT3">
        <v>5.3624457879700001E-2</v>
      </c>
      <c r="BU3">
        <v>8.7563149464200005E-2</v>
      </c>
      <c r="BV3">
        <v>6.10794030408E-2</v>
      </c>
      <c r="BW3">
        <v>7.0088445958100001E-2</v>
      </c>
      <c r="BX3">
        <v>6.3217947878299999E-2</v>
      </c>
      <c r="BY3">
        <v>0.10806820508999999</v>
      </c>
      <c r="BZ3">
        <v>6.6809584931499993E-2</v>
      </c>
      <c r="CA3">
        <v>4.78356403311E-2</v>
      </c>
      <c r="CB3">
        <v>0.13684407722</v>
      </c>
      <c r="CC3">
        <v>5.17359448922E-2</v>
      </c>
      <c r="CD3">
        <v>6.3278755196200007E-2</v>
      </c>
      <c r="CE3">
        <v>7.9843980977000004E-2</v>
      </c>
      <c r="CF3">
        <v>2.9906528246399999E-2</v>
      </c>
      <c r="CG3">
        <v>7.6228035569399999E-2</v>
      </c>
      <c r="CH3">
        <v>6.3153944995599995E-2</v>
      </c>
      <c r="CI3">
        <v>6.2559205031500004E-2</v>
      </c>
      <c r="CJ3">
        <v>5.9449919782400003E-2</v>
      </c>
      <c r="CK3">
        <v>6.50716556104E-2</v>
      </c>
      <c r="CL3">
        <v>0.202631167606</v>
      </c>
      <c r="CM3">
        <v>0.116255003974</v>
      </c>
      <c r="CN3">
        <v>5.0900641944599999E-2</v>
      </c>
      <c r="CO3">
        <v>6.1618556254999998E-2</v>
      </c>
      <c r="CP3">
        <v>6.5357154221300007E-2</v>
      </c>
      <c r="CQ3">
        <v>0.120035944999</v>
      </c>
      <c r="CR3">
        <v>8.4696305704399996E-2</v>
      </c>
      <c r="CS3">
        <v>9.2965615141599997E-2</v>
      </c>
      <c r="CT3">
        <v>0.36275811260399998</v>
      </c>
      <c r="CU3">
        <v>6.1497264505200003E-2</v>
      </c>
      <c r="CV3">
        <v>9.2863697936499998E-2</v>
      </c>
      <c r="CW3">
        <v>2.5095173767899999E-2</v>
      </c>
      <c r="CX3">
        <v>2.30796843027E-2</v>
      </c>
      <c r="CY3">
        <v>6.44572683999E-2</v>
      </c>
      <c r="CZ3">
        <v>0.14131331462899999</v>
      </c>
      <c r="DA3">
        <v>2.76239908645E-2</v>
      </c>
      <c r="DB3">
        <v>3.6116616989199997E-2</v>
      </c>
      <c r="DC3">
        <v>8.1197059849100001E-2</v>
      </c>
      <c r="DD3">
        <v>5.76036860438E-2</v>
      </c>
      <c r="DE3">
        <v>0.105076959973</v>
      </c>
      <c r="DF3">
        <v>4.5593931009900002E-2</v>
      </c>
      <c r="DG3">
        <v>4.6906675252799998E-2</v>
      </c>
      <c r="DH3">
        <v>3.8049900117199997E-2</v>
      </c>
      <c r="DI3">
        <v>0.10282117150599999</v>
      </c>
      <c r="DJ3">
        <v>2.9723265589699999E-2</v>
      </c>
      <c r="DK3">
        <v>8.0778779773000006E-2</v>
      </c>
      <c r="DL3">
        <v>2.9551134644299999E-2</v>
      </c>
      <c r="DM3">
        <v>4.8410398474199999E-2</v>
      </c>
      <c r="DN3">
        <v>7.2028556359900006E-2</v>
      </c>
      <c r="DO3">
        <v>5.2230295646900002E-2</v>
      </c>
      <c r="DP3">
        <v>0.18744118803199999</v>
      </c>
      <c r="DQ3">
        <v>7.9015643015500001E-2</v>
      </c>
      <c r="DR3">
        <v>3.4971571109899999E-2</v>
      </c>
      <c r="DS3">
        <v>3.6618126442100003E-2</v>
      </c>
      <c r="DT3">
        <v>7.4976646736300001E-2</v>
      </c>
      <c r="DU3">
        <v>2.7919698142600001E-2</v>
      </c>
      <c r="DV3">
        <v>8.4051772240400002E-2</v>
      </c>
      <c r="DW3">
        <v>3.6534024740899999E-2</v>
      </c>
      <c r="DX3">
        <v>7.7063107184400001E-2</v>
      </c>
      <c r="DY3">
        <v>0.110009505738</v>
      </c>
      <c r="DZ3">
        <v>3.2877519070799999E-2</v>
      </c>
      <c r="EA3">
        <v>9.5753782039800006E-2</v>
      </c>
      <c r="EB3">
        <v>3.2301462354300002E-2</v>
      </c>
      <c r="EC3">
        <v>7.2449288603799997E-2</v>
      </c>
      <c r="ED3">
        <v>3.4815134818599998E-2</v>
      </c>
      <c r="EE3">
        <v>7.4232975353899999E-2</v>
      </c>
      <c r="EF3">
        <v>6.3136401767399999E-2</v>
      </c>
      <c r="EG3">
        <v>0.10242583307600001</v>
      </c>
      <c r="EH3">
        <v>3.4663742480000002E-2</v>
      </c>
      <c r="EI3">
        <v>0.14754304062599999</v>
      </c>
      <c r="EJ3">
        <v>7.3013097364399995E-2</v>
      </c>
      <c r="EK3">
        <v>5.2279618902200002E-2</v>
      </c>
      <c r="EL3">
        <v>0.105475818276</v>
      </c>
      <c r="EM3">
        <v>9.8515156583599994E-2</v>
      </c>
      <c r="EN3">
        <v>0.10807608229600001</v>
      </c>
      <c r="EO3">
        <v>5.9982669908199997E-2</v>
      </c>
      <c r="EP3">
        <v>3.3629557034299998E-2</v>
      </c>
      <c r="EQ3">
        <v>6.1570281581800002E-2</v>
      </c>
      <c r="ER3">
        <v>7.6770891498700006E-2</v>
      </c>
      <c r="ES3">
        <v>6.3033612627200003E-2</v>
      </c>
      <c r="ET3">
        <v>3.7113824576899997E-2</v>
      </c>
      <c r="EU3">
        <v>5.01635003905E-2</v>
      </c>
      <c r="EV3">
        <v>3.6924880436700003E-2</v>
      </c>
      <c r="EW3">
        <v>7.0377531161799997E-2</v>
      </c>
      <c r="EX3">
        <v>0.103942327955</v>
      </c>
      <c r="EY3">
        <v>7.11278202188E-2</v>
      </c>
      <c r="EZ3">
        <v>6.6418109960799998E-2</v>
      </c>
      <c r="FA3">
        <v>5.7452523349900003E-2</v>
      </c>
      <c r="FB3">
        <v>4.2053544749399999E-2</v>
      </c>
      <c r="FC3">
        <v>4.0015307317499998E-2</v>
      </c>
      <c r="FD3">
        <v>0.150668982826</v>
      </c>
      <c r="FE3">
        <v>7.3661027177699998E-2</v>
      </c>
      <c r="FF3">
        <v>4.9494699375900002E-2</v>
      </c>
      <c r="FG3">
        <v>0.16549215324700001</v>
      </c>
      <c r="FH3">
        <v>7.1528155868299997E-2</v>
      </c>
      <c r="FI3">
        <v>0.226066328899</v>
      </c>
      <c r="FJ3">
        <v>0.11123296467</v>
      </c>
      <c r="FK3">
        <v>0.108811037427</v>
      </c>
      <c r="FL3">
        <v>3.3374888716999999E-2</v>
      </c>
      <c r="FM3">
        <v>5.28110283823E-2</v>
      </c>
      <c r="FN3">
        <v>3.47004107799E-2</v>
      </c>
      <c r="FO3">
        <v>3.2670475801399999E-2</v>
      </c>
      <c r="FP3">
        <v>4.5943871003E-2</v>
      </c>
      <c r="FQ3">
        <v>3.8341944021499999E-2</v>
      </c>
      <c r="FR3">
        <v>6.3035033378799996E-2</v>
      </c>
      <c r="FS3">
        <v>9.3640041600100005E-2</v>
      </c>
      <c r="FT3">
        <v>5.4386255707699997E-2</v>
      </c>
      <c r="FU3">
        <v>4.7867640567999997E-2</v>
      </c>
      <c r="FV3">
        <v>3.1676101098400002E-2</v>
      </c>
      <c r="FW3">
        <v>4.5825216286699999E-2</v>
      </c>
      <c r="FX3">
        <v>0.148667220189</v>
      </c>
      <c r="FY3">
        <v>0.19117219261999999</v>
      </c>
      <c r="FZ3">
        <v>6.2905534132999999E-2</v>
      </c>
      <c r="GA3">
        <v>3.1244666858100002E-2</v>
      </c>
      <c r="GB3">
        <v>4.6758051539999998E-2</v>
      </c>
      <c r="GC3">
        <v>5.6606032222400002E-2</v>
      </c>
      <c r="GD3">
        <v>5.86191604151E-2</v>
      </c>
      <c r="GE3">
        <v>0.19941122605600001</v>
      </c>
      <c r="GF3">
        <v>5.0697862928199999E-2</v>
      </c>
      <c r="GG3">
        <v>3.4141037469399997E-2</v>
      </c>
      <c r="GH3">
        <v>5.4629540396499997E-2</v>
      </c>
      <c r="GI3">
        <v>8.9569437468000002E-2</v>
      </c>
      <c r="GJ3">
        <v>8.6153594859099999E-2</v>
      </c>
      <c r="GK3">
        <v>7.4320124917800004E-2</v>
      </c>
      <c r="GL3">
        <v>0.12130666910100001</v>
      </c>
      <c r="GM3">
        <v>6.9774988670499999E-2</v>
      </c>
      <c r="GN3">
        <v>9.2918331669100004E-2</v>
      </c>
      <c r="GO3">
        <v>7.8476665370699999E-2</v>
      </c>
      <c r="GP3">
        <v>5.6639708908100002E-2</v>
      </c>
      <c r="GQ3">
        <v>0.31696037560599999</v>
      </c>
      <c r="GR3">
        <v>0.11549858850600001</v>
      </c>
      <c r="GS3">
        <v>7.8471789500600006E-2</v>
      </c>
      <c r="GT3">
        <v>9.8752713391699998E-2</v>
      </c>
      <c r="GU3">
        <v>3.7311684138500001E-2</v>
      </c>
      <c r="GV3">
        <v>3.70168360992E-2</v>
      </c>
      <c r="GW3">
        <v>4.1534899432500001E-2</v>
      </c>
      <c r="GX3">
        <v>4.7922748743299999E-2</v>
      </c>
      <c r="GY3">
        <v>8.3408301583600006E-2</v>
      </c>
      <c r="GZ3">
        <v>4.0726084230299997E-2</v>
      </c>
      <c r="HA3">
        <v>0.11758019262</v>
      </c>
      <c r="HB3">
        <v>0.115656473892</v>
      </c>
      <c r="HC3">
        <v>4.7521062887199997E-2</v>
      </c>
      <c r="HD3">
        <v>0.100485957008</v>
      </c>
      <c r="HE3">
        <v>5.3184302239600002E-2</v>
      </c>
      <c r="HF3">
        <v>0.132131832995</v>
      </c>
      <c r="HG3">
        <v>0.152707105541</v>
      </c>
      <c r="HH3">
        <v>0.14077475605000001</v>
      </c>
      <c r="HI3">
        <v>0.122713038178</v>
      </c>
      <c r="HJ3">
        <v>4.2276142290199999E-2</v>
      </c>
      <c r="HK3">
        <v>4.38364461814E-2</v>
      </c>
      <c r="HL3">
        <v>6.8809196203499998E-2</v>
      </c>
      <c r="HM3">
        <v>0.15995390856200001</v>
      </c>
      <c r="HN3">
        <v>7.32856543714E-2</v>
      </c>
      <c r="HO3">
        <v>0.31191754063600002</v>
      </c>
      <c r="HP3">
        <v>0.109558110126</v>
      </c>
      <c r="HQ3">
        <v>5.5547756625799999E-2</v>
      </c>
      <c r="HR3">
        <v>3.3097432558000003E-2</v>
      </c>
      <c r="HS3">
        <v>3.3936690141800001E-2</v>
      </c>
      <c r="HT3">
        <v>3.5339224266099999E-2</v>
      </c>
      <c r="HU3">
        <v>9.6379192795900001E-2</v>
      </c>
      <c r="HV3">
        <v>0.101603096453</v>
      </c>
      <c r="HW3">
        <v>6.9622940964100002E-2</v>
      </c>
      <c r="HX3">
        <v>4.8898101168499998E-2</v>
      </c>
      <c r="HY3">
        <v>0.154732089273</v>
      </c>
      <c r="HZ3">
        <v>3.0095440932700002E-2</v>
      </c>
      <c r="IA3">
        <v>0.15413016043899999</v>
      </c>
      <c r="IB3">
        <v>5.1865712605299999E-2</v>
      </c>
      <c r="IC3">
        <v>5.0645614791599999E-2</v>
      </c>
      <c r="ID3">
        <v>5.6375546165500001E-2</v>
      </c>
      <c r="IE3">
        <v>5.0337450527700001E-2</v>
      </c>
      <c r="IF3">
        <v>5.3909901989800002E-2</v>
      </c>
      <c r="IG3">
        <v>4.9699438706E-2</v>
      </c>
      <c r="IH3">
        <v>4.0821852970899998E-2</v>
      </c>
      <c r="II3">
        <v>6.7924539404700002E-2</v>
      </c>
      <c r="IJ3">
        <v>8.8415720767499997E-2</v>
      </c>
      <c r="IK3">
        <v>5.8365676984100001E-2</v>
      </c>
      <c r="IL3">
        <v>6.6856613215699995E-2</v>
      </c>
      <c r="IM3">
        <v>7.6223531179899995E-2</v>
      </c>
      <c r="IN3">
        <v>4.2753099811999998E-2</v>
      </c>
      <c r="IO3">
        <v>6.2468081945800003E-2</v>
      </c>
      <c r="IP3">
        <v>2.8254681409200001E-2</v>
      </c>
      <c r="IQ3">
        <v>5.0432865176599999E-2</v>
      </c>
      <c r="IR3">
        <v>4.6257328731800003E-2</v>
      </c>
      <c r="IS3">
        <v>9.6377073559800006E-2</v>
      </c>
      <c r="IT3">
        <v>0.12883584934199999</v>
      </c>
      <c r="IU3">
        <v>3.5328149152700002E-2</v>
      </c>
      <c r="IV3">
        <v>7.0211781495600006E-2</v>
      </c>
      <c r="IW3">
        <v>5.0444318552299999E-2</v>
      </c>
      <c r="IX3">
        <v>3.9481430970699997E-2</v>
      </c>
      <c r="IY3">
        <v>0.114732055087</v>
      </c>
      <c r="IZ3">
        <v>0.14445593068099999</v>
      </c>
      <c r="JA3">
        <v>0.102196379955</v>
      </c>
      <c r="JB3">
        <v>3.8423896701799999E-2</v>
      </c>
      <c r="JC3">
        <v>9.6396905345000006E-2</v>
      </c>
      <c r="JD3">
        <v>6.5576141976499996E-2</v>
      </c>
      <c r="JE3">
        <v>4.4929490000000002E-2</v>
      </c>
      <c r="JF3">
        <v>8.1758468713999999E-2</v>
      </c>
      <c r="JG3">
        <v>4.29153924546E-2</v>
      </c>
      <c r="JH3">
        <v>0.14540186795999999</v>
      </c>
      <c r="JI3">
        <v>0.169947474041</v>
      </c>
      <c r="JJ3">
        <v>5.8627827716899998E-2</v>
      </c>
      <c r="JK3">
        <v>5.3689422471499999E-2</v>
      </c>
      <c r="JL3">
        <v>7.4816961917800004E-2</v>
      </c>
      <c r="JM3">
        <v>5.8977261451399997E-2</v>
      </c>
      <c r="JN3">
        <v>9.1863208535000004E-2</v>
      </c>
      <c r="JO3">
        <v>3.1974293188900001E-2</v>
      </c>
      <c r="JP3">
        <v>3.06249427064E-2</v>
      </c>
      <c r="JQ3">
        <v>4.4198698512500002E-2</v>
      </c>
      <c r="JR3">
        <v>0.12132717197700001</v>
      </c>
      <c r="JS3">
        <v>7.1994560346899994E-2</v>
      </c>
      <c r="JT3">
        <v>5.2253539972899998E-2</v>
      </c>
      <c r="JU3">
        <v>0.138567599377</v>
      </c>
      <c r="JV3">
        <v>0.22710674411199999</v>
      </c>
      <c r="JW3">
        <v>0.17769665018399999</v>
      </c>
      <c r="JX3">
        <v>0.113347038643</v>
      </c>
      <c r="JY3">
        <v>5.2132667291899998E-2</v>
      </c>
      <c r="JZ3">
        <v>2.8224015298500001E-2</v>
      </c>
      <c r="KA3">
        <v>9.69212681021E-2</v>
      </c>
      <c r="KB3">
        <v>6.8826372592299997E-2</v>
      </c>
      <c r="KC3">
        <v>0.101733833153</v>
      </c>
      <c r="KD3">
        <v>0.11457415344000001</v>
      </c>
      <c r="KE3">
        <v>3.2097571572699997E-2</v>
      </c>
      <c r="KF3">
        <v>3.3334798725600003E-2</v>
      </c>
      <c r="KG3">
        <v>4.8987186194999997E-2</v>
      </c>
      <c r="KH3">
        <v>5.5238233502899997E-2</v>
      </c>
      <c r="KI3">
        <v>7.5661305540900003E-2</v>
      </c>
      <c r="KJ3">
        <v>5.4451018060499998E-2</v>
      </c>
      <c r="KK3">
        <v>6.0328112012499997E-2</v>
      </c>
      <c r="KL3">
        <v>5.2098815726299999E-2</v>
      </c>
      <c r="KM3">
        <v>0.29439000127199999</v>
      </c>
      <c r="KN3">
        <v>7.1662396158599997E-2</v>
      </c>
      <c r="KO3">
        <v>0.22723618469500001</v>
      </c>
      <c r="KP3">
        <v>5.9348624737700001E-2</v>
      </c>
      <c r="KQ3">
        <v>3.48487808054E-2</v>
      </c>
      <c r="KR3">
        <v>6.11354805788E-2</v>
      </c>
      <c r="KS3">
        <v>4.8849096378099997E-2</v>
      </c>
      <c r="KT3">
        <v>3.9560935309300001E-2</v>
      </c>
      <c r="KU3">
        <v>7.5631334394399993E-2</v>
      </c>
      <c r="KV3">
        <v>8.1462388118499998E-2</v>
      </c>
      <c r="KW3">
        <v>5.2795022104599999E-2</v>
      </c>
      <c r="KX3">
        <v>6.6485601321399995E-2</v>
      </c>
      <c r="KY3">
        <v>8.4737431644700004E-2</v>
      </c>
      <c r="KZ3">
        <v>4.9567584109299997E-2</v>
      </c>
      <c r="LA3">
        <v>0.143105330738</v>
      </c>
      <c r="LB3">
        <v>0.25926093339299999</v>
      </c>
      <c r="LC3">
        <v>4.3312956557699997E-2</v>
      </c>
      <c r="LD3">
        <v>0.165965684424</v>
      </c>
      <c r="LE3">
        <v>8.7379766546700002E-2</v>
      </c>
      <c r="LF3">
        <v>0.185250336471</v>
      </c>
      <c r="LG3">
        <v>5.57103646231E-2</v>
      </c>
      <c r="LH3">
        <v>0.213763896998</v>
      </c>
      <c r="LI3">
        <v>0.198603053912</v>
      </c>
      <c r="LJ3">
        <v>7.1113571653299998E-2</v>
      </c>
      <c r="LK3">
        <v>0.10545969341100001</v>
      </c>
      <c r="LL3">
        <v>3.4750333690000003E-2</v>
      </c>
      <c r="LM3">
        <v>5.1157100801999998E-2</v>
      </c>
      <c r="LN3">
        <v>4.0950743870099997E-2</v>
      </c>
      <c r="LO3">
        <v>4.3298149681999999E-2</v>
      </c>
      <c r="LP3">
        <v>0.14958423769099999</v>
      </c>
      <c r="LQ3">
        <v>0.12719461850899999</v>
      </c>
      <c r="LR3">
        <v>6.4015032106399999E-2</v>
      </c>
      <c r="LS3">
        <v>4.9352164826200001E-2</v>
      </c>
      <c r="LT3">
        <v>3.67745678861E-2</v>
      </c>
      <c r="LU3">
        <v>0.209577430014</v>
      </c>
      <c r="LV3">
        <v>7.2292178596799997E-2</v>
      </c>
      <c r="LW3">
        <v>7.4922757081199998E-2</v>
      </c>
      <c r="LX3">
        <v>3.8248502911600001E-2</v>
      </c>
      <c r="LY3">
        <v>0.116745650996</v>
      </c>
      <c r="LZ3">
        <v>3.7738663241400003E-2</v>
      </c>
      <c r="MA3">
        <v>0.17977207747599999</v>
      </c>
      <c r="MB3">
        <v>4.9909264822100001E-2</v>
      </c>
      <c r="MC3">
        <v>6.2065976218000002E-2</v>
      </c>
      <c r="MD3">
        <v>6.01628697637E-2</v>
      </c>
      <c r="ME3">
        <v>6.2386038076600002E-2</v>
      </c>
      <c r="MF3">
        <v>4.06647807189E-2</v>
      </c>
      <c r="MG3">
        <v>0.13330937566000001</v>
      </c>
      <c r="MH3">
        <v>3.3116880173199997E-2</v>
      </c>
      <c r="MI3">
        <v>2.42200747162E-2</v>
      </c>
      <c r="MJ3">
        <v>4.0607311904300003E-2</v>
      </c>
      <c r="MK3">
        <v>9.8035942144300003E-2</v>
      </c>
      <c r="ML3">
        <v>3.71997616389E-2</v>
      </c>
      <c r="MM3">
        <v>6.9821143740700004E-2</v>
      </c>
      <c r="MN3">
        <v>3.1192508667200001E-2</v>
      </c>
      <c r="MO3">
        <v>8.6391804775299993E-2</v>
      </c>
      <c r="MP3">
        <v>3.6562157413300003E-2</v>
      </c>
      <c r="MQ3">
        <v>0.16598695890199999</v>
      </c>
      <c r="MR3">
        <v>6.9413305175799994E-2</v>
      </c>
      <c r="MS3">
        <v>3.9836760452199999E-2</v>
      </c>
      <c r="MT3">
        <v>9.7488204900100003E-2</v>
      </c>
      <c r="MU3">
        <v>7.9185810219099997E-2</v>
      </c>
      <c r="MV3">
        <v>4.3739882891400003E-2</v>
      </c>
      <c r="MW3">
        <v>3.2762198061699999E-2</v>
      </c>
      <c r="MX3">
        <v>0.14920019657</v>
      </c>
      <c r="MY3">
        <v>6.8351075965300004E-2</v>
      </c>
      <c r="MZ3">
        <v>3.9768151552899998E-2</v>
      </c>
      <c r="NA3">
        <v>3.1673776204500001E-2</v>
      </c>
      <c r="NB3">
        <v>3.9213225190100003E-2</v>
      </c>
      <c r="NC3">
        <v>6.9837704232999995E-2</v>
      </c>
      <c r="ND3">
        <v>4.8938677186399999E-2</v>
      </c>
      <c r="NE3">
        <v>2.4176908852400002E-2</v>
      </c>
      <c r="NF3">
        <v>8.8974739248300003E-2</v>
      </c>
      <c r="NG3">
        <v>0.10667721195800001</v>
      </c>
      <c r="NH3">
        <v>0.229071707294</v>
      </c>
      <c r="NI3">
        <v>0.14412482117299999</v>
      </c>
      <c r="NJ3">
        <v>4.6810601778599997E-2</v>
      </c>
      <c r="NK3">
        <v>0.20368436728799999</v>
      </c>
      <c r="NL3">
        <v>4.3486943415700002E-2</v>
      </c>
      <c r="NM3">
        <v>3.9830818393199997E-2</v>
      </c>
      <c r="NN3">
        <v>6.2639227072300005E-2</v>
      </c>
      <c r="NO3">
        <v>0.10911241345100001</v>
      </c>
      <c r="NP3">
        <v>6.7686779916699996E-2</v>
      </c>
      <c r="NQ3">
        <v>4.0440670891699997E-2</v>
      </c>
      <c r="NR3">
        <v>5.2720961403500001E-2</v>
      </c>
      <c r="NS3">
        <v>5.7592279705999998E-2</v>
      </c>
      <c r="NT3">
        <v>6.3881386871300003E-2</v>
      </c>
      <c r="NU3">
        <v>3.37761765886E-2</v>
      </c>
      <c r="NV3">
        <v>3.5646530007500003E-2</v>
      </c>
      <c r="NW3">
        <v>5.5056165805099998E-2</v>
      </c>
      <c r="NX3">
        <v>8.6062957598000006E-2</v>
      </c>
      <c r="NY3">
        <v>8.5529580036100006E-2</v>
      </c>
      <c r="NZ3">
        <v>0.102871269123</v>
      </c>
      <c r="OA3">
        <v>3.7260676537300003E-2</v>
      </c>
      <c r="OB3">
        <v>6.7373527803800001E-2</v>
      </c>
      <c r="OC3">
        <v>6.8191989908199996E-2</v>
      </c>
      <c r="OD3">
        <v>0.141299486857</v>
      </c>
      <c r="OE3">
        <v>6.08614085813E-2</v>
      </c>
      <c r="OF3">
        <v>5.9444724970400001E-2</v>
      </c>
      <c r="OG3">
        <v>4.7016433061100003E-2</v>
      </c>
      <c r="OH3">
        <v>5.8740729903199999E-2</v>
      </c>
      <c r="OI3">
        <v>3.2671952834100002E-2</v>
      </c>
      <c r="OJ3">
        <v>0.12676538491299999</v>
      </c>
      <c r="OK3">
        <v>3.6021795037499998E-2</v>
      </c>
      <c r="OL3">
        <v>3.51130369836E-2</v>
      </c>
      <c r="OM3">
        <v>3.0222937139000001E-2</v>
      </c>
      <c r="ON3">
        <v>8.9961618124600004E-2</v>
      </c>
      <c r="OO3">
        <v>0.26351094118599999</v>
      </c>
      <c r="OP3">
        <v>6.8246206120500003E-2</v>
      </c>
      <c r="OQ3">
        <v>5.5421684932199997E-2</v>
      </c>
      <c r="OR3">
        <v>3.7064006307599998E-2</v>
      </c>
      <c r="OS3">
        <v>0.16477050907099999</v>
      </c>
      <c r="OT3">
        <v>8.3294083240299993E-2</v>
      </c>
      <c r="OU3">
        <v>6.3745890502300007E-2</v>
      </c>
      <c r="OV3">
        <v>7.7091786991799999E-2</v>
      </c>
      <c r="OW3">
        <v>3.7335547054400002E-2</v>
      </c>
      <c r="OX3">
        <v>5.3075524622300002E-2</v>
      </c>
      <c r="OY3">
        <v>0.129792929675</v>
      </c>
      <c r="OZ3">
        <v>4.7775139590499997E-2</v>
      </c>
      <c r="PA3">
        <v>3.6259763971400003E-2</v>
      </c>
      <c r="PB3">
        <v>5.1118336638700003E-2</v>
      </c>
      <c r="PC3">
        <v>4.9622681845899998E-2</v>
      </c>
      <c r="PD3">
        <v>0.10614116298200001</v>
      </c>
      <c r="PE3">
        <v>0.157076432673</v>
      </c>
      <c r="PF3">
        <v>9.9747538659500007E-2</v>
      </c>
      <c r="PG3">
        <v>0.11347172976100001</v>
      </c>
      <c r="PH3">
        <v>6.5112361128099996E-2</v>
      </c>
      <c r="PI3">
        <v>7.2095053395200004E-2</v>
      </c>
      <c r="PJ3">
        <v>4.0731285667200003E-2</v>
      </c>
      <c r="PK3">
        <v>2.79547111515E-2</v>
      </c>
      <c r="PL3">
        <v>4.42590185984E-2</v>
      </c>
      <c r="PM3">
        <v>8.0441701943599994E-2</v>
      </c>
      <c r="PN3">
        <v>7.9271643366299993E-2</v>
      </c>
      <c r="PO3">
        <v>4.8867427578999999E-2</v>
      </c>
      <c r="PP3">
        <v>3.09285140325E-2</v>
      </c>
      <c r="PQ3">
        <v>4.9105816405200002E-2</v>
      </c>
      <c r="PR3">
        <v>6.5668869611999997E-2</v>
      </c>
      <c r="PS3">
        <v>4.9489084840299999E-2</v>
      </c>
      <c r="PT3">
        <v>0.25037104708699998</v>
      </c>
      <c r="PU3">
        <v>0.37207937843099997</v>
      </c>
      <c r="PV3">
        <v>6.7099838144599994E-2</v>
      </c>
      <c r="PW3">
        <v>0.101725700255</v>
      </c>
      <c r="PX3">
        <v>9.1225386194900004E-2</v>
      </c>
      <c r="PY3">
        <v>3.3859787463000002E-2</v>
      </c>
      <c r="PZ3">
        <v>6.01792697105E-2</v>
      </c>
      <c r="QA3">
        <v>3.5173383000699998E-2</v>
      </c>
      <c r="QB3">
        <v>0.110876175918</v>
      </c>
      <c r="QC3">
        <v>5.6082533645800001E-2</v>
      </c>
      <c r="QD3">
        <v>0.15028268066600001</v>
      </c>
      <c r="QE3">
        <v>5.4487436807600001E-2</v>
      </c>
      <c r="QF3">
        <v>3.8525535490700001E-2</v>
      </c>
      <c r="QG3">
        <v>0.18167392724500001</v>
      </c>
      <c r="QH3">
        <v>3.9956883302399999E-2</v>
      </c>
      <c r="QI3">
        <v>8.5316366319100001E-2</v>
      </c>
      <c r="QJ3">
        <v>5.2052060623800002E-2</v>
      </c>
      <c r="QK3">
        <v>0.164882981436</v>
      </c>
      <c r="QL3">
        <v>6.1345888624300002E-2</v>
      </c>
      <c r="QM3">
        <v>0.10499083100499999</v>
      </c>
      <c r="QN3">
        <v>4.8800377319500002E-2</v>
      </c>
      <c r="QO3">
        <v>9.3286921605000003E-2</v>
      </c>
      <c r="QP3">
        <v>6.4930811279899997E-2</v>
      </c>
      <c r="QQ3">
        <v>4.8559655652400002E-2</v>
      </c>
      <c r="QR3">
        <v>4.6470296094000003E-2</v>
      </c>
      <c r="QS3">
        <v>0.16185516418199999</v>
      </c>
      <c r="QT3">
        <v>0.152839515654</v>
      </c>
      <c r="QU3">
        <v>5.2836040857500002E-2</v>
      </c>
      <c r="QV3">
        <v>5.5405387676500002E-2</v>
      </c>
      <c r="QW3">
        <v>6.4046394204900006E-2</v>
      </c>
      <c r="QX3">
        <v>6.1747363354600002E-2</v>
      </c>
      <c r="QY3">
        <v>9.1954361670100002E-2</v>
      </c>
      <c r="QZ3">
        <v>5.31763686656E-2</v>
      </c>
      <c r="RA3">
        <v>4.3699214717000001E-2</v>
      </c>
      <c r="RB3">
        <v>4.63842921623E-2</v>
      </c>
      <c r="RC3">
        <v>4.1096586220499998E-2</v>
      </c>
      <c r="RD3">
        <v>3.2656720847300001E-2</v>
      </c>
      <c r="RE3">
        <v>4.1699706320600001E-2</v>
      </c>
      <c r="RF3">
        <v>0.17235873074499999</v>
      </c>
      <c r="RG3">
        <v>5.9762579148199997E-2</v>
      </c>
      <c r="RH3">
        <v>4.1462718286800003E-2</v>
      </c>
      <c r="RI3">
        <v>9.0692428336399997E-2</v>
      </c>
      <c r="RJ3">
        <v>0.137561263883</v>
      </c>
      <c r="RK3">
        <v>0.33664825436700002</v>
      </c>
      <c r="RL3">
        <v>5.1655474219599998E-2</v>
      </c>
      <c r="RM3">
        <v>0.412144615381</v>
      </c>
      <c r="RN3">
        <v>3.2454807120399998E-2</v>
      </c>
      <c r="RO3">
        <v>9.1839098912600003E-2</v>
      </c>
      <c r="RP3">
        <v>0.137282396418</v>
      </c>
      <c r="RQ3">
        <v>4.6351683523800001E-2</v>
      </c>
      <c r="RR3">
        <v>5.5251897009000003E-2</v>
      </c>
      <c r="RS3">
        <v>0.116117994168</v>
      </c>
      <c r="RT3">
        <v>0.109327897727</v>
      </c>
      <c r="RU3">
        <v>4.37400449745E-2</v>
      </c>
      <c r="RV3">
        <v>6.6724999541000002E-2</v>
      </c>
      <c r="RW3">
        <v>7.0613802371699994E-2</v>
      </c>
    </row>
    <row r="4" spans="1:491" x14ac:dyDescent="0.4">
      <c r="A4">
        <v>3.3904627393900003E-2</v>
      </c>
      <c r="B4">
        <v>4.3984871100499999E-2</v>
      </c>
      <c r="C4">
        <v>9.8286605254000001E-2</v>
      </c>
      <c r="D4">
        <v>6.8342859221500005E-2</v>
      </c>
      <c r="E4">
        <v>5.9259848974800002E-2</v>
      </c>
      <c r="F4">
        <v>8.1623579122399995E-2</v>
      </c>
      <c r="G4">
        <v>7.1747275389500001E-2</v>
      </c>
      <c r="H4">
        <v>8.29816830586E-2</v>
      </c>
      <c r="I4">
        <v>0.12812977405199999</v>
      </c>
      <c r="J4">
        <v>6.9555414211999997E-2</v>
      </c>
      <c r="K4">
        <v>7.8667523893700006E-2</v>
      </c>
      <c r="L4">
        <v>3.65399892352E-2</v>
      </c>
      <c r="M4">
        <v>5.7531194862700002E-2</v>
      </c>
      <c r="N4">
        <v>4.6194100001900003E-2</v>
      </c>
      <c r="O4">
        <v>0.10813023814</v>
      </c>
      <c r="P4">
        <v>9.4798243359000001E-2</v>
      </c>
      <c r="Q4">
        <v>0.111828455035</v>
      </c>
      <c r="R4">
        <v>8.4131775137600007E-2</v>
      </c>
      <c r="S4">
        <v>3.4845761449700002E-2</v>
      </c>
      <c r="T4">
        <v>0.12146221060200001</v>
      </c>
      <c r="U4">
        <v>4.7571409421099997E-2</v>
      </c>
      <c r="V4">
        <v>6.9505450984500006E-2</v>
      </c>
      <c r="W4">
        <v>6.1833262022999998E-2</v>
      </c>
      <c r="X4">
        <v>5.2282522273400002E-2</v>
      </c>
      <c r="Y4">
        <v>0.127879906983</v>
      </c>
      <c r="Z4">
        <v>3.0928054659E-2</v>
      </c>
      <c r="AA4">
        <v>0.10675709584400001</v>
      </c>
      <c r="AB4">
        <v>4.0559917962200001E-2</v>
      </c>
      <c r="AC4">
        <v>0.14079921075499999</v>
      </c>
      <c r="AD4">
        <v>3.7528752034200002E-2</v>
      </c>
      <c r="AE4">
        <v>5.5818477025300003E-2</v>
      </c>
      <c r="AF4">
        <v>4.12268538911E-2</v>
      </c>
      <c r="AG4">
        <v>3.7630454701099998E-2</v>
      </c>
      <c r="AH4">
        <v>3.1686674319199998E-2</v>
      </c>
      <c r="AI4">
        <v>5.4692842742800001E-2</v>
      </c>
      <c r="AJ4">
        <v>3.018234568E-2</v>
      </c>
      <c r="AK4">
        <v>4.6435882407099997E-2</v>
      </c>
      <c r="AL4">
        <v>0.13996174427300001</v>
      </c>
      <c r="AM4">
        <v>5.0256828790599999E-2</v>
      </c>
      <c r="AN4">
        <v>0.12962551609600001</v>
      </c>
      <c r="AO4">
        <v>7.0741118051199994E-2</v>
      </c>
      <c r="AP4">
        <v>5.3982242793799998E-2</v>
      </c>
      <c r="AQ4">
        <v>4.3353856483100001E-2</v>
      </c>
      <c r="AR4">
        <v>0.139999624888</v>
      </c>
      <c r="AS4">
        <v>3.8415676939199998E-2</v>
      </c>
      <c r="AT4">
        <v>6.5473536702500001E-2</v>
      </c>
      <c r="AU4">
        <v>7.6699402952899995E-2</v>
      </c>
      <c r="AV4">
        <v>6.6061029413599995E-2</v>
      </c>
      <c r="AW4">
        <v>0.12906010138499999</v>
      </c>
      <c r="AX4">
        <v>3.3334875573899997E-2</v>
      </c>
      <c r="AY4">
        <v>4.1165363297300001E-2</v>
      </c>
      <c r="AZ4">
        <v>3.1709681803400003E-2</v>
      </c>
      <c r="BA4">
        <v>8.7140096035999995E-2</v>
      </c>
      <c r="BB4">
        <v>3.4735053581100003E-2</v>
      </c>
      <c r="BC4">
        <v>6.6175096382500007E-2</v>
      </c>
      <c r="BD4">
        <v>3.9322234460200001E-2</v>
      </c>
      <c r="BE4">
        <v>3.18477001885E-2</v>
      </c>
      <c r="BF4">
        <v>4.3913776253199997E-2</v>
      </c>
      <c r="BG4">
        <v>0.108610641333</v>
      </c>
      <c r="BH4">
        <v>5.2197798929300002E-2</v>
      </c>
      <c r="BI4">
        <v>6.1796830377199997E-2</v>
      </c>
      <c r="BJ4">
        <v>4.8527527124500001E-2</v>
      </c>
      <c r="BK4">
        <v>4.4219982646099998E-2</v>
      </c>
      <c r="BL4">
        <v>4.1035016161900001E-2</v>
      </c>
      <c r="BM4">
        <v>4.14996530749E-2</v>
      </c>
      <c r="BN4">
        <v>3.1747201562300001E-2</v>
      </c>
      <c r="BO4">
        <v>0.11254257575399999</v>
      </c>
      <c r="BP4">
        <v>0.34137762114699999</v>
      </c>
      <c r="BQ4">
        <v>0.193688345915</v>
      </c>
      <c r="BR4">
        <v>5.0080047133099999E-2</v>
      </c>
      <c r="BS4">
        <v>7.0038991053900004E-2</v>
      </c>
      <c r="BT4">
        <v>5.3012807161300003E-2</v>
      </c>
      <c r="BU4">
        <v>8.64891563197E-2</v>
      </c>
      <c r="BV4">
        <v>6.10794024932E-2</v>
      </c>
      <c r="BW4">
        <v>6.9271098014399998E-2</v>
      </c>
      <c r="BX4">
        <v>6.2588310600999994E-2</v>
      </c>
      <c r="BY4">
        <v>0.106392235083</v>
      </c>
      <c r="BZ4">
        <v>6.7682287616799994E-2</v>
      </c>
      <c r="CA4">
        <v>4.9418703680499998E-2</v>
      </c>
      <c r="CB4">
        <v>0.14086922493699999</v>
      </c>
      <c r="CC4">
        <v>2.9307343452599999E-2</v>
      </c>
      <c r="CD4">
        <v>6.4005001870600001E-2</v>
      </c>
      <c r="CE4">
        <v>4.4554838461499997E-2</v>
      </c>
      <c r="CF4">
        <v>3.4288425833700002E-2</v>
      </c>
      <c r="CG4">
        <v>7.8341050989500005E-2</v>
      </c>
      <c r="CH4">
        <v>6.8331422539E-2</v>
      </c>
      <c r="CI4">
        <v>6.2031261109099997E-2</v>
      </c>
      <c r="CJ4">
        <v>6.0729470952E-2</v>
      </c>
      <c r="CK4">
        <v>6.4692034730900003E-2</v>
      </c>
      <c r="CL4">
        <v>0.103308612563</v>
      </c>
      <c r="CM4">
        <v>0.111174462356</v>
      </c>
      <c r="CN4">
        <v>5.1973028409500001E-2</v>
      </c>
      <c r="CO4">
        <v>6.6729957663799994E-2</v>
      </c>
      <c r="CP4">
        <v>6.5082408937399999E-2</v>
      </c>
      <c r="CQ4">
        <v>0.10631126922</v>
      </c>
      <c r="CR4">
        <v>8.4676050791599997E-2</v>
      </c>
      <c r="CS4">
        <v>0.13669457639800001</v>
      </c>
      <c r="CT4">
        <v>0.36322245471100001</v>
      </c>
      <c r="CU4">
        <v>6.1924598098600001E-2</v>
      </c>
      <c r="CV4">
        <v>0.16378955405500001</v>
      </c>
      <c r="CW4">
        <v>2.5197260372900002E-2</v>
      </c>
      <c r="CX4">
        <v>2.2783667445599998E-2</v>
      </c>
      <c r="CY4">
        <v>0.12203426607700001</v>
      </c>
      <c r="CZ4">
        <v>0.140604293504</v>
      </c>
      <c r="DA4">
        <v>2.7841146095800001E-2</v>
      </c>
      <c r="DB4">
        <v>3.66653503294E-2</v>
      </c>
      <c r="DC4">
        <v>4.6446015023700001E-2</v>
      </c>
      <c r="DD4">
        <v>5.8217055727700001E-2</v>
      </c>
      <c r="DE4">
        <v>9.5907249410700002E-2</v>
      </c>
      <c r="DF4">
        <v>4.5593932025100002E-2</v>
      </c>
      <c r="DG4">
        <v>4.6023218444499997E-2</v>
      </c>
      <c r="DH4">
        <v>3.6033718676900001E-2</v>
      </c>
      <c r="DI4">
        <v>0.10442935192900001</v>
      </c>
      <c r="DJ4">
        <v>3.0968590622000001E-2</v>
      </c>
      <c r="DK4">
        <v>7.7676554485499996E-2</v>
      </c>
      <c r="DL4">
        <v>4.8074076010900003E-2</v>
      </c>
      <c r="DM4">
        <v>4.8037401991599997E-2</v>
      </c>
      <c r="DN4">
        <v>7.1364982291099999E-2</v>
      </c>
      <c r="DO4">
        <v>5.7543809956699998E-2</v>
      </c>
      <c r="DP4">
        <v>0.187187178964</v>
      </c>
      <c r="DQ4">
        <v>7.9981150279800003E-2</v>
      </c>
      <c r="DR4">
        <v>3.55037276717E-2</v>
      </c>
      <c r="DS4">
        <v>3.6518634336900002E-2</v>
      </c>
      <c r="DT4">
        <v>0.111022884517</v>
      </c>
      <c r="DU4">
        <v>2.9353463995299998E-2</v>
      </c>
      <c r="DV4">
        <v>8.5127734173399999E-2</v>
      </c>
      <c r="DW4">
        <v>3.58172076061E-2</v>
      </c>
      <c r="DX4">
        <v>7.4631974028300005E-2</v>
      </c>
      <c r="DY4">
        <v>0.110009505664</v>
      </c>
      <c r="DZ4">
        <v>3.3312082631899997E-2</v>
      </c>
      <c r="EA4">
        <v>9.6270185506200007E-2</v>
      </c>
      <c r="EB4">
        <v>3.3463685991800003E-2</v>
      </c>
      <c r="EC4">
        <v>7.4908639277400005E-2</v>
      </c>
      <c r="ED4">
        <v>3.3461050317299998E-2</v>
      </c>
      <c r="EE4">
        <v>7.4224347605300001E-2</v>
      </c>
      <c r="EF4">
        <v>6.7460833542699994E-2</v>
      </c>
      <c r="EG4">
        <v>0.10214614728300001</v>
      </c>
      <c r="EH4">
        <v>3.4947191524500001E-2</v>
      </c>
      <c r="EI4">
        <v>0.14423685501</v>
      </c>
      <c r="EJ4">
        <v>4.7566392694899998E-2</v>
      </c>
      <c r="EK4">
        <v>5.1461295904800003E-2</v>
      </c>
      <c r="EL4">
        <v>0.105564681982</v>
      </c>
      <c r="EM4">
        <v>9.8427579717900004E-2</v>
      </c>
      <c r="EN4">
        <v>7.2105334316700007E-2</v>
      </c>
      <c r="EO4">
        <v>0.10647126910099999</v>
      </c>
      <c r="EP4">
        <v>3.3833893546300002E-2</v>
      </c>
      <c r="EQ4">
        <v>6.4409064904800001E-2</v>
      </c>
      <c r="ER4">
        <v>7.6432511292100005E-2</v>
      </c>
      <c r="ES4">
        <v>6.3033612328899993E-2</v>
      </c>
      <c r="ET4">
        <v>3.7261864839500003E-2</v>
      </c>
      <c r="EU4">
        <v>5.14823119673E-2</v>
      </c>
      <c r="EV4">
        <v>3.65611156339E-2</v>
      </c>
      <c r="EW4">
        <v>6.9596578748299998E-2</v>
      </c>
      <c r="EX4">
        <v>0.10416121484599999</v>
      </c>
      <c r="EY4">
        <v>7.4309955989000004E-2</v>
      </c>
      <c r="EZ4">
        <v>6.6217218471399997E-2</v>
      </c>
      <c r="FA4">
        <v>5.8144114485600001E-2</v>
      </c>
      <c r="FB4">
        <v>4.1026634274299999E-2</v>
      </c>
      <c r="FC4">
        <v>3.7592091227400003E-2</v>
      </c>
      <c r="FD4">
        <v>6.27322787805E-2</v>
      </c>
      <c r="FE4">
        <v>7.4516032832300003E-2</v>
      </c>
      <c r="FF4">
        <v>4.9931034339700003E-2</v>
      </c>
      <c r="FG4">
        <v>0.16525911776800001</v>
      </c>
      <c r="FH4">
        <v>4.2556219242200002E-2</v>
      </c>
      <c r="FI4">
        <v>0.216333601894</v>
      </c>
      <c r="FJ4">
        <v>0.110839944296</v>
      </c>
      <c r="FK4">
        <v>0.10607550519599999</v>
      </c>
      <c r="FL4">
        <v>3.3182062148100003E-2</v>
      </c>
      <c r="FM4">
        <v>5.4319742147100003E-2</v>
      </c>
      <c r="FN4">
        <v>3.5258849652399997E-2</v>
      </c>
      <c r="FO4">
        <v>3.3368950964999998E-2</v>
      </c>
      <c r="FP4">
        <v>4.7719312409999999E-2</v>
      </c>
      <c r="FQ4">
        <v>3.8380448599700002E-2</v>
      </c>
      <c r="FR4">
        <v>0.104462677155</v>
      </c>
      <c r="FS4">
        <v>0.22934163868999999</v>
      </c>
      <c r="FT4">
        <v>5.3932578197600001E-2</v>
      </c>
      <c r="FU4">
        <v>4.81311309287E-2</v>
      </c>
      <c r="FV4">
        <v>3.0880396111700001E-2</v>
      </c>
      <c r="FW4">
        <v>4.5519723093000002E-2</v>
      </c>
      <c r="FX4">
        <v>9.7215219446999998E-2</v>
      </c>
      <c r="FY4">
        <v>9.0182303930799998E-2</v>
      </c>
      <c r="FZ4">
        <v>6.4425381155699998E-2</v>
      </c>
      <c r="GA4">
        <v>3.0061653595100001E-2</v>
      </c>
      <c r="GB4">
        <v>4.5340209490700001E-2</v>
      </c>
      <c r="GC4">
        <v>7.2251161881599996E-2</v>
      </c>
      <c r="GD4">
        <v>5.7114803062299997E-2</v>
      </c>
      <c r="GE4">
        <v>0.19635629225699999</v>
      </c>
      <c r="GF4">
        <v>5.0693279348199997E-2</v>
      </c>
      <c r="GG4">
        <v>3.3607793839900001E-2</v>
      </c>
      <c r="GH4">
        <v>5.5483929387800002E-2</v>
      </c>
      <c r="GI4">
        <v>9.3612607506499995E-2</v>
      </c>
      <c r="GJ4">
        <v>8.5451638893199997E-2</v>
      </c>
      <c r="GK4">
        <v>7.7994993404299995E-2</v>
      </c>
      <c r="GL4">
        <v>0.20996852170499999</v>
      </c>
      <c r="GM4">
        <v>6.8317107105300007E-2</v>
      </c>
      <c r="GN4">
        <v>5.6990380907499999E-2</v>
      </c>
      <c r="GO4">
        <v>7.6476890308000006E-2</v>
      </c>
      <c r="GP4">
        <v>5.8984584785800001E-2</v>
      </c>
      <c r="GQ4">
        <v>0.31383431704699999</v>
      </c>
      <c r="GR4">
        <v>0.11720459988699999</v>
      </c>
      <c r="GS4">
        <v>7.9531739503099996E-2</v>
      </c>
      <c r="GT4">
        <v>0.100354065159</v>
      </c>
      <c r="GU4">
        <v>3.5661208085E-2</v>
      </c>
      <c r="GV4">
        <v>4.5374597549900003E-2</v>
      </c>
      <c r="GW4">
        <v>4.1648528781599997E-2</v>
      </c>
      <c r="GX4">
        <v>3.08240713494E-2</v>
      </c>
      <c r="GY4">
        <v>7.3768352776399995E-2</v>
      </c>
      <c r="GZ4">
        <v>4.0407654197700003E-2</v>
      </c>
      <c r="HA4">
        <v>0.117689647496</v>
      </c>
      <c r="HB4">
        <v>5.5532699548399997E-2</v>
      </c>
      <c r="HC4">
        <v>4.8072432203800003E-2</v>
      </c>
      <c r="HD4">
        <v>0.101171943535</v>
      </c>
      <c r="HE4">
        <v>5.4834262104500001E-2</v>
      </c>
      <c r="HF4">
        <v>0.13292349425700001</v>
      </c>
      <c r="HG4">
        <v>7.3473313423499997E-2</v>
      </c>
      <c r="HH4">
        <v>0.140774755807</v>
      </c>
      <c r="HI4">
        <v>0.11944342548299999</v>
      </c>
      <c r="HJ4">
        <v>4.3189337954999997E-2</v>
      </c>
      <c r="HK4">
        <v>4.4339251713699998E-2</v>
      </c>
      <c r="HL4">
        <v>7.5871536476000007E-2</v>
      </c>
      <c r="HM4">
        <v>8.1484780744400007E-2</v>
      </c>
      <c r="HN4">
        <v>7.3285654377000006E-2</v>
      </c>
      <c r="HO4">
        <v>0.17349107674399999</v>
      </c>
      <c r="HP4">
        <v>0.10922497209900001</v>
      </c>
      <c r="HQ4">
        <v>5.83660011016E-2</v>
      </c>
      <c r="HR4">
        <v>6.8356501713899995E-2</v>
      </c>
      <c r="HS4">
        <v>3.4574299107200002E-2</v>
      </c>
      <c r="HT4">
        <v>3.4016675709000001E-2</v>
      </c>
      <c r="HU4">
        <v>6.3322234644200004E-2</v>
      </c>
      <c r="HV4">
        <v>0.174498185931</v>
      </c>
      <c r="HW4">
        <v>7.0434761608899998E-2</v>
      </c>
      <c r="HX4">
        <v>5.0266700382100002E-2</v>
      </c>
      <c r="HY4">
        <v>0.10284307595</v>
      </c>
      <c r="HZ4">
        <v>5.5983344238300002E-2</v>
      </c>
      <c r="IA4">
        <v>0.15666758823599999</v>
      </c>
      <c r="IB4">
        <v>5.2258550640199998E-2</v>
      </c>
      <c r="IC4">
        <v>0.10772401119699999</v>
      </c>
      <c r="ID4">
        <v>5.2789106555999998E-2</v>
      </c>
      <c r="IE4">
        <v>4.94121682895E-2</v>
      </c>
      <c r="IF4">
        <v>5.78399404645E-2</v>
      </c>
      <c r="IG4">
        <v>5.0894385365099999E-2</v>
      </c>
      <c r="IH4">
        <v>4.3489316716499998E-2</v>
      </c>
      <c r="II4">
        <v>0.105297835283</v>
      </c>
      <c r="IJ4">
        <v>8.7479541859800003E-2</v>
      </c>
      <c r="IK4">
        <v>5.8916620253199999E-2</v>
      </c>
      <c r="IL4">
        <v>0.14129904459199999</v>
      </c>
      <c r="IM4">
        <v>7.6427811000100002E-2</v>
      </c>
      <c r="IN4">
        <v>4.4155906188399999E-2</v>
      </c>
      <c r="IO4">
        <v>4.0866627210999998E-2</v>
      </c>
      <c r="IP4">
        <v>2.8760796299999999E-2</v>
      </c>
      <c r="IQ4">
        <v>4.4895141139599998E-2</v>
      </c>
      <c r="IR4">
        <v>4.5171345221300001E-2</v>
      </c>
      <c r="IS4">
        <v>0.102299466915</v>
      </c>
      <c r="IT4">
        <v>0.181669208488</v>
      </c>
      <c r="IU4">
        <v>3.3283808260300002E-2</v>
      </c>
      <c r="IV4">
        <v>0.12029753036</v>
      </c>
      <c r="IW4">
        <v>3.2558847688999998E-2</v>
      </c>
      <c r="IX4">
        <v>3.73346673813E-2</v>
      </c>
      <c r="IY4">
        <v>0.11131225471599999</v>
      </c>
      <c r="IZ4">
        <v>7.0240432034800002E-2</v>
      </c>
      <c r="JA4">
        <v>0.151840446819</v>
      </c>
      <c r="JB4">
        <v>3.4483671527799999E-2</v>
      </c>
      <c r="JC4">
        <v>5.1396073995700002E-2</v>
      </c>
      <c r="JD4">
        <v>7.1986257879200002E-2</v>
      </c>
      <c r="JE4">
        <v>4.5882745641700001E-2</v>
      </c>
      <c r="JF4">
        <v>7.9864998876599994E-2</v>
      </c>
      <c r="JG4">
        <v>4.5317210253399999E-2</v>
      </c>
      <c r="JH4">
        <v>7.7760468914200007E-2</v>
      </c>
      <c r="JI4">
        <v>6.9632266220299999E-2</v>
      </c>
      <c r="JJ4">
        <v>5.7545258562800003E-2</v>
      </c>
      <c r="JK4">
        <v>0.102804052354</v>
      </c>
      <c r="JL4">
        <v>7.4467646132599999E-2</v>
      </c>
      <c r="JM4">
        <v>5.8335003548899998E-2</v>
      </c>
      <c r="JN4">
        <v>9.4515079695099993E-2</v>
      </c>
      <c r="JO4">
        <v>5.7328863859400003E-2</v>
      </c>
      <c r="JP4">
        <v>5.0460772381600003E-2</v>
      </c>
      <c r="JQ4">
        <v>4.0624515352500001E-2</v>
      </c>
      <c r="JR4">
        <v>0.11585053407400001</v>
      </c>
      <c r="JS4">
        <v>4.1712913122199997E-2</v>
      </c>
      <c r="JT4">
        <v>4.9578292590499999E-2</v>
      </c>
      <c r="JU4">
        <v>8.9142196997400003E-2</v>
      </c>
      <c r="JV4">
        <v>0.22479905196300001</v>
      </c>
      <c r="JW4">
        <v>0.17834048367999999</v>
      </c>
      <c r="JX4">
        <v>0.11797709804000001</v>
      </c>
      <c r="JY4">
        <v>5.3858505029199998E-2</v>
      </c>
      <c r="JZ4">
        <v>2.91307493041E-2</v>
      </c>
      <c r="KA4">
        <v>9.4024908557899994E-2</v>
      </c>
      <c r="KB4">
        <v>0.13081309151699999</v>
      </c>
      <c r="KC4">
        <v>5.6689095082199999E-2</v>
      </c>
      <c r="KD4">
        <v>9.9056894907799994E-2</v>
      </c>
      <c r="KE4">
        <v>3.4550648342099997E-2</v>
      </c>
      <c r="KF4">
        <v>5.2170439949200002E-2</v>
      </c>
      <c r="KG4">
        <v>5.0446842509500003E-2</v>
      </c>
      <c r="KH4">
        <v>4.9128723904300002E-2</v>
      </c>
      <c r="KI4">
        <v>4.02073003572E-2</v>
      </c>
      <c r="KJ4">
        <v>5.5157806363499998E-2</v>
      </c>
      <c r="KK4">
        <v>5.8948088546199998E-2</v>
      </c>
      <c r="KL4">
        <v>4.97817359551E-2</v>
      </c>
      <c r="KM4">
        <v>0.21464461349799999</v>
      </c>
      <c r="KN4">
        <v>6.7812104017200003E-2</v>
      </c>
      <c r="KO4">
        <v>0.22219712497999999</v>
      </c>
      <c r="KP4">
        <v>7.9060281795000006E-2</v>
      </c>
      <c r="KQ4">
        <v>6.1220234538600003E-2</v>
      </c>
      <c r="KR4">
        <v>6.3275167513399996E-2</v>
      </c>
      <c r="KS4">
        <v>4.9921945770499999E-2</v>
      </c>
      <c r="KT4">
        <v>3.9981327082699997E-2</v>
      </c>
      <c r="KU4">
        <v>7.5631334517499996E-2</v>
      </c>
      <c r="KV4">
        <v>8.2494491061E-2</v>
      </c>
      <c r="KW4">
        <v>4.8799168439E-2</v>
      </c>
      <c r="KX4">
        <v>6.4194505152300005E-2</v>
      </c>
      <c r="KY4">
        <v>8.6050870009399996E-2</v>
      </c>
      <c r="KZ4">
        <v>7.69674207221E-2</v>
      </c>
      <c r="LA4">
        <v>0.14433400145</v>
      </c>
      <c r="LB4">
        <v>0.12369160514200001</v>
      </c>
      <c r="LC4">
        <v>4.2650050302899999E-2</v>
      </c>
      <c r="LD4">
        <v>0.111844480772</v>
      </c>
      <c r="LE4">
        <v>8.3531627274900003E-2</v>
      </c>
      <c r="LF4">
        <v>0.18885971345800001</v>
      </c>
      <c r="LG4">
        <v>5.1453143070199998E-2</v>
      </c>
      <c r="LH4">
        <v>0.21436256963600001</v>
      </c>
      <c r="LI4">
        <v>0.19078904690099999</v>
      </c>
      <c r="LJ4">
        <v>6.8799475739900001E-2</v>
      </c>
      <c r="LK4">
        <v>0.105789630831</v>
      </c>
      <c r="LL4">
        <v>3.5905403183700002E-2</v>
      </c>
      <c r="LM4">
        <v>4.9679367585800001E-2</v>
      </c>
      <c r="LN4">
        <v>3.9018918498499998E-2</v>
      </c>
      <c r="LO4">
        <v>4.2513656073700001E-2</v>
      </c>
      <c r="LP4">
        <v>0.25274302986699998</v>
      </c>
      <c r="LQ4">
        <v>7.5784572196299999E-2</v>
      </c>
      <c r="LR4">
        <v>6.4039347953399994E-2</v>
      </c>
      <c r="LS4">
        <v>4.8791033927200002E-2</v>
      </c>
      <c r="LT4">
        <v>3.6233558616700003E-2</v>
      </c>
      <c r="LU4">
        <v>0.20220631436600001</v>
      </c>
      <c r="LV4">
        <v>6.7484320510500004E-2</v>
      </c>
      <c r="LW4">
        <v>7.3337059899300006E-2</v>
      </c>
      <c r="LX4">
        <v>3.7156819322400003E-2</v>
      </c>
      <c r="LY4">
        <v>6.8526203214400006E-2</v>
      </c>
      <c r="LZ4">
        <v>3.6835877003500002E-2</v>
      </c>
      <c r="MA4">
        <v>0.178699054109</v>
      </c>
      <c r="MB4">
        <v>5.0813624297099999E-2</v>
      </c>
      <c r="MC4">
        <v>6.2226761370400001E-2</v>
      </c>
      <c r="MD4">
        <v>6.0617780022699998E-2</v>
      </c>
      <c r="ME4">
        <v>6.2386038303399997E-2</v>
      </c>
      <c r="MF4">
        <v>5.1055758735799997E-2</v>
      </c>
      <c r="MG4">
        <v>8.5549417038600001E-2</v>
      </c>
      <c r="MH4">
        <v>3.8661572656200002E-2</v>
      </c>
      <c r="MI4">
        <v>4.0230654996400002E-2</v>
      </c>
      <c r="MJ4">
        <v>4.5791158115299997E-2</v>
      </c>
      <c r="MK4">
        <v>9.1635210164999994E-2</v>
      </c>
      <c r="ML4">
        <v>3.9665981400899997E-2</v>
      </c>
      <c r="MM4">
        <v>6.90486049539E-2</v>
      </c>
      <c r="MN4">
        <v>3.02172216296E-2</v>
      </c>
      <c r="MO4">
        <v>8.4758229223100001E-2</v>
      </c>
      <c r="MP4">
        <v>3.5193861755900002E-2</v>
      </c>
      <c r="MQ4">
        <v>0.16132213650300001</v>
      </c>
      <c r="MR4">
        <v>7.3338023205999997E-2</v>
      </c>
      <c r="MS4">
        <v>4.00499593083E-2</v>
      </c>
      <c r="MT4">
        <v>9.8887276304299998E-2</v>
      </c>
      <c r="MU4">
        <v>4.5351678207100003E-2</v>
      </c>
      <c r="MV4">
        <v>4.5138733606500003E-2</v>
      </c>
      <c r="MW4">
        <v>3.4090713556399997E-2</v>
      </c>
      <c r="MX4">
        <v>8.20686840049E-2</v>
      </c>
      <c r="MY4">
        <v>6.8026605003800006E-2</v>
      </c>
      <c r="MZ4">
        <v>3.9352153277599999E-2</v>
      </c>
      <c r="NA4">
        <v>2.9684055415999999E-2</v>
      </c>
      <c r="NB4">
        <v>3.9146985168300001E-2</v>
      </c>
      <c r="NC4">
        <v>6.8261161370699999E-2</v>
      </c>
      <c r="ND4">
        <v>4.9659647303499997E-2</v>
      </c>
      <c r="NE4">
        <v>4.8251510980099999E-2</v>
      </c>
      <c r="NF4">
        <v>9.0106415761499997E-2</v>
      </c>
      <c r="NG4">
        <v>0.10747426329900001</v>
      </c>
      <c r="NH4">
        <v>0.23050313339</v>
      </c>
      <c r="NI4">
        <v>0.111457871123</v>
      </c>
      <c r="NJ4">
        <v>5.2108065559200001E-2</v>
      </c>
      <c r="NK4">
        <v>0.20675664227900001</v>
      </c>
      <c r="NL4">
        <v>7.5119744108200007E-2</v>
      </c>
      <c r="NM4">
        <v>6.4710789567499996E-2</v>
      </c>
      <c r="NN4">
        <v>6.2126109921800003E-2</v>
      </c>
      <c r="NO4">
        <v>0.106355998608</v>
      </c>
      <c r="NP4">
        <v>6.6343246378299997E-2</v>
      </c>
      <c r="NQ4">
        <v>2.77915031322E-2</v>
      </c>
      <c r="NR4">
        <v>4.4121541956899997E-2</v>
      </c>
      <c r="NS4">
        <v>9.7568266441199994E-2</v>
      </c>
      <c r="NT4">
        <v>6.3667438006900001E-2</v>
      </c>
      <c r="NU4">
        <v>3.25522608001E-2</v>
      </c>
      <c r="NV4">
        <v>3.9280310401099999E-2</v>
      </c>
      <c r="NW4">
        <v>5.7307968204100002E-2</v>
      </c>
      <c r="NX4">
        <v>8.9906676629499999E-2</v>
      </c>
      <c r="NY4">
        <v>8.8367386637100004E-2</v>
      </c>
      <c r="NZ4">
        <v>0.103085784222</v>
      </c>
      <c r="OA4">
        <v>3.6910973935999999E-2</v>
      </c>
      <c r="OB4">
        <v>6.7896569858899997E-2</v>
      </c>
      <c r="OC4">
        <v>6.8143881675900006E-2</v>
      </c>
      <c r="OD4">
        <v>0.20756584618099999</v>
      </c>
      <c r="OE4">
        <v>6.7915972689199994E-2</v>
      </c>
      <c r="OF4">
        <v>3.5339499645899997E-2</v>
      </c>
      <c r="OG4">
        <v>4.9042707433499998E-2</v>
      </c>
      <c r="OH4">
        <v>5.7699689710099998E-2</v>
      </c>
      <c r="OI4">
        <v>3.3503940215999999E-2</v>
      </c>
      <c r="OJ4">
        <v>0.12667183199000001</v>
      </c>
      <c r="OK4">
        <v>3.5127342514000001E-2</v>
      </c>
      <c r="OL4">
        <v>3.2540774565199999E-2</v>
      </c>
      <c r="OM4">
        <v>4.7740564907899997E-2</v>
      </c>
      <c r="ON4">
        <v>9.5685324702699998E-2</v>
      </c>
      <c r="OO4">
        <v>0.404279072234</v>
      </c>
      <c r="OP4">
        <v>6.9443530682999993E-2</v>
      </c>
      <c r="OQ4">
        <v>6.2705613951300004E-2</v>
      </c>
      <c r="OR4">
        <v>3.64112676601E-2</v>
      </c>
      <c r="OS4">
        <v>0.16656231829900001</v>
      </c>
      <c r="OT4">
        <v>4.9645155666499997E-2</v>
      </c>
      <c r="OU4">
        <v>6.4935842861199994E-2</v>
      </c>
      <c r="OV4">
        <v>7.6086493985100007E-2</v>
      </c>
      <c r="OW4">
        <v>3.7297326597800003E-2</v>
      </c>
      <c r="OX4">
        <v>5.1740694651999999E-2</v>
      </c>
      <c r="OY4">
        <v>9.8241868224499998E-2</v>
      </c>
      <c r="OZ4">
        <v>2.7147176447000002E-2</v>
      </c>
      <c r="PA4">
        <v>3.8686632723399998E-2</v>
      </c>
      <c r="PB4">
        <v>4.8978627661600001E-2</v>
      </c>
      <c r="PC4">
        <v>4.95923835691E-2</v>
      </c>
      <c r="PD4">
        <v>0.170738078727</v>
      </c>
      <c r="PE4">
        <v>0.153572617366</v>
      </c>
      <c r="PF4">
        <v>0.102452616898</v>
      </c>
      <c r="PG4">
        <v>6.0182338211199997E-2</v>
      </c>
      <c r="PH4">
        <v>6.5280176770100007E-2</v>
      </c>
      <c r="PI4">
        <v>7.5520828571799994E-2</v>
      </c>
      <c r="PJ4">
        <v>6.1543044630600001E-2</v>
      </c>
      <c r="PK4">
        <v>2.69475445901E-2</v>
      </c>
      <c r="PL4">
        <v>4.3704674917400002E-2</v>
      </c>
      <c r="PM4">
        <v>8.0544679379700002E-2</v>
      </c>
      <c r="PN4">
        <v>8.0483301450699998E-2</v>
      </c>
      <c r="PO4">
        <v>9.3935602774200003E-2</v>
      </c>
      <c r="PP4">
        <v>3.2513117615000003E-2</v>
      </c>
      <c r="PQ4">
        <v>8.7577822676599998E-2</v>
      </c>
      <c r="PR4">
        <v>6.5697050260199993E-2</v>
      </c>
      <c r="PS4">
        <v>3.9592553085200002E-2</v>
      </c>
      <c r="PT4">
        <v>0.249000890585</v>
      </c>
      <c r="PU4">
        <v>0.16052680438899999</v>
      </c>
      <c r="PV4">
        <v>7.0685784348800004E-2</v>
      </c>
      <c r="PW4">
        <v>6.6359938120299999E-2</v>
      </c>
      <c r="PX4">
        <v>8.8887482628400002E-2</v>
      </c>
      <c r="PY4">
        <v>6.1734202421099997E-2</v>
      </c>
      <c r="PZ4">
        <v>6.1041732676799999E-2</v>
      </c>
      <c r="QA4">
        <v>3.6727786450299997E-2</v>
      </c>
      <c r="QB4">
        <v>0.110253670276</v>
      </c>
      <c r="QC4">
        <v>5.6801250969299999E-2</v>
      </c>
      <c r="QD4">
        <v>0.15111134825</v>
      </c>
      <c r="QE4">
        <v>5.2129720566499997E-2</v>
      </c>
      <c r="QF4">
        <v>3.7214796537299998E-2</v>
      </c>
      <c r="QG4">
        <v>0.178851421644</v>
      </c>
      <c r="QH4">
        <v>4.0877239945300001E-2</v>
      </c>
      <c r="QI4">
        <v>8.3921899543299996E-2</v>
      </c>
      <c r="QJ4">
        <v>5.1745455964000001E-2</v>
      </c>
      <c r="QK4">
        <v>0.147994473875</v>
      </c>
      <c r="QL4">
        <v>6.2741391157699999E-2</v>
      </c>
      <c r="QM4">
        <v>0.185009982282</v>
      </c>
      <c r="QN4">
        <v>4.8145802425600001E-2</v>
      </c>
      <c r="QO4">
        <v>6.6698112373600002E-2</v>
      </c>
      <c r="QP4">
        <v>5.2921708539800001E-2</v>
      </c>
      <c r="QQ4">
        <v>7.8810066026199999E-2</v>
      </c>
      <c r="QR4">
        <v>3.1322073602800003E-2</v>
      </c>
      <c r="QS4">
        <v>0.16304586704400001</v>
      </c>
      <c r="QT4">
        <v>0.11009071069</v>
      </c>
      <c r="QU4">
        <v>5.0756987725000001E-2</v>
      </c>
      <c r="QV4">
        <v>3.0748629639700001E-2</v>
      </c>
      <c r="QW4">
        <v>6.48380146534E-2</v>
      </c>
      <c r="QX4">
        <v>4.7732182218100001E-2</v>
      </c>
      <c r="QY4">
        <v>9.2451104238699996E-2</v>
      </c>
      <c r="QZ4">
        <v>5.5290797901500002E-2</v>
      </c>
      <c r="RA4">
        <v>2.9850134510300001E-2</v>
      </c>
      <c r="RB4">
        <v>4.8237746048300001E-2</v>
      </c>
      <c r="RC4">
        <v>4.1478218425300001E-2</v>
      </c>
      <c r="RD4">
        <v>3.25367185925E-2</v>
      </c>
      <c r="RE4">
        <v>4.3031817471299999E-2</v>
      </c>
      <c r="RF4">
        <v>9.4846064256899995E-2</v>
      </c>
      <c r="RG4">
        <v>6.1902734843199997E-2</v>
      </c>
      <c r="RH4">
        <v>4.2099508576700001E-2</v>
      </c>
      <c r="RI4">
        <v>9.2780138818600005E-2</v>
      </c>
      <c r="RJ4">
        <v>0.14194389531000001</v>
      </c>
      <c r="RK4">
        <v>0.168485288299</v>
      </c>
      <c r="RL4">
        <v>5.4132999118599999E-2</v>
      </c>
      <c r="RM4">
        <v>0.217042518878</v>
      </c>
      <c r="RN4">
        <v>3.3150455303600002E-2</v>
      </c>
      <c r="RO4">
        <v>9.2548442303300005E-2</v>
      </c>
      <c r="RP4">
        <v>8.8363856980999994E-2</v>
      </c>
      <c r="RQ4">
        <v>3.03249970417E-2</v>
      </c>
      <c r="RR4">
        <v>5.5629309917999997E-2</v>
      </c>
      <c r="RS4">
        <v>0.116681281232</v>
      </c>
      <c r="RT4">
        <v>0.15692856142299999</v>
      </c>
      <c r="RU4">
        <v>4.2631989678500001E-2</v>
      </c>
      <c r="RV4">
        <v>0.118876042413</v>
      </c>
      <c r="RW4">
        <v>7.1304585776400004E-2</v>
      </c>
    </row>
    <row r="5" spans="1:491" x14ac:dyDescent="0.4">
      <c r="A5">
        <v>3.33245441522E-2</v>
      </c>
      <c r="B5">
        <v>4.2512672247399998E-2</v>
      </c>
      <c r="C5">
        <v>0.16251691562199999</v>
      </c>
      <c r="D5">
        <v>4.1595831329900003E-2</v>
      </c>
      <c r="E5">
        <v>6.18020283256E-2</v>
      </c>
      <c r="F5">
        <v>0.104689649329</v>
      </c>
      <c r="G5">
        <v>7.2275923184199994E-2</v>
      </c>
      <c r="H5">
        <v>8.1829815936399999E-2</v>
      </c>
      <c r="I5">
        <v>0.12812977528399999</v>
      </c>
      <c r="J5">
        <v>7.22101426948E-2</v>
      </c>
      <c r="K5">
        <v>0.14154187496699999</v>
      </c>
      <c r="L5">
        <v>3.6627456561700002E-2</v>
      </c>
      <c r="M5">
        <v>5.8059287443799998E-2</v>
      </c>
      <c r="N5">
        <v>4.7655591666499998E-2</v>
      </c>
      <c r="O5">
        <v>0.104689027937</v>
      </c>
      <c r="P5">
        <v>9.2791087795900007E-2</v>
      </c>
      <c r="Q5">
        <v>0.16925661539699999</v>
      </c>
      <c r="R5">
        <v>0.177107753279</v>
      </c>
      <c r="S5">
        <v>6.2088077459600002E-2</v>
      </c>
      <c r="T5">
        <v>0.123180229585</v>
      </c>
      <c r="U5">
        <v>9.0051256033299998E-2</v>
      </c>
      <c r="V5">
        <v>6.9390740413900004E-2</v>
      </c>
      <c r="W5">
        <v>4.0277525685800002E-2</v>
      </c>
      <c r="X5">
        <v>5.3313243965799999E-2</v>
      </c>
      <c r="Y5">
        <v>5.2216629783900001E-2</v>
      </c>
      <c r="Z5">
        <v>3.2061791627399999E-2</v>
      </c>
      <c r="AA5">
        <v>0.10521877622299999</v>
      </c>
      <c r="AB5">
        <v>4.1875360573800001E-2</v>
      </c>
      <c r="AC5">
        <v>0.14540606563</v>
      </c>
      <c r="AD5">
        <v>5.50848631495E-2</v>
      </c>
      <c r="AE5">
        <v>4.9525159637999999E-2</v>
      </c>
      <c r="AF5">
        <v>4.1606467310700002E-2</v>
      </c>
      <c r="AG5">
        <v>6.4689087648599999E-2</v>
      </c>
      <c r="AH5">
        <v>5.0575474473899998E-2</v>
      </c>
      <c r="AI5">
        <v>5.5726117098499998E-2</v>
      </c>
      <c r="AJ5">
        <v>2.8561044998900002E-2</v>
      </c>
      <c r="AK5">
        <v>7.7424413612099993E-2</v>
      </c>
      <c r="AL5">
        <v>8.2270941187100002E-2</v>
      </c>
      <c r="AM5">
        <v>8.1240147163500004E-2</v>
      </c>
      <c r="AN5">
        <v>0.13293111309799999</v>
      </c>
      <c r="AO5">
        <v>6.9784032486299996E-2</v>
      </c>
      <c r="AP5">
        <v>5.5802244243800002E-2</v>
      </c>
      <c r="AQ5">
        <v>4.19223306517E-2</v>
      </c>
      <c r="AR5">
        <v>0.14041897393300001</v>
      </c>
      <c r="AS5">
        <v>4.0211411400200001E-2</v>
      </c>
      <c r="AT5">
        <v>6.8636164979400005E-2</v>
      </c>
      <c r="AU5">
        <v>7.9182147471799996E-2</v>
      </c>
      <c r="AV5">
        <v>9.4654396527199994E-2</v>
      </c>
      <c r="AW5">
        <v>0.12867312653599999</v>
      </c>
      <c r="AX5">
        <v>3.3762352805700002E-2</v>
      </c>
      <c r="AY5">
        <v>4.2602114429999997E-2</v>
      </c>
      <c r="AZ5">
        <v>2.8920291778800001E-2</v>
      </c>
      <c r="BA5">
        <v>7.3341294521700004E-2</v>
      </c>
      <c r="BB5">
        <v>5.7946793799899997E-2</v>
      </c>
      <c r="BC5">
        <v>6.1003613720699998E-2</v>
      </c>
      <c r="BD5">
        <v>3.6966900267099999E-2</v>
      </c>
      <c r="BE5">
        <v>3.4461920401800003E-2</v>
      </c>
      <c r="BF5">
        <v>4.3456971793600002E-2</v>
      </c>
      <c r="BG5">
        <v>0.11081648619499999</v>
      </c>
      <c r="BH5">
        <v>4.9612978218000002E-2</v>
      </c>
      <c r="BI5">
        <v>0.11150295367800001</v>
      </c>
      <c r="BJ5">
        <v>4.8112415504100003E-2</v>
      </c>
      <c r="BK5">
        <v>4.4508560854900001E-2</v>
      </c>
      <c r="BL5">
        <v>6.0533202018300002E-2</v>
      </c>
      <c r="BM5">
        <v>4.1185897092600003E-2</v>
      </c>
      <c r="BN5">
        <v>3.6077011812000001E-2</v>
      </c>
      <c r="BO5">
        <v>0.11254257678</v>
      </c>
      <c r="BP5">
        <v>0.34137761729999999</v>
      </c>
      <c r="BQ5">
        <v>0.18298803509799999</v>
      </c>
      <c r="BR5">
        <v>5.1850102010800002E-2</v>
      </c>
      <c r="BS5">
        <v>6.4817537347499996E-2</v>
      </c>
      <c r="BT5">
        <v>5.2737001454499999E-2</v>
      </c>
      <c r="BU5">
        <v>8.9612043345000003E-2</v>
      </c>
      <c r="BV5">
        <v>3.5558053659300003E-2</v>
      </c>
      <c r="BW5">
        <v>7.0350405558799997E-2</v>
      </c>
      <c r="BX5">
        <v>0.112238957156</v>
      </c>
      <c r="BY5">
        <v>0.10717959612400001</v>
      </c>
      <c r="BZ5">
        <v>6.3423321990800002E-2</v>
      </c>
      <c r="CA5">
        <v>4.6648756109099999E-2</v>
      </c>
      <c r="CB5">
        <v>0.139313155302</v>
      </c>
      <c r="CC5">
        <v>3.1660065675200001E-2</v>
      </c>
      <c r="CD5">
        <v>6.4392881413600001E-2</v>
      </c>
      <c r="CE5">
        <v>4.4295228424700003E-2</v>
      </c>
      <c r="CF5">
        <v>3.1125555609399998E-2</v>
      </c>
      <c r="CG5">
        <v>8.0011556595700001E-2</v>
      </c>
      <c r="CH5">
        <v>6.3274313021000006E-2</v>
      </c>
      <c r="CI5">
        <v>0.10464500671800001</v>
      </c>
      <c r="CJ5">
        <v>6.0780499213699997E-2</v>
      </c>
      <c r="CK5">
        <v>6.4942229660199996E-2</v>
      </c>
      <c r="CL5">
        <v>0.101517700958</v>
      </c>
      <c r="CM5">
        <v>0.20804322833399999</v>
      </c>
      <c r="CN5">
        <v>5.24033236311E-2</v>
      </c>
      <c r="CO5">
        <v>7.5102994925E-2</v>
      </c>
      <c r="CP5">
        <v>0.105831224157</v>
      </c>
      <c r="CQ5">
        <v>0.11268072176299999</v>
      </c>
      <c r="CR5">
        <v>8.4890765353399997E-2</v>
      </c>
      <c r="CS5">
        <v>0.13669457712399999</v>
      </c>
      <c r="CT5">
        <v>0.37019077174699999</v>
      </c>
      <c r="CU5">
        <v>0.107417707509</v>
      </c>
      <c r="CV5">
        <v>9.17188277015E-2</v>
      </c>
      <c r="CW5">
        <v>2.46630416967E-2</v>
      </c>
      <c r="CX5">
        <v>2.3790009848000001E-2</v>
      </c>
      <c r="CY5">
        <v>6.4646949339199997E-2</v>
      </c>
      <c r="CZ5">
        <v>0.14320875591500001</v>
      </c>
      <c r="DA5">
        <v>4.8583069997000003E-2</v>
      </c>
      <c r="DB5">
        <v>3.7059939942399998E-2</v>
      </c>
      <c r="DC5">
        <v>4.7358839452100003E-2</v>
      </c>
      <c r="DD5">
        <v>5.96087806195E-2</v>
      </c>
      <c r="DE5">
        <v>9.16528035061E-2</v>
      </c>
      <c r="DF5">
        <v>3.1325825501399999E-2</v>
      </c>
      <c r="DG5">
        <v>4.7920135729699997E-2</v>
      </c>
      <c r="DH5">
        <v>3.7243654953799998E-2</v>
      </c>
      <c r="DI5">
        <v>0.107889873804</v>
      </c>
      <c r="DJ5">
        <v>3.03256462164E-2</v>
      </c>
      <c r="DK5">
        <v>8.68722459231E-2</v>
      </c>
      <c r="DL5">
        <v>4.8219086526800001E-2</v>
      </c>
      <c r="DM5">
        <v>4.7316528086899998E-2</v>
      </c>
      <c r="DN5">
        <v>7.3317692250200003E-2</v>
      </c>
      <c r="DO5">
        <v>9.0568539269499995E-2</v>
      </c>
      <c r="DP5">
        <v>0.19481830287099999</v>
      </c>
      <c r="DQ5">
        <v>7.8796247688999996E-2</v>
      </c>
      <c r="DR5">
        <v>3.5005363968100001E-2</v>
      </c>
      <c r="DS5">
        <v>3.5154154766799998E-2</v>
      </c>
      <c r="DT5">
        <v>7.2395573527999996E-2</v>
      </c>
      <c r="DU5">
        <v>2.7636255808500002E-2</v>
      </c>
      <c r="DV5">
        <v>7.98312351255E-2</v>
      </c>
      <c r="DW5">
        <v>3.7108884128000001E-2</v>
      </c>
      <c r="DX5">
        <v>7.49986590047E-2</v>
      </c>
      <c r="DY5">
        <v>7.2956663817500003E-2</v>
      </c>
      <c r="DZ5">
        <v>3.3057704048799999E-2</v>
      </c>
      <c r="EA5">
        <v>0.101473824492</v>
      </c>
      <c r="EB5">
        <v>3.32111815977E-2</v>
      </c>
      <c r="EC5">
        <v>0.11473534961200001</v>
      </c>
      <c r="ED5">
        <v>4.7323891460400003E-2</v>
      </c>
      <c r="EE5">
        <v>4.83758067768E-2</v>
      </c>
      <c r="EF5">
        <v>6.7342373818500001E-2</v>
      </c>
      <c r="EG5">
        <v>0.100861738273</v>
      </c>
      <c r="EH5">
        <v>3.68721897546E-2</v>
      </c>
      <c r="EI5">
        <v>0.144264637577</v>
      </c>
      <c r="EJ5">
        <v>7.3013098553099995E-2</v>
      </c>
      <c r="EK5">
        <v>5.1678700564900003E-2</v>
      </c>
      <c r="EL5">
        <v>0.105788638101</v>
      </c>
      <c r="EM5">
        <v>9.6724899396699995E-2</v>
      </c>
      <c r="EN5">
        <v>7.2078430010900002E-2</v>
      </c>
      <c r="EO5">
        <v>5.9301723301499999E-2</v>
      </c>
      <c r="EP5">
        <v>3.2583125012499999E-2</v>
      </c>
      <c r="EQ5">
        <v>6.1231961001599999E-2</v>
      </c>
      <c r="ER5">
        <v>7.4075062758899995E-2</v>
      </c>
      <c r="ES5">
        <v>3.6229050249100003E-2</v>
      </c>
      <c r="ET5">
        <v>3.8347911002000003E-2</v>
      </c>
      <c r="EU5">
        <v>5.0430139596100002E-2</v>
      </c>
      <c r="EV5">
        <v>3.6378311065200002E-2</v>
      </c>
      <c r="EW5">
        <v>0.11214912637299999</v>
      </c>
      <c r="EX5">
        <v>0.105005740178</v>
      </c>
      <c r="EY5">
        <v>7.8259775333300002E-2</v>
      </c>
      <c r="EZ5">
        <v>6.5292627510000006E-2</v>
      </c>
      <c r="FA5">
        <v>5.8098189755600001E-2</v>
      </c>
      <c r="FB5">
        <v>4.0266026143100001E-2</v>
      </c>
      <c r="FC5">
        <v>3.7638055663999997E-2</v>
      </c>
      <c r="FD5">
        <v>6.2858677803199994E-2</v>
      </c>
      <c r="FE5">
        <v>7.1625241090299996E-2</v>
      </c>
      <c r="FF5">
        <v>5.2063594113200003E-2</v>
      </c>
      <c r="FG5">
        <v>0.28458229278800001</v>
      </c>
      <c r="FH5">
        <v>7.1528156520899999E-2</v>
      </c>
      <c r="FI5">
        <v>0.211809445613</v>
      </c>
      <c r="FJ5">
        <v>0.11103917073199999</v>
      </c>
      <c r="FK5">
        <v>0.11238542568400001</v>
      </c>
      <c r="FL5">
        <v>3.46226240358E-2</v>
      </c>
      <c r="FM5">
        <v>5.0827223509599999E-2</v>
      </c>
      <c r="FN5">
        <v>3.88362144898E-2</v>
      </c>
      <c r="FO5">
        <v>6.0055228059499997E-2</v>
      </c>
      <c r="FP5">
        <v>5.09145957604E-2</v>
      </c>
      <c r="FQ5">
        <v>3.8373647817900002E-2</v>
      </c>
      <c r="FR5">
        <v>6.1291840977000002E-2</v>
      </c>
      <c r="FS5">
        <v>9.7535786501099994E-2</v>
      </c>
      <c r="FT5">
        <v>4.9331967743100003E-2</v>
      </c>
      <c r="FU5">
        <v>4.60586294523E-2</v>
      </c>
      <c r="FV5">
        <v>3.3129126833800003E-2</v>
      </c>
      <c r="FW5">
        <v>7.7565265653399995E-2</v>
      </c>
      <c r="FX5">
        <v>9.2447701781399994E-2</v>
      </c>
      <c r="FY5">
        <v>9.0826418514500004E-2</v>
      </c>
      <c r="FZ5">
        <v>5.9184002877700002E-2</v>
      </c>
      <c r="GA5">
        <v>3.0527903730799999E-2</v>
      </c>
      <c r="GB5">
        <v>4.9386700276700002E-2</v>
      </c>
      <c r="GC5">
        <v>6.1617744294799999E-2</v>
      </c>
      <c r="GD5">
        <v>5.9587049768399999E-2</v>
      </c>
      <c r="GE5">
        <v>0.20265942377500001</v>
      </c>
      <c r="GF5">
        <v>4.9434939717500001E-2</v>
      </c>
      <c r="GG5">
        <v>3.2079474561799999E-2</v>
      </c>
      <c r="GH5">
        <v>0.112328093014</v>
      </c>
      <c r="GI5">
        <v>9.2172594182300005E-2</v>
      </c>
      <c r="GJ5">
        <v>0.141075783855</v>
      </c>
      <c r="GK5">
        <v>0.12684704154500001</v>
      </c>
      <c r="GL5">
        <v>0.21370931232599999</v>
      </c>
      <c r="GM5">
        <v>0.123251735711</v>
      </c>
      <c r="GN5">
        <v>5.8796566680600001E-2</v>
      </c>
      <c r="GO5">
        <v>7.1856935583800005E-2</v>
      </c>
      <c r="GP5">
        <v>5.7882459891900002E-2</v>
      </c>
      <c r="GQ5">
        <v>0.55031464362500004</v>
      </c>
      <c r="GR5">
        <v>0.22801799226700001</v>
      </c>
      <c r="GS5">
        <v>8.3681204795800004E-2</v>
      </c>
      <c r="GT5">
        <v>9.9426922270700005E-2</v>
      </c>
      <c r="GU5">
        <v>3.6312559656700001E-2</v>
      </c>
      <c r="GV5">
        <v>3.5016381901200003E-2</v>
      </c>
      <c r="GW5">
        <v>4.0704784255499997E-2</v>
      </c>
      <c r="GX5">
        <v>2.9460769457000002E-2</v>
      </c>
      <c r="GY5">
        <v>0.117400116969</v>
      </c>
      <c r="GZ5">
        <v>3.8291406631400002E-2</v>
      </c>
      <c r="HA5">
        <v>0.11746606781799999</v>
      </c>
      <c r="HB5">
        <v>5.3409193690400002E-2</v>
      </c>
      <c r="HC5">
        <v>4.8015966230999997E-2</v>
      </c>
      <c r="HD5">
        <v>9.8322213312100004E-2</v>
      </c>
      <c r="HE5">
        <v>5.36450905657E-2</v>
      </c>
      <c r="HF5">
        <v>0.13476759663900001</v>
      </c>
      <c r="HG5">
        <v>7.4090824751699993E-2</v>
      </c>
      <c r="HH5">
        <v>0.14077475622400001</v>
      </c>
      <c r="HI5">
        <v>0.119799112646</v>
      </c>
      <c r="HJ5">
        <v>4.3804085214100001E-2</v>
      </c>
      <c r="HK5">
        <v>4.5782763430399998E-2</v>
      </c>
      <c r="HL5">
        <v>6.0629860972000002E-2</v>
      </c>
      <c r="HM5">
        <v>8.0382223721500001E-2</v>
      </c>
      <c r="HN5">
        <v>7.3285654147000001E-2</v>
      </c>
      <c r="HO5">
        <v>0.17479597086400001</v>
      </c>
      <c r="HP5">
        <v>0.11116921828699999</v>
      </c>
      <c r="HQ5">
        <v>5.5095691308800002E-2</v>
      </c>
      <c r="HR5">
        <v>3.4933112509399997E-2</v>
      </c>
      <c r="HS5">
        <v>6.4885728869600007E-2</v>
      </c>
      <c r="HT5">
        <v>3.7048029123499998E-2</v>
      </c>
      <c r="HU5">
        <v>6.1877059851100001E-2</v>
      </c>
      <c r="HV5">
        <v>9.9993924380800001E-2</v>
      </c>
      <c r="HW5">
        <v>7.0872172498100003E-2</v>
      </c>
      <c r="HX5">
        <v>4.9016736993700002E-2</v>
      </c>
      <c r="HY5">
        <v>9.7155188998400005E-2</v>
      </c>
      <c r="HZ5">
        <v>4.6231843465399998E-2</v>
      </c>
      <c r="IA5">
        <v>0.15931038122999999</v>
      </c>
      <c r="IB5">
        <v>5.3298330318900002E-2</v>
      </c>
      <c r="IC5">
        <v>5.1561897475900002E-2</v>
      </c>
      <c r="ID5">
        <v>9.54504007667E-2</v>
      </c>
      <c r="IE5">
        <v>7.4831346835400006E-2</v>
      </c>
      <c r="IF5">
        <v>5.4221237075500001E-2</v>
      </c>
      <c r="IG5">
        <v>5.3586464018300001E-2</v>
      </c>
      <c r="IH5">
        <v>4.3383227795700002E-2</v>
      </c>
      <c r="II5">
        <v>6.9173421658699996E-2</v>
      </c>
      <c r="IJ5">
        <v>8.4448372533699995E-2</v>
      </c>
      <c r="IK5">
        <v>6.0547909422699997E-2</v>
      </c>
      <c r="IL5">
        <v>6.5753990797999998E-2</v>
      </c>
      <c r="IM5">
        <v>7.7301751342200006E-2</v>
      </c>
      <c r="IN5">
        <v>4.1271107486500001E-2</v>
      </c>
      <c r="IO5">
        <v>3.5440064856E-2</v>
      </c>
      <c r="IP5">
        <v>3.01098827371E-2</v>
      </c>
      <c r="IQ5">
        <v>4.4900226994499998E-2</v>
      </c>
      <c r="IR5">
        <v>8.1215453256400005E-2</v>
      </c>
      <c r="IS5">
        <v>9.6318156111299999E-2</v>
      </c>
      <c r="IT5">
        <v>0.12623046409300001</v>
      </c>
      <c r="IU5">
        <v>3.8135465030000003E-2</v>
      </c>
      <c r="IV5">
        <v>7.0097202522499999E-2</v>
      </c>
      <c r="IW5">
        <v>3.3958779040799997E-2</v>
      </c>
      <c r="IX5">
        <v>3.81487309749E-2</v>
      </c>
      <c r="IY5">
        <v>0.11498980224200001</v>
      </c>
      <c r="IZ5">
        <v>0.144455930077</v>
      </c>
      <c r="JA5">
        <v>0.101315399404</v>
      </c>
      <c r="JB5">
        <v>7.7832187153699994E-2</v>
      </c>
      <c r="JC5">
        <v>5.1260789437700002E-2</v>
      </c>
      <c r="JD5">
        <v>0.10958661928299999</v>
      </c>
      <c r="JE5">
        <v>4.2044451818300001E-2</v>
      </c>
      <c r="JF5">
        <v>8.3750664419999996E-2</v>
      </c>
      <c r="JG5">
        <v>4.3368628966499997E-2</v>
      </c>
      <c r="JH5">
        <v>7.6333696565399997E-2</v>
      </c>
      <c r="JI5">
        <v>7.3525905677799999E-2</v>
      </c>
      <c r="JJ5">
        <v>5.9501749666100001E-2</v>
      </c>
      <c r="JK5">
        <v>5.2539163372300003E-2</v>
      </c>
      <c r="JL5">
        <v>0.127587827983</v>
      </c>
      <c r="JM5">
        <v>5.7705922611E-2</v>
      </c>
      <c r="JN5">
        <v>9.4554492912800006E-2</v>
      </c>
      <c r="JO5">
        <v>3.1902944398800002E-2</v>
      </c>
      <c r="JP5">
        <v>5.0460772479799999E-2</v>
      </c>
      <c r="JQ5">
        <v>4.1784981185E-2</v>
      </c>
      <c r="JR5">
        <v>0.114120204719</v>
      </c>
      <c r="JS5">
        <v>4.2609099581800002E-2</v>
      </c>
      <c r="JT5">
        <v>4.9795377279100002E-2</v>
      </c>
      <c r="JU5">
        <v>9.0586536443899995E-2</v>
      </c>
      <c r="JV5">
        <v>0.26219370712599999</v>
      </c>
      <c r="JW5">
        <v>0.180292349612</v>
      </c>
      <c r="JX5">
        <v>0.111433102773</v>
      </c>
      <c r="JY5">
        <v>9.6359054883599998E-2</v>
      </c>
      <c r="JZ5">
        <v>2.8605493451899999E-2</v>
      </c>
      <c r="KA5">
        <v>9.2022918456200004E-2</v>
      </c>
      <c r="KB5">
        <v>7.0780146384600007E-2</v>
      </c>
      <c r="KC5">
        <v>5.6178050730300001E-2</v>
      </c>
      <c r="KD5">
        <v>0.113193442566</v>
      </c>
      <c r="KE5">
        <v>3.4461399134099999E-2</v>
      </c>
      <c r="KF5">
        <v>2.8147841282299999E-2</v>
      </c>
      <c r="KG5">
        <v>8.49786608513E-2</v>
      </c>
      <c r="KH5">
        <v>5.6300710065099999E-2</v>
      </c>
      <c r="KI5">
        <v>7.5661303956600007E-2</v>
      </c>
      <c r="KJ5">
        <v>5.3925165778000002E-2</v>
      </c>
      <c r="KK5">
        <v>6.1450382454000002E-2</v>
      </c>
      <c r="KL5">
        <v>4.7125254856599998E-2</v>
      </c>
      <c r="KM5">
        <v>0.294390002431</v>
      </c>
      <c r="KN5">
        <v>7.0073581876300001E-2</v>
      </c>
      <c r="KO5">
        <v>0.222148869143</v>
      </c>
      <c r="KP5">
        <v>5.9421342093300002E-2</v>
      </c>
      <c r="KQ5">
        <v>3.6644443419300003E-2</v>
      </c>
      <c r="KR5">
        <v>5.9757755848500002E-2</v>
      </c>
      <c r="KS5">
        <v>4.61293286996E-2</v>
      </c>
      <c r="KT5">
        <v>4.2111028117600001E-2</v>
      </c>
      <c r="KU5">
        <v>7.5631334118400007E-2</v>
      </c>
      <c r="KV5">
        <v>0.25142424825699999</v>
      </c>
      <c r="KW5">
        <v>8.7194447186900004E-2</v>
      </c>
      <c r="KX5">
        <v>6.7050968129099997E-2</v>
      </c>
      <c r="KY5">
        <v>8.4425296837200001E-2</v>
      </c>
      <c r="KZ5">
        <v>7.6967420763899994E-2</v>
      </c>
      <c r="LA5">
        <v>0.23209555414399999</v>
      </c>
      <c r="LB5">
        <v>0.123825433385</v>
      </c>
      <c r="LC5">
        <v>8.3535423933799993E-2</v>
      </c>
      <c r="LD5">
        <v>0.107991838348</v>
      </c>
      <c r="LE5">
        <v>0.129913747868</v>
      </c>
      <c r="LF5">
        <v>0.183102063545</v>
      </c>
      <c r="LG5">
        <v>5.85609615835E-2</v>
      </c>
      <c r="LH5">
        <v>0.218632572158</v>
      </c>
      <c r="LI5">
        <v>0.195698256382</v>
      </c>
      <c r="LJ5">
        <v>0.11803161945399999</v>
      </c>
      <c r="LK5">
        <v>6.1216210621200001E-2</v>
      </c>
      <c r="LL5">
        <v>3.41170528599E-2</v>
      </c>
      <c r="LM5">
        <v>4.5819006890599999E-2</v>
      </c>
      <c r="LN5">
        <v>5.8504500728600001E-2</v>
      </c>
      <c r="LO5">
        <v>4.2893540898600001E-2</v>
      </c>
      <c r="LP5">
        <v>0.14878204238500001</v>
      </c>
      <c r="LQ5">
        <v>7.7688057882300002E-2</v>
      </c>
      <c r="LR5">
        <v>7.7757875552400005E-2</v>
      </c>
      <c r="LS5">
        <v>5.0407504986899998E-2</v>
      </c>
      <c r="LT5">
        <v>3.6994258966199997E-2</v>
      </c>
      <c r="LU5">
        <v>0.30966668884499998</v>
      </c>
      <c r="LV5">
        <v>0.116180012222</v>
      </c>
      <c r="LW5">
        <v>7.3549585854600003E-2</v>
      </c>
      <c r="LX5">
        <v>4.1115218651300002E-2</v>
      </c>
      <c r="LY5">
        <v>9.2416044934700001E-2</v>
      </c>
      <c r="LZ5">
        <v>3.83848351962E-2</v>
      </c>
      <c r="MA5">
        <v>0.181193859938</v>
      </c>
      <c r="MB5">
        <v>5.0531371544200003E-2</v>
      </c>
      <c r="MC5">
        <v>5.9673357645099998E-2</v>
      </c>
      <c r="MD5">
        <v>0.103706228732</v>
      </c>
      <c r="ME5">
        <v>6.2386038957199998E-2</v>
      </c>
      <c r="MF5">
        <v>2.97484732428E-2</v>
      </c>
      <c r="MG5">
        <v>8.5112674740300001E-2</v>
      </c>
      <c r="MH5">
        <v>3.3063698269799997E-2</v>
      </c>
      <c r="MI5">
        <v>2.2625315937300002E-2</v>
      </c>
      <c r="MJ5">
        <v>4.2016697814100001E-2</v>
      </c>
      <c r="MK5">
        <v>0.115522720828</v>
      </c>
      <c r="ML5">
        <v>3.7063310909899998E-2</v>
      </c>
      <c r="MM5">
        <v>4.1249231112400003E-2</v>
      </c>
      <c r="MN5">
        <v>5.59472918611E-2</v>
      </c>
      <c r="MO5">
        <v>8.6249726466500004E-2</v>
      </c>
      <c r="MP5">
        <v>3.5538481880500003E-2</v>
      </c>
      <c r="MQ5">
        <v>0.16004541338799999</v>
      </c>
      <c r="MR5">
        <v>6.9460429547800004E-2</v>
      </c>
      <c r="MS5">
        <v>3.8212336203199998E-2</v>
      </c>
      <c r="MT5">
        <v>0.117509114836</v>
      </c>
      <c r="MU5">
        <v>4.8556433251400001E-2</v>
      </c>
      <c r="MV5">
        <v>4.6406697216300002E-2</v>
      </c>
      <c r="MW5">
        <v>3.6651480623700002E-2</v>
      </c>
      <c r="MX5">
        <v>8.33341679838E-2</v>
      </c>
      <c r="MY5">
        <v>6.9127701702900002E-2</v>
      </c>
      <c r="MZ5">
        <v>3.9352153026299998E-2</v>
      </c>
      <c r="NA5">
        <v>3.0004782813200001E-2</v>
      </c>
      <c r="NB5">
        <v>6.5951518680199994E-2</v>
      </c>
      <c r="NC5">
        <v>7.0082794299499998E-2</v>
      </c>
      <c r="ND5">
        <v>8.5441264822500002E-2</v>
      </c>
      <c r="NE5">
        <v>2.5972697623400001E-2</v>
      </c>
      <c r="NF5">
        <v>8.8635352082800004E-2</v>
      </c>
      <c r="NG5">
        <v>0.105816537648</v>
      </c>
      <c r="NH5">
        <v>0.28566223439299998</v>
      </c>
      <c r="NI5">
        <v>0.11204554491800001</v>
      </c>
      <c r="NJ5">
        <v>4.8465533584700002E-2</v>
      </c>
      <c r="NK5">
        <v>0.21482334496700001</v>
      </c>
      <c r="NL5">
        <v>4.0467038519300003E-2</v>
      </c>
      <c r="NM5">
        <v>6.4734414134099999E-2</v>
      </c>
      <c r="NN5">
        <v>6.2920480800799997E-2</v>
      </c>
      <c r="NO5">
        <v>0.111542238598</v>
      </c>
      <c r="NP5">
        <v>6.7835637157799999E-2</v>
      </c>
      <c r="NQ5">
        <v>2.47996284735E-2</v>
      </c>
      <c r="NR5">
        <v>4.15638678916E-2</v>
      </c>
      <c r="NS5">
        <v>5.7003256412999997E-2</v>
      </c>
      <c r="NT5">
        <v>6.21997853034E-2</v>
      </c>
      <c r="NU5">
        <v>3.12395870077E-2</v>
      </c>
      <c r="NV5">
        <v>6.1176481258400001E-2</v>
      </c>
      <c r="NW5">
        <v>5.6434995237599997E-2</v>
      </c>
      <c r="NX5">
        <v>8.7685831120599994E-2</v>
      </c>
      <c r="NY5">
        <v>0.13023370367699999</v>
      </c>
      <c r="NZ5">
        <v>0.105038469186</v>
      </c>
      <c r="OA5">
        <v>3.67739467587E-2</v>
      </c>
      <c r="OB5">
        <v>6.7877507491799993E-2</v>
      </c>
      <c r="OC5">
        <v>6.8638149491100003E-2</v>
      </c>
      <c r="OD5">
        <v>0.20756584550599999</v>
      </c>
      <c r="OE5">
        <v>6.7248061699499997E-2</v>
      </c>
      <c r="OF5">
        <v>5.9444724769E-2</v>
      </c>
      <c r="OG5">
        <v>4.95029487667E-2</v>
      </c>
      <c r="OH5">
        <v>5.9107357981800002E-2</v>
      </c>
      <c r="OI5">
        <v>3.3273146474200002E-2</v>
      </c>
      <c r="OJ5">
        <v>0.12601431097499999</v>
      </c>
      <c r="OK5">
        <v>3.5713767998000003E-2</v>
      </c>
      <c r="OL5">
        <v>3.3605237588700002E-2</v>
      </c>
      <c r="OM5">
        <v>3.1709009330200003E-2</v>
      </c>
      <c r="ON5">
        <v>9.1856026936899995E-2</v>
      </c>
      <c r="OO5">
        <v>0.258579535167</v>
      </c>
      <c r="OP5">
        <v>6.8116565250700006E-2</v>
      </c>
      <c r="OQ5">
        <v>5.1453060156100003E-2</v>
      </c>
      <c r="OR5">
        <v>3.80507768996E-2</v>
      </c>
      <c r="OS5">
        <v>0.16692675547499999</v>
      </c>
      <c r="OT5">
        <v>4.7592592065000001E-2</v>
      </c>
      <c r="OU5">
        <v>6.4985723790999997E-2</v>
      </c>
      <c r="OV5">
        <v>7.6197996762899997E-2</v>
      </c>
      <c r="OW5">
        <v>3.9429710957799999E-2</v>
      </c>
      <c r="OX5">
        <v>5.0478197489800002E-2</v>
      </c>
      <c r="OY5">
        <v>9.9682120938399996E-2</v>
      </c>
      <c r="OZ5">
        <v>2.89566920396E-2</v>
      </c>
      <c r="PA5">
        <v>3.6412181505200002E-2</v>
      </c>
      <c r="PB5">
        <v>5.0165698028900002E-2</v>
      </c>
      <c r="PC5">
        <v>4.8995955515299998E-2</v>
      </c>
      <c r="PD5">
        <v>0.108118534568</v>
      </c>
      <c r="PE5">
        <v>0.15681482091599999</v>
      </c>
      <c r="PF5">
        <v>0.1009657187</v>
      </c>
      <c r="PG5">
        <v>5.8209214948100003E-2</v>
      </c>
      <c r="PH5">
        <v>6.63939804317E-2</v>
      </c>
      <c r="PI5">
        <v>8.2212210346900003E-2</v>
      </c>
      <c r="PJ5">
        <v>4.1501636526299998E-2</v>
      </c>
      <c r="PK5">
        <v>4.5486783550399999E-2</v>
      </c>
      <c r="PL5">
        <v>4.5583785058200002E-2</v>
      </c>
      <c r="PM5">
        <v>8.1533588756800002E-2</v>
      </c>
      <c r="PN5">
        <v>8.2172025028199994E-2</v>
      </c>
      <c r="PO5">
        <v>4.8784548897500002E-2</v>
      </c>
      <c r="PP5">
        <v>3.1744336728100002E-2</v>
      </c>
      <c r="PQ5">
        <v>5.4285244858299997E-2</v>
      </c>
      <c r="PR5">
        <v>6.2595480929700006E-2</v>
      </c>
      <c r="PS5">
        <v>4.0081637900600001E-2</v>
      </c>
      <c r="PT5">
        <v>0.25166734716900002</v>
      </c>
      <c r="PU5">
        <v>0.372079380387</v>
      </c>
      <c r="PV5">
        <v>6.6064927982000005E-2</v>
      </c>
      <c r="PW5">
        <v>6.1992957194999997E-2</v>
      </c>
      <c r="PX5">
        <v>0.15679610345</v>
      </c>
      <c r="PY5">
        <v>6.1734202818499999E-2</v>
      </c>
      <c r="PZ5">
        <v>5.8852617350399997E-2</v>
      </c>
      <c r="QA5">
        <v>3.8084738705400002E-2</v>
      </c>
      <c r="QB5">
        <v>0.108269831639</v>
      </c>
      <c r="QC5">
        <v>5.6545493482300001E-2</v>
      </c>
      <c r="QD5">
        <v>0.15498069429700001</v>
      </c>
      <c r="QE5">
        <v>5.1005435133699997E-2</v>
      </c>
      <c r="QF5">
        <v>3.7901460889200003E-2</v>
      </c>
      <c r="QG5">
        <v>0.18759337403599999</v>
      </c>
      <c r="QH5">
        <v>6.1565344868799998E-2</v>
      </c>
      <c r="QI5">
        <v>8.3358700786700005E-2</v>
      </c>
      <c r="QJ5">
        <v>5.4618975991800003E-2</v>
      </c>
      <c r="QK5">
        <v>0.15332294217299999</v>
      </c>
      <c r="QL5">
        <v>6.2374272200600003E-2</v>
      </c>
      <c r="QM5">
        <v>0.105135172763</v>
      </c>
      <c r="QN5">
        <v>4.8004055416899997E-2</v>
      </c>
      <c r="QO5">
        <v>6.5328995751100002E-2</v>
      </c>
      <c r="QP5">
        <v>5.32420560556E-2</v>
      </c>
      <c r="QQ5">
        <v>5.0680708678699997E-2</v>
      </c>
      <c r="QR5">
        <v>3.9779549178499997E-2</v>
      </c>
      <c r="QS5">
        <v>0.15871049728200001</v>
      </c>
      <c r="QT5">
        <v>0.10978949290700001</v>
      </c>
      <c r="QU5">
        <v>5.58783070228E-2</v>
      </c>
      <c r="QV5">
        <v>3.1201801823499999E-2</v>
      </c>
      <c r="QW5">
        <v>6.5567740777000005E-2</v>
      </c>
      <c r="QX5">
        <v>6.1747364050899999E-2</v>
      </c>
      <c r="QY5">
        <v>9.4004169909900001E-2</v>
      </c>
      <c r="QZ5">
        <v>4.7955211350599998E-2</v>
      </c>
      <c r="RA5">
        <v>2.95193874662E-2</v>
      </c>
      <c r="RB5">
        <v>4.6902098823500001E-2</v>
      </c>
      <c r="RC5">
        <v>4.2438722260399998E-2</v>
      </c>
      <c r="RD5">
        <v>3.50030828334E-2</v>
      </c>
      <c r="RE5">
        <v>6.7633589437699995E-2</v>
      </c>
      <c r="RF5">
        <v>0.17235872957100001</v>
      </c>
      <c r="RG5">
        <v>5.7746323763100002E-2</v>
      </c>
      <c r="RH5">
        <v>4.1862434141099997E-2</v>
      </c>
      <c r="RI5">
        <v>9.3929359466899995E-2</v>
      </c>
      <c r="RJ5">
        <v>0.142637602187</v>
      </c>
      <c r="RK5">
        <v>0.17059431938899999</v>
      </c>
      <c r="RL5">
        <v>5.41877138176E-2</v>
      </c>
      <c r="RM5">
        <v>0.217950508248</v>
      </c>
      <c r="RN5">
        <v>3.3346893899099998E-2</v>
      </c>
      <c r="RO5">
        <v>9.1720878539900005E-2</v>
      </c>
      <c r="RP5">
        <v>8.7212853799600004E-2</v>
      </c>
      <c r="RQ5">
        <v>2.9654487508E-2</v>
      </c>
      <c r="RR5">
        <v>5.5357596483499999E-2</v>
      </c>
      <c r="RS5">
        <v>0.11798661096</v>
      </c>
      <c r="RT5">
        <v>0.10494902376</v>
      </c>
      <c r="RU5">
        <v>6.1365394758100003E-2</v>
      </c>
      <c r="RV5">
        <v>7.0555155351900004E-2</v>
      </c>
      <c r="RW5">
        <v>0.13273184360900001</v>
      </c>
    </row>
    <row r="6" spans="1:491" x14ac:dyDescent="0.4">
      <c r="A6">
        <v>3.25807787106E-2</v>
      </c>
      <c r="B6">
        <v>4.2767032713800002E-2</v>
      </c>
      <c r="C6">
        <v>0.10852457168</v>
      </c>
      <c r="D6">
        <v>4.19620730658E-2</v>
      </c>
      <c r="E6">
        <v>6.0964680049999997E-2</v>
      </c>
      <c r="F6">
        <v>8.6772706203700006E-2</v>
      </c>
      <c r="G6">
        <v>7.2427157728100003E-2</v>
      </c>
      <c r="H6">
        <v>8.6819354193800005E-2</v>
      </c>
      <c r="I6">
        <v>8.4357701898900003E-2</v>
      </c>
      <c r="J6">
        <v>6.95234464247E-2</v>
      </c>
      <c r="K6">
        <v>0.14153903377499999</v>
      </c>
      <c r="L6">
        <v>3.70558487356E-2</v>
      </c>
      <c r="M6">
        <v>6.6236924388700005E-2</v>
      </c>
      <c r="N6">
        <v>4.7704373725999998E-2</v>
      </c>
      <c r="O6">
        <v>0.107571984023</v>
      </c>
      <c r="P6">
        <v>9.5573062378899995E-2</v>
      </c>
      <c r="Q6">
        <v>0.113823088685</v>
      </c>
      <c r="R6">
        <v>8.7698002201000005E-2</v>
      </c>
      <c r="S6">
        <v>3.8650675256299998E-2</v>
      </c>
      <c r="T6">
        <v>0.12192317362299999</v>
      </c>
      <c r="U6">
        <v>4.7613917478700002E-2</v>
      </c>
      <c r="V6">
        <v>6.8978930322599996E-2</v>
      </c>
      <c r="W6">
        <v>4.4434955556899997E-2</v>
      </c>
      <c r="X6">
        <v>5.3986338896199998E-2</v>
      </c>
      <c r="Y6">
        <v>5.42154861465E-2</v>
      </c>
      <c r="Z6">
        <v>3.1444251543900001E-2</v>
      </c>
      <c r="AA6">
        <v>0.1088457216</v>
      </c>
      <c r="AB6">
        <v>3.9556850826400002E-2</v>
      </c>
      <c r="AC6">
        <v>0.14620127101399999</v>
      </c>
      <c r="AD6">
        <v>3.8649533076799997E-2</v>
      </c>
      <c r="AE6">
        <v>7.7803349637100006E-2</v>
      </c>
      <c r="AF6">
        <v>4.2308938376700002E-2</v>
      </c>
      <c r="AG6">
        <v>4.2710379840399999E-2</v>
      </c>
      <c r="AH6">
        <v>5.0575474106800002E-2</v>
      </c>
      <c r="AI6">
        <v>5.4555488106100003E-2</v>
      </c>
      <c r="AJ6">
        <v>5.1768895909800001E-2</v>
      </c>
      <c r="AK6">
        <v>4.4702406608100001E-2</v>
      </c>
      <c r="AL6">
        <v>7.5911769257099998E-2</v>
      </c>
      <c r="AM6">
        <v>5.0092137871699999E-2</v>
      </c>
      <c r="AN6">
        <v>0.13287178185199999</v>
      </c>
      <c r="AO6">
        <v>7.1400190929800003E-2</v>
      </c>
      <c r="AP6">
        <v>5.5227703349100002E-2</v>
      </c>
      <c r="AQ6">
        <v>4.13130860761E-2</v>
      </c>
      <c r="AR6">
        <v>0.139416893298</v>
      </c>
      <c r="AS6">
        <v>3.9121666916399997E-2</v>
      </c>
      <c r="AT6">
        <v>0.118296543189</v>
      </c>
      <c r="AU6">
        <v>7.6780047353899997E-2</v>
      </c>
      <c r="AV6">
        <v>6.7524449670100004E-2</v>
      </c>
      <c r="AW6">
        <v>0.12601340505399999</v>
      </c>
      <c r="AX6">
        <v>4.5571677770199999E-2</v>
      </c>
      <c r="AY6">
        <v>4.3511586612399997E-2</v>
      </c>
      <c r="AZ6">
        <v>2.9404964859300001E-2</v>
      </c>
      <c r="BA6">
        <v>7.6722926778700004E-2</v>
      </c>
      <c r="BB6">
        <v>3.2969724107500001E-2</v>
      </c>
      <c r="BC6">
        <v>6.1331554188699997E-2</v>
      </c>
      <c r="BD6">
        <v>3.4118978975199998E-2</v>
      </c>
      <c r="BE6">
        <v>3.1757945364799998E-2</v>
      </c>
      <c r="BF6">
        <v>4.4243694559599998E-2</v>
      </c>
      <c r="BG6">
        <v>0.111513609</v>
      </c>
      <c r="BH6">
        <v>4.7929917960999997E-2</v>
      </c>
      <c r="BI6">
        <v>6.0747567780100001E-2</v>
      </c>
      <c r="BJ6">
        <v>4.8167647702099997E-2</v>
      </c>
      <c r="BK6">
        <v>4.2834220153999999E-2</v>
      </c>
      <c r="BL6">
        <v>6.05332010388E-2</v>
      </c>
      <c r="BM6">
        <v>4.0978536893499999E-2</v>
      </c>
      <c r="BN6">
        <v>2.9482659443499998E-2</v>
      </c>
      <c r="BO6">
        <v>8.1311938705800002E-2</v>
      </c>
      <c r="BP6">
        <v>0.24686855044600001</v>
      </c>
      <c r="BQ6">
        <v>0.17748708946299999</v>
      </c>
      <c r="BR6">
        <v>5.0733460146999997E-2</v>
      </c>
      <c r="BS6">
        <v>0.122293960482</v>
      </c>
      <c r="BT6">
        <v>8.4083344626300002E-2</v>
      </c>
      <c r="BU6">
        <v>8.9189960213300001E-2</v>
      </c>
      <c r="BV6">
        <v>3.43260970877E-2</v>
      </c>
      <c r="BW6">
        <v>6.8972729265499994E-2</v>
      </c>
      <c r="BX6">
        <v>6.4569821236300007E-2</v>
      </c>
      <c r="BY6">
        <v>0.11249436748199999</v>
      </c>
      <c r="BZ6">
        <v>6.6082405342600001E-2</v>
      </c>
      <c r="CA6">
        <v>5.2125121469200002E-2</v>
      </c>
      <c r="CB6">
        <v>0.13708130980200001</v>
      </c>
      <c r="CC6">
        <v>5.17359457033E-2</v>
      </c>
      <c r="CD6">
        <v>9.7876440181100005E-2</v>
      </c>
      <c r="CE6">
        <v>4.4772599417E-2</v>
      </c>
      <c r="CF6">
        <v>2.98730718913E-2</v>
      </c>
      <c r="CG6">
        <v>7.7066019924000001E-2</v>
      </c>
      <c r="CH6">
        <v>6.5297591725400006E-2</v>
      </c>
      <c r="CI6">
        <v>6.3424760586399995E-2</v>
      </c>
      <c r="CJ6">
        <v>6.0792406303099997E-2</v>
      </c>
      <c r="CK6">
        <v>6.4455204795399998E-2</v>
      </c>
      <c r="CL6">
        <v>0.103598421442</v>
      </c>
      <c r="CM6">
        <v>0.10978387996</v>
      </c>
      <c r="CN6">
        <v>8.1065772239899997E-2</v>
      </c>
      <c r="CO6">
        <v>6.0211936478600001E-2</v>
      </c>
      <c r="CP6">
        <v>6.6189316518199995E-2</v>
      </c>
      <c r="CQ6">
        <v>0.10757822766199999</v>
      </c>
      <c r="CR6">
        <v>8.4817664043700003E-2</v>
      </c>
      <c r="CS6">
        <v>7.2060030952000004E-2</v>
      </c>
      <c r="CT6">
        <v>0.62848587973600001</v>
      </c>
      <c r="CU6">
        <v>6.0711970647599998E-2</v>
      </c>
      <c r="CV6">
        <v>9.5789152483800002E-2</v>
      </c>
      <c r="CW6">
        <v>2.4391850622799999E-2</v>
      </c>
      <c r="CX6">
        <v>2.4024803121099999E-2</v>
      </c>
      <c r="CY6">
        <v>6.5091043157200004E-2</v>
      </c>
      <c r="CZ6">
        <v>0.14628521659300001</v>
      </c>
      <c r="DA6">
        <v>2.8047189933E-2</v>
      </c>
      <c r="DB6">
        <v>3.13927384999E-2</v>
      </c>
      <c r="DC6">
        <v>4.3951444989399999E-2</v>
      </c>
      <c r="DD6">
        <v>5.6834532381699998E-2</v>
      </c>
      <c r="DE6">
        <v>8.7586156388099995E-2</v>
      </c>
      <c r="DF6">
        <v>4.5593931557500002E-2</v>
      </c>
      <c r="DG6">
        <v>4.7307678731000002E-2</v>
      </c>
      <c r="DH6">
        <v>3.6162272954700002E-2</v>
      </c>
      <c r="DI6">
        <v>0.109057019171</v>
      </c>
      <c r="DJ6">
        <v>3.01141236961E-2</v>
      </c>
      <c r="DK6">
        <v>8.1797209959E-2</v>
      </c>
      <c r="DL6">
        <v>3.1637358894600003E-2</v>
      </c>
      <c r="DM6">
        <v>7.73367384484E-2</v>
      </c>
      <c r="DN6">
        <v>7.0634014891400004E-2</v>
      </c>
      <c r="DO6">
        <v>5.2223639518700002E-2</v>
      </c>
      <c r="DP6">
        <v>0.18795228321999999</v>
      </c>
      <c r="DQ6">
        <v>8.0864905216899999E-2</v>
      </c>
      <c r="DR6">
        <v>5.7277815291199997E-2</v>
      </c>
      <c r="DS6">
        <v>3.84953742779E-2</v>
      </c>
      <c r="DT6">
        <v>6.8842678545200001E-2</v>
      </c>
      <c r="DU6">
        <v>5.2653181441999999E-2</v>
      </c>
      <c r="DV6">
        <v>8.1199811356999996E-2</v>
      </c>
      <c r="DW6">
        <v>3.5667498782799997E-2</v>
      </c>
      <c r="DX6">
        <v>7.4530569906599994E-2</v>
      </c>
      <c r="DY6">
        <v>6.93174992027E-2</v>
      </c>
      <c r="DZ6">
        <v>3.20221610135E-2</v>
      </c>
      <c r="EA6">
        <v>9.6117336420400004E-2</v>
      </c>
      <c r="EB6">
        <v>3.3341008949400001E-2</v>
      </c>
      <c r="EC6">
        <v>8.4479586796700007E-2</v>
      </c>
      <c r="ED6">
        <v>4.0760610208200002E-2</v>
      </c>
      <c r="EE6">
        <v>4.5231914396899997E-2</v>
      </c>
      <c r="EF6">
        <v>6.5149469016600001E-2</v>
      </c>
      <c r="EG6">
        <v>0.1009972733</v>
      </c>
      <c r="EH6">
        <v>3.57087427639E-2</v>
      </c>
      <c r="EI6">
        <v>0.14383407720700001</v>
      </c>
      <c r="EJ6">
        <v>4.3445618040299998E-2</v>
      </c>
      <c r="EK6">
        <v>8.3467340939099993E-2</v>
      </c>
      <c r="EL6">
        <v>0.104421842692</v>
      </c>
      <c r="EM6">
        <v>9.6609353348200006E-2</v>
      </c>
      <c r="EN6">
        <v>0.10807608222200001</v>
      </c>
      <c r="EO6">
        <v>6.3120399549899994E-2</v>
      </c>
      <c r="EP6">
        <v>3.2876691865899997E-2</v>
      </c>
      <c r="EQ6">
        <v>6.2676856476099996E-2</v>
      </c>
      <c r="ER6">
        <v>7.68153976016E-2</v>
      </c>
      <c r="ES6">
        <v>3.3131347602400003E-2</v>
      </c>
      <c r="ET6">
        <v>3.6538973252500002E-2</v>
      </c>
      <c r="EU6">
        <v>9.8197074119299996E-2</v>
      </c>
      <c r="EV6">
        <v>4.3972010569799998E-2</v>
      </c>
      <c r="EW6">
        <v>7.2184739467999998E-2</v>
      </c>
      <c r="EX6">
        <v>0.106853948177</v>
      </c>
      <c r="EY6">
        <v>7.5470455655099994E-2</v>
      </c>
      <c r="EZ6">
        <v>6.5596991088199996E-2</v>
      </c>
      <c r="FA6">
        <v>5.7577282020000002E-2</v>
      </c>
      <c r="FB6">
        <v>4.3072707549799999E-2</v>
      </c>
      <c r="FC6">
        <v>3.9459690669100003E-2</v>
      </c>
      <c r="FD6">
        <v>5.9672531266999999E-2</v>
      </c>
      <c r="FE6">
        <v>7.2589779393500004E-2</v>
      </c>
      <c r="FF6">
        <v>4.9584807713200001E-2</v>
      </c>
      <c r="FG6">
        <v>0.16559235483500001</v>
      </c>
      <c r="FH6">
        <v>4.3040196379700003E-2</v>
      </c>
      <c r="FI6">
        <v>0.22352981318199999</v>
      </c>
      <c r="FJ6">
        <v>0.11097340496499999</v>
      </c>
      <c r="FK6">
        <v>0.11080167711</v>
      </c>
      <c r="FL6">
        <v>3.39905656091E-2</v>
      </c>
      <c r="FM6">
        <v>5.31589138019E-2</v>
      </c>
      <c r="FN6">
        <v>3.53646031496E-2</v>
      </c>
      <c r="FO6">
        <v>3.2875124725800002E-2</v>
      </c>
      <c r="FP6">
        <v>4.6568174430399997E-2</v>
      </c>
      <c r="FQ6">
        <v>6.4509672779300004E-2</v>
      </c>
      <c r="FR6">
        <v>6.4525092729000005E-2</v>
      </c>
      <c r="FS6">
        <v>9.6963815280999996E-2</v>
      </c>
      <c r="FT6">
        <v>5.2973001045699998E-2</v>
      </c>
      <c r="FU6">
        <v>4.7940860155700003E-2</v>
      </c>
      <c r="FV6">
        <v>3.0639063974499999E-2</v>
      </c>
      <c r="FW6">
        <v>7.7565264561700001E-2</v>
      </c>
      <c r="FX6">
        <v>9.5553691122599996E-2</v>
      </c>
      <c r="FY6">
        <v>9.8063392393999999E-2</v>
      </c>
      <c r="FZ6">
        <v>6.3305363674799997E-2</v>
      </c>
      <c r="GA6">
        <v>5.5616901024799999E-2</v>
      </c>
      <c r="GB6">
        <v>4.7241795859500002E-2</v>
      </c>
      <c r="GC6">
        <v>9.2471999930999998E-2</v>
      </c>
      <c r="GD6">
        <v>5.6715679045899997E-2</v>
      </c>
      <c r="GE6">
        <v>0.19760221512600001</v>
      </c>
      <c r="GF6">
        <v>5.2033749040099997E-2</v>
      </c>
      <c r="GG6">
        <v>3.2333967329199999E-2</v>
      </c>
      <c r="GH6">
        <v>6.2764260220700002E-2</v>
      </c>
      <c r="GI6">
        <v>8.9222008923699997E-2</v>
      </c>
      <c r="GJ6">
        <v>8.6131680873399993E-2</v>
      </c>
      <c r="GK6">
        <v>7.6668303080600006E-2</v>
      </c>
      <c r="GL6">
        <v>0.124427388258</v>
      </c>
      <c r="GM6">
        <v>8.3872579377100007E-2</v>
      </c>
      <c r="GN6">
        <v>5.7795578533599998E-2</v>
      </c>
      <c r="GO6">
        <v>0.131433987281</v>
      </c>
      <c r="GP6">
        <v>5.6587233025899998E-2</v>
      </c>
      <c r="GQ6">
        <v>0.31717179077300001</v>
      </c>
      <c r="GR6">
        <v>0.11914454153200001</v>
      </c>
      <c r="GS6">
        <v>0.12681171864400001</v>
      </c>
      <c r="GT6">
        <v>0.125270742509</v>
      </c>
      <c r="GU6">
        <v>3.95765800264E-2</v>
      </c>
      <c r="GV6">
        <v>3.4702323322400003E-2</v>
      </c>
      <c r="GW6">
        <v>4.1619436182699997E-2</v>
      </c>
      <c r="GX6">
        <v>2.97941430785E-2</v>
      </c>
      <c r="GY6">
        <v>0.11740011778700001</v>
      </c>
      <c r="GZ6">
        <v>3.8052282021700003E-2</v>
      </c>
      <c r="HA6">
        <v>0.117769255246</v>
      </c>
      <c r="HB6">
        <v>5.25005923446E-2</v>
      </c>
      <c r="HC6">
        <v>4.7086664123599999E-2</v>
      </c>
      <c r="HD6">
        <v>9.5752975598500004E-2</v>
      </c>
      <c r="HE6">
        <v>5.90463279326E-2</v>
      </c>
      <c r="HF6">
        <v>0.13288413306899999</v>
      </c>
      <c r="HG6">
        <v>7.2945243721900005E-2</v>
      </c>
      <c r="HH6">
        <v>0.14077475818099999</v>
      </c>
      <c r="HI6">
        <v>0.116173765767</v>
      </c>
      <c r="HJ6">
        <v>5.2214334091999999E-2</v>
      </c>
      <c r="HK6">
        <v>4.53420582324E-2</v>
      </c>
      <c r="HL6">
        <v>5.8194099948199997E-2</v>
      </c>
      <c r="HM6">
        <v>7.8500385048399998E-2</v>
      </c>
      <c r="HN6">
        <v>7.3285654918699997E-2</v>
      </c>
      <c r="HO6">
        <v>0.18544499369299999</v>
      </c>
      <c r="HP6">
        <v>0.110393888871</v>
      </c>
      <c r="HQ6">
        <v>5.7789987201699998E-2</v>
      </c>
      <c r="HR6">
        <v>3.9772837608499999E-2</v>
      </c>
      <c r="HS6">
        <v>3.3752893324700002E-2</v>
      </c>
      <c r="HT6">
        <v>4.3636841991700002E-2</v>
      </c>
      <c r="HU6">
        <v>6.7128449896999995E-2</v>
      </c>
      <c r="HV6">
        <v>0.10169423334699999</v>
      </c>
      <c r="HW6">
        <v>7.2412060009099999E-2</v>
      </c>
      <c r="HX6">
        <v>4.8951097349899997E-2</v>
      </c>
      <c r="HY6">
        <v>9.5710450355500007E-2</v>
      </c>
      <c r="HZ6">
        <v>3.1376935619300002E-2</v>
      </c>
      <c r="IA6">
        <v>0.15610747754099999</v>
      </c>
      <c r="IB6">
        <v>8.6795506020899998E-2</v>
      </c>
      <c r="IC6">
        <v>5.29549490756E-2</v>
      </c>
      <c r="ID6">
        <v>5.5246337943800003E-2</v>
      </c>
      <c r="IE6">
        <v>5.3028263415199998E-2</v>
      </c>
      <c r="IF6">
        <v>5.6437873952999998E-2</v>
      </c>
      <c r="IG6">
        <v>4.9794446090999998E-2</v>
      </c>
      <c r="IH6">
        <v>4.2336980578900001E-2</v>
      </c>
      <c r="II6">
        <v>6.8190676022800004E-2</v>
      </c>
      <c r="IJ6">
        <v>0.18524037766699999</v>
      </c>
      <c r="IK6">
        <v>5.7391894354899997E-2</v>
      </c>
      <c r="IL6">
        <v>0.14129904468400001</v>
      </c>
      <c r="IM6">
        <v>7.6538128904600003E-2</v>
      </c>
      <c r="IN6">
        <v>6.9571002998799994E-2</v>
      </c>
      <c r="IO6">
        <v>3.4518523223400002E-2</v>
      </c>
      <c r="IP6">
        <v>4.7837876140300002E-2</v>
      </c>
      <c r="IQ6">
        <v>6.8329309749099995E-2</v>
      </c>
      <c r="IR6">
        <v>4.5321988239099997E-2</v>
      </c>
      <c r="IS6">
        <v>0.15491558839799999</v>
      </c>
      <c r="IT6">
        <v>0.123693038986</v>
      </c>
      <c r="IU6">
        <v>3.4094488389700001E-2</v>
      </c>
      <c r="IV6">
        <v>7.0135812353399996E-2</v>
      </c>
      <c r="IW6">
        <v>5.0444318311100002E-2</v>
      </c>
      <c r="IX6">
        <v>3.6684592473000002E-2</v>
      </c>
      <c r="IY6">
        <v>0.115697721</v>
      </c>
      <c r="IZ6">
        <v>7.2217117836299999E-2</v>
      </c>
      <c r="JA6">
        <v>0.10460311084899999</v>
      </c>
      <c r="JB6">
        <v>3.6787516607500001E-2</v>
      </c>
      <c r="JC6">
        <v>5.3687516068399999E-2</v>
      </c>
      <c r="JD6">
        <v>7.7038183329999996E-2</v>
      </c>
      <c r="JE6">
        <v>4.7825937968599998E-2</v>
      </c>
      <c r="JF6">
        <v>8.5823713834800003E-2</v>
      </c>
      <c r="JG6">
        <v>7.4756967004999994E-2</v>
      </c>
      <c r="JH6">
        <v>7.6834938280699996E-2</v>
      </c>
      <c r="JI6">
        <v>7.0345841370399995E-2</v>
      </c>
      <c r="JJ6">
        <v>5.8872214171500001E-2</v>
      </c>
      <c r="JK6">
        <v>5.3704350618400003E-2</v>
      </c>
      <c r="JL6">
        <v>7.3962546391199993E-2</v>
      </c>
      <c r="JM6">
        <v>5.8151901135899998E-2</v>
      </c>
      <c r="JN6">
        <v>9.70528467191E-2</v>
      </c>
      <c r="JO6">
        <v>5.7328863362999999E-2</v>
      </c>
      <c r="JP6">
        <v>3.0683004064099999E-2</v>
      </c>
      <c r="JQ6">
        <v>4.1013948261299997E-2</v>
      </c>
      <c r="JR6">
        <v>0.11561344911800001</v>
      </c>
      <c r="JS6">
        <v>4.2013882459500003E-2</v>
      </c>
      <c r="JT6">
        <v>5.0369406903199999E-2</v>
      </c>
      <c r="JU6">
        <v>8.89296792E-2</v>
      </c>
      <c r="JV6">
        <v>0.39742671096799997</v>
      </c>
      <c r="JW6">
        <v>0.177180768663</v>
      </c>
      <c r="JX6">
        <v>0.11236568935000001</v>
      </c>
      <c r="JY6">
        <v>5.3207684444000002E-2</v>
      </c>
      <c r="JZ6">
        <v>2.8283399118499999E-2</v>
      </c>
      <c r="KA6">
        <v>9.0384023365799995E-2</v>
      </c>
      <c r="KB6">
        <v>6.9273218023900004E-2</v>
      </c>
      <c r="KC6">
        <v>5.44683851469E-2</v>
      </c>
      <c r="KD6">
        <v>0.10987579854399999</v>
      </c>
      <c r="KE6">
        <v>5.2709299659099998E-2</v>
      </c>
      <c r="KF6">
        <v>2.9762824466099999E-2</v>
      </c>
      <c r="KG6">
        <v>5.1389536201000001E-2</v>
      </c>
      <c r="KH6">
        <v>5.44469043997E-2</v>
      </c>
      <c r="KI6">
        <v>7.5661303580400005E-2</v>
      </c>
      <c r="KJ6">
        <v>4.66913449403E-2</v>
      </c>
      <c r="KK6">
        <v>6.1555301060599997E-2</v>
      </c>
      <c r="KL6">
        <v>4.5594293765000002E-2</v>
      </c>
      <c r="KM6">
        <v>0.19829425704799999</v>
      </c>
      <c r="KN6">
        <v>6.88345014836E-2</v>
      </c>
      <c r="KO6">
        <v>0.225547869683</v>
      </c>
      <c r="KP6">
        <v>5.7400972116299999E-2</v>
      </c>
      <c r="KQ6">
        <v>3.7967042530600001E-2</v>
      </c>
      <c r="KR6">
        <v>6.5049848764499998E-2</v>
      </c>
      <c r="KS6">
        <v>0.123032088172</v>
      </c>
      <c r="KT6">
        <v>4.6570585657499997E-2</v>
      </c>
      <c r="KU6">
        <v>4.8931665677899999E-2</v>
      </c>
      <c r="KV6">
        <v>8.1329683615300005E-2</v>
      </c>
      <c r="KW6">
        <v>4.9442213030699997E-2</v>
      </c>
      <c r="KX6">
        <v>6.5268181194400005E-2</v>
      </c>
      <c r="KY6">
        <v>8.4151366815599996E-2</v>
      </c>
      <c r="KZ6">
        <v>5.5216833642299998E-2</v>
      </c>
      <c r="LA6">
        <v>0.146330717921</v>
      </c>
      <c r="LB6">
        <v>0.25926093514999998</v>
      </c>
      <c r="LC6">
        <v>4.3092179199999997E-2</v>
      </c>
      <c r="LD6">
        <v>0.12504281067199999</v>
      </c>
      <c r="LE6">
        <v>9.50180942561E-2</v>
      </c>
      <c r="LF6">
        <v>0.18529523876500001</v>
      </c>
      <c r="LG6">
        <v>5.7572953383499999E-2</v>
      </c>
      <c r="LH6">
        <v>0.21508490288000001</v>
      </c>
      <c r="LI6">
        <v>0.34377540444100002</v>
      </c>
      <c r="LJ6">
        <v>6.7266599338100003E-2</v>
      </c>
      <c r="LK6">
        <v>5.8754843970500001E-2</v>
      </c>
      <c r="LL6">
        <v>3.4631709751099998E-2</v>
      </c>
      <c r="LM6">
        <v>4.8865992414500001E-2</v>
      </c>
      <c r="LN6">
        <v>4.2021302387799997E-2</v>
      </c>
      <c r="LO6">
        <v>4.3191675031999999E-2</v>
      </c>
      <c r="LP6">
        <v>0.146854294286</v>
      </c>
      <c r="LQ6">
        <v>0.12719461805000001</v>
      </c>
      <c r="LR6">
        <v>6.6088974518799998E-2</v>
      </c>
      <c r="LS6">
        <v>8.5200055699999999E-2</v>
      </c>
      <c r="LT6">
        <v>7.6902114007599998E-2</v>
      </c>
      <c r="LU6">
        <v>0.20841185274400001</v>
      </c>
      <c r="LV6">
        <v>7.0863791704199999E-2</v>
      </c>
      <c r="LW6">
        <v>7.2295455995899996E-2</v>
      </c>
      <c r="LX6">
        <v>3.5537281676000003E-2</v>
      </c>
      <c r="LY6">
        <v>6.9935427417299995E-2</v>
      </c>
      <c r="LZ6">
        <v>3.5345503027500003E-2</v>
      </c>
      <c r="MA6">
        <v>0.177621767278</v>
      </c>
      <c r="MB6">
        <v>5.1665663747399997E-2</v>
      </c>
      <c r="MC6">
        <v>0.10175779971</v>
      </c>
      <c r="MD6">
        <v>6.0249277738199998E-2</v>
      </c>
      <c r="ME6">
        <v>4.0908077184800003E-2</v>
      </c>
      <c r="MF6">
        <v>3.07853577094E-2</v>
      </c>
      <c r="MG6">
        <v>8.7425846052900005E-2</v>
      </c>
      <c r="MH6">
        <v>3.5220253074000001E-2</v>
      </c>
      <c r="MI6">
        <v>2.25125940214E-2</v>
      </c>
      <c r="MJ6">
        <v>4.25042942883E-2</v>
      </c>
      <c r="MK6">
        <v>8.99972868185E-2</v>
      </c>
      <c r="ML6">
        <v>3.9093020606100003E-2</v>
      </c>
      <c r="MM6">
        <v>4.1284087087499997E-2</v>
      </c>
      <c r="MN6">
        <v>3.1770101446000003E-2</v>
      </c>
      <c r="MO6">
        <v>8.5800543721999994E-2</v>
      </c>
      <c r="MP6">
        <v>3.5839182528099998E-2</v>
      </c>
      <c r="MQ6">
        <v>0.159650255075</v>
      </c>
      <c r="MR6">
        <v>6.9004065814799995E-2</v>
      </c>
      <c r="MS6">
        <v>3.8116492494200002E-2</v>
      </c>
      <c r="MT6">
        <v>0.117604953572</v>
      </c>
      <c r="MU6">
        <v>4.5605576481599998E-2</v>
      </c>
      <c r="MV6">
        <v>7.39533418074E-2</v>
      </c>
      <c r="MW6">
        <v>3.5024573855500001E-2</v>
      </c>
      <c r="MX6">
        <v>8.2465967800200005E-2</v>
      </c>
      <c r="MY6">
        <v>6.7698152666100006E-2</v>
      </c>
      <c r="MZ6">
        <v>2.6396523231700001E-2</v>
      </c>
      <c r="NA6">
        <v>3.1777646495199999E-2</v>
      </c>
      <c r="NB6">
        <v>3.9439174558299997E-2</v>
      </c>
      <c r="NC6">
        <v>6.9803787101599998E-2</v>
      </c>
      <c r="ND6">
        <v>8.5441263247400007E-2</v>
      </c>
      <c r="NE6">
        <v>2.48493225529E-2</v>
      </c>
      <c r="NF6">
        <v>0.15245164149900001</v>
      </c>
      <c r="NG6">
        <v>0.16379613320700001</v>
      </c>
      <c r="NH6">
        <v>0.22695733047300001</v>
      </c>
      <c r="NI6">
        <v>0.109850426771</v>
      </c>
      <c r="NJ6">
        <v>4.6155131972899999E-2</v>
      </c>
      <c r="NK6">
        <v>0.20738133162</v>
      </c>
      <c r="NL6">
        <v>3.8312940017200002E-2</v>
      </c>
      <c r="NM6">
        <v>6.4734414811899996E-2</v>
      </c>
      <c r="NN6">
        <v>6.23637103848E-2</v>
      </c>
      <c r="NO6">
        <v>0.243603334856</v>
      </c>
      <c r="NP6">
        <v>6.4983306538700006E-2</v>
      </c>
      <c r="NQ6">
        <v>2.3849564171299999E-2</v>
      </c>
      <c r="NR6">
        <v>4.6149631508799999E-2</v>
      </c>
      <c r="NS6">
        <v>5.7156164411099997E-2</v>
      </c>
      <c r="NT6">
        <v>6.0795802288899997E-2</v>
      </c>
      <c r="NU6">
        <v>3.3542441063300003E-2</v>
      </c>
      <c r="NV6">
        <v>3.3145474303099998E-2</v>
      </c>
      <c r="NW6">
        <v>5.6470504467900001E-2</v>
      </c>
      <c r="NX6">
        <v>0.181317071779</v>
      </c>
      <c r="NY6">
        <v>8.4888438583999998E-2</v>
      </c>
      <c r="NZ6">
        <v>0.105074883317</v>
      </c>
      <c r="OA6">
        <v>3.9029472752900002E-2</v>
      </c>
      <c r="OB6">
        <v>6.8355215819999995E-2</v>
      </c>
      <c r="OC6">
        <v>6.7388242038800006E-2</v>
      </c>
      <c r="OD6">
        <v>0.14371895010399999</v>
      </c>
      <c r="OE6">
        <v>6.3063383525800001E-2</v>
      </c>
      <c r="OF6">
        <v>3.4890934686700001E-2</v>
      </c>
      <c r="OG6">
        <v>5.1353305966199997E-2</v>
      </c>
      <c r="OH6">
        <v>5.5833397320900001E-2</v>
      </c>
      <c r="OI6">
        <v>3.4043542836699997E-2</v>
      </c>
      <c r="OJ6">
        <v>0.13352889874900001</v>
      </c>
      <c r="OK6">
        <v>6.1361729370399999E-2</v>
      </c>
      <c r="OL6">
        <v>3.3682744671999998E-2</v>
      </c>
      <c r="OM6">
        <v>2.8872615357499999E-2</v>
      </c>
      <c r="ON6">
        <v>8.9721330440200003E-2</v>
      </c>
      <c r="OO6">
        <v>0.40427907318900003</v>
      </c>
      <c r="OP6">
        <v>6.7082004907800002E-2</v>
      </c>
      <c r="OQ6">
        <v>8.86798902748E-2</v>
      </c>
      <c r="OR6">
        <v>6.8492019714100003E-2</v>
      </c>
      <c r="OS6">
        <v>0.24323663145999999</v>
      </c>
      <c r="OT6">
        <v>4.6342350969800002E-2</v>
      </c>
      <c r="OU6">
        <v>6.4166363171099999E-2</v>
      </c>
      <c r="OV6">
        <v>7.7933115592999994E-2</v>
      </c>
      <c r="OW6">
        <v>3.8176812552799998E-2</v>
      </c>
      <c r="OX6">
        <v>5.11145066015E-2</v>
      </c>
      <c r="OY6">
        <v>0.12979292769</v>
      </c>
      <c r="OZ6">
        <v>2.9013314423200001E-2</v>
      </c>
      <c r="PA6">
        <v>3.7490312822000001E-2</v>
      </c>
      <c r="PB6">
        <v>4.99730552678E-2</v>
      </c>
      <c r="PC6">
        <v>5.3135746818199998E-2</v>
      </c>
      <c r="PD6">
        <v>0.106015959263</v>
      </c>
      <c r="PE6">
        <v>0.153998986162</v>
      </c>
      <c r="PF6">
        <v>9.9492092021600004E-2</v>
      </c>
      <c r="PG6">
        <v>5.75544941601E-2</v>
      </c>
      <c r="PH6">
        <v>6.6802451752199996E-2</v>
      </c>
      <c r="PI6">
        <v>6.6968653409800002E-2</v>
      </c>
      <c r="PJ6">
        <v>4.0910696491900003E-2</v>
      </c>
      <c r="PK6">
        <v>2.8121356629400001E-2</v>
      </c>
      <c r="PL6">
        <v>4.4644327125099997E-2</v>
      </c>
      <c r="PM6">
        <v>7.9056402797700001E-2</v>
      </c>
      <c r="PN6">
        <v>7.9756653563099994E-2</v>
      </c>
      <c r="PO6">
        <v>9.3935603495800005E-2</v>
      </c>
      <c r="PP6">
        <v>3.2217058653099998E-2</v>
      </c>
      <c r="PQ6">
        <v>8.7577822368800004E-2</v>
      </c>
      <c r="PR6">
        <v>6.9010671893500006E-2</v>
      </c>
      <c r="PS6">
        <v>4.2400708317300001E-2</v>
      </c>
      <c r="PT6">
        <v>0.25178987505299999</v>
      </c>
      <c r="PU6">
        <v>0.161934802717</v>
      </c>
      <c r="PV6">
        <v>6.6049906412700005E-2</v>
      </c>
      <c r="PW6">
        <v>6.2022656229099998E-2</v>
      </c>
      <c r="PX6">
        <v>8.9295633518699999E-2</v>
      </c>
      <c r="PY6">
        <v>3.3434119808300002E-2</v>
      </c>
      <c r="PZ6">
        <v>6.2178355041700002E-2</v>
      </c>
      <c r="QA6">
        <v>5.0721875755100003E-2</v>
      </c>
      <c r="QB6">
        <v>0.114096241123</v>
      </c>
      <c r="QC6">
        <v>5.4494795567200001E-2</v>
      </c>
      <c r="QD6">
        <v>0.15356645441299999</v>
      </c>
      <c r="QE6">
        <v>5.0800364104899999E-2</v>
      </c>
      <c r="QF6">
        <v>3.8175070466200001E-2</v>
      </c>
      <c r="QG6">
        <v>0.18055988572600001</v>
      </c>
      <c r="QH6">
        <v>4.0914905945000003E-2</v>
      </c>
      <c r="QI6">
        <v>8.3889351109400004E-2</v>
      </c>
      <c r="QJ6">
        <v>5.23711414675E-2</v>
      </c>
      <c r="QK6">
        <v>0.14932850903200001</v>
      </c>
      <c r="QL6">
        <v>9.5098138975300006E-2</v>
      </c>
      <c r="QM6">
        <v>0.10295456693500001</v>
      </c>
      <c r="QN6">
        <v>5.03109953831E-2</v>
      </c>
      <c r="QO6">
        <v>6.6134056875799999E-2</v>
      </c>
      <c r="QP6">
        <v>5.45682983543E-2</v>
      </c>
      <c r="QQ6">
        <v>6.4474548311499999E-2</v>
      </c>
      <c r="QR6">
        <v>3.2307567632400003E-2</v>
      </c>
      <c r="QS6">
        <v>0.17176758456399999</v>
      </c>
      <c r="QT6">
        <v>0.15283951752899999</v>
      </c>
      <c r="QU6">
        <v>5.1184664563300002E-2</v>
      </c>
      <c r="QV6">
        <v>5.54053858676E-2</v>
      </c>
      <c r="QW6">
        <v>6.5271391055699998E-2</v>
      </c>
      <c r="QX6">
        <v>4.6266815653199997E-2</v>
      </c>
      <c r="QY6">
        <v>8.8985824480299999E-2</v>
      </c>
      <c r="QZ6">
        <v>4.8466560332499999E-2</v>
      </c>
      <c r="RA6">
        <v>3.0508764424600002E-2</v>
      </c>
      <c r="RB6">
        <v>4.5749311480999998E-2</v>
      </c>
      <c r="RC6">
        <v>4.4145425425099999E-2</v>
      </c>
      <c r="RD6">
        <v>3.4328694866999999E-2</v>
      </c>
      <c r="RE6">
        <v>4.2371614922999998E-2</v>
      </c>
      <c r="RF6">
        <v>0.17235873084700001</v>
      </c>
      <c r="RG6">
        <v>6.2314489508699999E-2</v>
      </c>
      <c r="RH6">
        <v>4.2461403763599997E-2</v>
      </c>
      <c r="RI6">
        <v>9.7636975249400001E-2</v>
      </c>
      <c r="RJ6">
        <v>0.19813206030300001</v>
      </c>
      <c r="RK6">
        <v>0.17170184133800001</v>
      </c>
      <c r="RL6">
        <v>4.9195455926199998E-2</v>
      </c>
      <c r="RM6">
        <v>0.21894795171799999</v>
      </c>
      <c r="RN6">
        <v>3.3270953029099999E-2</v>
      </c>
      <c r="RO6">
        <v>9.2506191887699998E-2</v>
      </c>
      <c r="RP6">
        <v>8.8823058967900007E-2</v>
      </c>
      <c r="RQ6">
        <v>3.1346479644800002E-2</v>
      </c>
      <c r="RR6">
        <v>5.54550367118E-2</v>
      </c>
      <c r="RS6">
        <v>0.12059568363500001</v>
      </c>
      <c r="RT6">
        <v>0.10534049999</v>
      </c>
      <c r="RU6">
        <v>4.3149201794400002E-2</v>
      </c>
      <c r="RV6">
        <v>6.6959137406600006E-2</v>
      </c>
      <c r="RW6">
        <v>7.2818752392299999E-2</v>
      </c>
    </row>
    <row r="7" spans="1:491" x14ac:dyDescent="0.4">
      <c r="A7">
        <v>3.2651133450600001E-2</v>
      </c>
      <c r="B7">
        <v>4.2976475288599998E-2</v>
      </c>
      <c r="C7">
        <v>0.10483704434799999</v>
      </c>
      <c r="D7">
        <v>4.3188308587300002E-2</v>
      </c>
      <c r="E7">
        <v>0.154824828218</v>
      </c>
      <c r="F7">
        <v>9.9886417000800004E-2</v>
      </c>
      <c r="G7">
        <v>0.12058927707</v>
      </c>
      <c r="H7">
        <v>0.153561529975</v>
      </c>
      <c r="I7">
        <v>8.6044435143500006E-2</v>
      </c>
      <c r="J7">
        <v>6.9488278257199998E-2</v>
      </c>
      <c r="K7">
        <v>8.2251175599699994E-2</v>
      </c>
      <c r="L7">
        <v>3.6957656294499999E-2</v>
      </c>
      <c r="M7">
        <v>9.9602162245100004E-2</v>
      </c>
      <c r="N7">
        <v>8.9424677890399998E-2</v>
      </c>
      <c r="O7">
        <v>0.10395100792</v>
      </c>
      <c r="P7">
        <v>9.5917356778999999E-2</v>
      </c>
      <c r="Q7">
        <v>0.112939842276</v>
      </c>
      <c r="R7">
        <v>9.53956127214E-2</v>
      </c>
      <c r="S7">
        <v>3.9747170859200001E-2</v>
      </c>
      <c r="T7">
        <v>0.12201567246300001</v>
      </c>
      <c r="U7">
        <v>4.7694625970600001E-2</v>
      </c>
      <c r="V7">
        <v>6.9748306820799993E-2</v>
      </c>
      <c r="W7">
        <v>6.1833262163200002E-2</v>
      </c>
      <c r="X7">
        <v>5.8797200413899998E-2</v>
      </c>
      <c r="Y7">
        <v>5.5589338272299997E-2</v>
      </c>
      <c r="Z7">
        <v>3.3858448473100003E-2</v>
      </c>
      <c r="AA7">
        <v>0.114638709426</v>
      </c>
      <c r="AB7">
        <v>4.4286930955199998E-2</v>
      </c>
      <c r="AC7">
        <v>0.143440979621</v>
      </c>
      <c r="AD7">
        <v>6.5215304335999993E-2</v>
      </c>
      <c r="AE7">
        <v>5.5216458218200003E-2</v>
      </c>
      <c r="AF7">
        <v>4.08618143054E-2</v>
      </c>
      <c r="AG7">
        <v>4.3691849100100003E-2</v>
      </c>
      <c r="AH7">
        <v>3.0181424833899999E-2</v>
      </c>
      <c r="AI7">
        <v>5.5681774145299998E-2</v>
      </c>
      <c r="AJ7">
        <v>3.1967853931400003E-2</v>
      </c>
      <c r="AK7">
        <v>4.7678000954699998E-2</v>
      </c>
      <c r="AL7">
        <v>7.4326235701100002E-2</v>
      </c>
      <c r="AM7">
        <v>4.8927736790400002E-2</v>
      </c>
      <c r="AN7">
        <v>0.12903399458600001</v>
      </c>
      <c r="AO7">
        <v>7.13073458676E-2</v>
      </c>
      <c r="AP7">
        <v>5.6549883423599998E-2</v>
      </c>
      <c r="AQ7">
        <v>4.4164323472300003E-2</v>
      </c>
      <c r="AR7">
        <v>0.144421129978</v>
      </c>
      <c r="AS7">
        <v>3.92529098071E-2</v>
      </c>
      <c r="AT7">
        <v>7.9850840197300002E-2</v>
      </c>
      <c r="AU7">
        <v>8.6433837048599998E-2</v>
      </c>
      <c r="AV7">
        <v>6.48976328725E-2</v>
      </c>
      <c r="AW7">
        <v>0.13153621638900001</v>
      </c>
      <c r="AX7">
        <v>3.68148734186E-2</v>
      </c>
      <c r="AY7">
        <v>4.1731041513100003E-2</v>
      </c>
      <c r="AZ7">
        <v>2.8478733111E-2</v>
      </c>
      <c r="BA7">
        <v>7.9409076722499999E-2</v>
      </c>
      <c r="BB7">
        <v>3.7118573014199997E-2</v>
      </c>
      <c r="BC7">
        <v>6.26175533049E-2</v>
      </c>
      <c r="BD7">
        <v>4.4746265084000002E-2</v>
      </c>
      <c r="BE7">
        <v>5.7339505653E-2</v>
      </c>
      <c r="BF7">
        <v>4.9456487727499998E-2</v>
      </c>
      <c r="BG7">
        <v>0.11687077172800001</v>
      </c>
      <c r="BH7">
        <v>4.5912272745200003E-2</v>
      </c>
      <c r="BI7">
        <v>6.4120179312499997E-2</v>
      </c>
      <c r="BJ7">
        <v>5.3632083216700002E-2</v>
      </c>
      <c r="BK7">
        <v>7.3675341671299993E-2</v>
      </c>
      <c r="BL7">
        <v>4.3880928771E-2</v>
      </c>
      <c r="BM7">
        <v>4.21643686515E-2</v>
      </c>
      <c r="BN7">
        <v>3.3651373808799998E-2</v>
      </c>
      <c r="BO7">
        <v>8.2192507326900005E-2</v>
      </c>
      <c r="BP7">
        <v>0.26981462717499999</v>
      </c>
      <c r="BQ7">
        <v>0.18087483982700001</v>
      </c>
      <c r="BR7">
        <v>5.2035147896599999E-2</v>
      </c>
      <c r="BS7">
        <v>0.12229396031299999</v>
      </c>
      <c r="BT7">
        <v>8.4083346442799994E-2</v>
      </c>
      <c r="BU7">
        <v>8.71870592482E-2</v>
      </c>
      <c r="BV7">
        <v>3.4250273419300002E-2</v>
      </c>
      <c r="BW7">
        <v>6.7010504494099996E-2</v>
      </c>
      <c r="BX7">
        <v>6.1550918249199997E-2</v>
      </c>
      <c r="BY7">
        <v>0.109926645086</v>
      </c>
      <c r="BZ7">
        <v>6.5665123865700004E-2</v>
      </c>
      <c r="CA7">
        <v>4.8100019872999999E-2</v>
      </c>
      <c r="CB7">
        <v>0.22607983219200001</v>
      </c>
      <c r="CC7">
        <v>3.0845079274999999E-2</v>
      </c>
      <c r="CD7">
        <v>6.6454319689399993E-2</v>
      </c>
      <c r="CE7">
        <v>4.7518392123999997E-2</v>
      </c>
      <c r="CF7">
        <v>3.2077774104500002E-2</v>
      </c>
      <c r="CG7">
        <v>7.9853687917899999E-2</v>
      </c>
      <c r="CH7">
        <v>6.7007052756899999E-2</v>
      </c>
      <c r="CI7">
        <v>6.3120409525599996E-2</v>
      </c>
      <c r="CJ7">
        <v>5.7854711280300002E-2</v>
      </c>
      <c r="CK7">
        <v>6.7823488119700001E-2</v>
      </c>
      <c r="CL7">
        <v>0.104612487371</v>
      </c>
      <c r="CM7">
        <v>0.114061317096</v>
      </c>
      <c r="CN7">
        <v>5.2750854857300002E-2</v>
      </c>
      <c r="CO7">
        <v>6.8061257506999998E-2</v>
      </c>
      <c r="CP7">
        <v>6.5852206613899997E-2</v>
      </c>
      <c r="CQ7">
        <v>0.111369909238</v>
      </c>
      <c r="CR7">
        <v>8.8064606086500005E-2</v>
      </c>
      <c r="CS7">
        <v>7.0313979502899998E-2</v>
      </c>
      <c r="CT7">
        <v>0.36860995575599997</v>
      </c>
      <c r="CU7">
        <v>6.0999024519899997E-2</v>
      </c>
      <c r="CV7">
        <v>9.3680694613899995E-2</v>
      </c>
      <c r="CW7">
        <v>2.6128363453799999E-2</v>
      </c>
      <c r="CX7">
        <v>3.8885746577200002E-2</v>
      </c>
      <c r="CY7">
        <v>0.124929574635</v>
      </c>
      <c r="CZ7">
        <v>0.145674020268</v>
      </c>
      <c r="DA7">
        <v>4.8583069852999997E-2</v>
      </c>
      <c r="DB7">
        <v>6.5154882802899994E-2</v>
      </c>
      <c r="DC7">
        <v>4.5448180462900001E-2</v>
      </c>
      <c r="DD7">
        <v>6.0961444604399999E-2</v>
      </c>
      <c r="DE7">
        <v>9.3238496732899995E-2</v>
      </c>
      <c r="DF7">
        <v>3.33899210317E-2</v>
      </c>
      <c r="DG7">
        <v>4.8842269684299999E-2</v>
      </c>
      <c r="DH7">
        <v>6.57080826176E-2</v>
      </c>
      <c r="DI7">
        <v>0.100140021096</v>
      </c>
      <c r="DJ7">
        <v>4.2966236923299997E-2</v>
      </c>
      <c r="DK7">
        <v>8.1107858763400001E-2</v>
      </c>
      <c r="DL7">
        <v>4.8219087385399997E-2</v>
      </c>
      <c r="DM7">
        <v>4.8446254440499999E-2</v>
      </c>
      <c r="DN7">
        <v>7.3320898992999997E-2</v>
      </c>
      <c r="DO7">
        <v>9.0568540643999995E-2</v>
      </c>
      <c r="DP7">
        <v>0.18993539062600001</v>
      </c>
      <c r="DQ7">
        <v>7.9860263983900004E-2</v>
      </c>
      <c r="DR7">
        <v>3.4626596039099997E-2</v>
      </c>
      <c r="DS7">
        <v>4.8902043511799997E-2</v>
      </c>
      <c r="DT7">
        <v>7.3470791181E-2</v>
      </c>
      <c r="DU7">
        <v>5.2653181777399999E-2</v>
      </c>
      <c r="DV7">
        <v>0.19045051986799999</v>
      </c>
      <c r="DW7">
        <v>5.81823413683E-2</v>
      </c>
      <c r="DX7">
        <v>7.5509134574499995E-2</v>
      </c>
      <c r="DY7">
        <v>0.110009506363</v>
      </c>
      <c r="DZ7">
        <v>3.4563765316999999E-2</v>
      </c>
      <c r="EA7">
        <v>9.7867636945000003E-2</v>
      </c>
      <c r="EB7">
        <v>3.3784820015299998E-2</v>
      </c>
      <c r="EC7">
        <v>7.5873975087299997E-2</v>
      </c>
      <c r="ED7">
        <v>3.4156627268999998E-2</v>
      </c>
      <c r="EE7">
        <v>7.3210325000099996E-2</v>
      </c>
      <c r="EF7">
        <v>6.7928743260700003E-2</v>
      </c>
      <c r="EG7">
        <v>0.100625201378</v>
      </c>
      <c r="EH7">
        <v>3.5466897474000003E-2</v>
      </c>
      <c r="EI7">
        <v>0.14724389407399999</v>
      </c>
      <c r="EJ7">
        <v>4.5254890622900001E-2</v>
      </c>
      <c r="EK7">
        <v>5.08600700773E-2</v>
      </c>
      <c r="EL7">
        <v>0.106580246982</v>
      </c>
      <c r="EM7">
        <v>9.9275793320799999E-2</v>
      </c>
      <c r="EN7">
        <v>0.108076081437</v>
      </c>
      <c r="EO7">
        <v>6.27115113226E-2</v>
      </c>
      <c r="EP7">
        <v>5.7794347625900001E-2</v>
      </c>
      <c r="EQ7">
        <v>6.1714699116500002E-2</v>
      </c>
      <c r="ER7">
        <v>7.53281847467E-2</v>
      </c>
      <c r="ES7">
        <v>3.2687262318099999E-2</v>
      </c>
      <c r="ET7">
        <v>3.6082943138799999E-2</v>
      </c>
      <c r="EU7">
        <v>9.7881557078199996E-2</v>
      </c>
      <c r="EV7">
        <v>3.7711100784000001E-2</v>
      </c>
      <c r="EW7">
        <v>7.1908614404399995E-2</v>
      </c>
      <c r="EX7">
        <v>0.106886408319</v>
      </c>
      <c r="EY7">
        <v>7.4218455699399999E-2</v>
      </c>
      <c r="EZ7">
        <v>6.7769122331899995E-2</v>
      </c>
      <c r="FA7">
        <v>6.6053281598500005E-2</v>
      </c>
      <c r="FB7">
        <v>4.1646261785799998E-2</v>
      </c>
      <c r="FC7">
        <v>3.9628739248100002E-2</v>
      </c>
      <c r="FD7">
        <v>6.3393782353500003E-2</v>
      </c>
      <c r="FE7">
        <v>0.20473202938099999</v>
      </c>
      <c r="FF7">
        <v>7.9480118587800005E-2</v>
      </c>
      <c r="FG7">
        <v>0.28458229308900002</v>
      </c>
      <c r="FH7">
        <v>7.15281554411E-2</v>
      </c>
      <c r="FI7">
        <v>0.21568085110400001</v>
      </c>
      <c r="FJ7">
        <v>0.114868244649</v>
      </c>
      <c r="FK7">
        <v>0.113842287532</v>
      </c>
      <c r="FL7">
        <v>6.7765454086999993E-2</v>
      </c>
      <c r="FM7">
        <v>5.1433592292099997E-2</v>
      </c>
      <c r="FN7">
        <v>3.6501434033799997E-2</v>
      </c>
      <c r="FO7">
        <v>3.5168745722200002E-2</v>
      </c>
      <c r="FP7">
        <v>4.8768362629999999E-2</v>
      </c>
      <c r="FQ7">
        <v>3.8215346817199999E-2</v>
      </c>
      <c r="FR7">
        <v>6.49450993211E-2</v>
      </c>
      <c r="FS7">
        <v>9.68495415882E-2</v>
      </c>
      <c r="FT7">
        <v>5.5107125887900003E-2</v>
      </c>
      <c r="FU7">
        <v>4.8903057170100003E-2</v>
      </c>
      <c r="FV7">
        <v>6.5760486932299994E-2</v>
      </c>
      <c r="FW7">
        <v>4.7698431400199998E-2</v>
      </c>
      <c r="FX7">
        <v>0.100266527299</v>
      </c>
      <c r="FY7">
        <v>9.4745016499399995E-2</v>
      </c>
      <c r="FZ7">
        <v>6.7297213061099995E-2</v>
      </c>
      <c r="GA7">
        <v>3.21925392733E-2</v>
      </c>
      <c r="GB7">
        <v>4.70149975789E-2</v>
      </c>
      <c r="GC7">
        <v>9.2471999536800006E-2</v>
      </c>
      <c r="GD7">
        <v>6.0698604874700003E-2</v>
      </c>
      <c r="GE7">
        <v>0.198891366352</v>
      </c>
      <c r="GF7">
        <v>6.2123612761900003E-2</v>
      </c>
      <c r="GG7">
        <v>3.43047502433E-2</v>
      </c>
      <c r="GH7">
        <v>5.5852892830799999E-2</v>
      </c>
      <c r="GI7">
        <v>9.0324630430899999E-2</v>
      </c>
      <c r="GJ7">
        <v>8.6769124970500003E-2</v>
      </c>
      <c r="GK7">
        <v>0.126847042529</v>
      </c>
      <c r="GL7">
        <v>0.12742829490300001</v>
      </c>
      <c r="GM7">
        <v>0.12325173515</v>
      </c>
      <c r="GN7">
        <v>5.7797835643500002E-2</v>
      </c>
      <c r="GO7">
        <v>7.5051269371200005E-2</v>
      </c>
      <c r="GP7">
        <v>5.9259225374499999E-2</v>
      </c>
      <c r="GQ7">
        <v>0.32106465694500003</v>
      </c>
      <c r="GR7">
        <v>0.11812580169299999</v>
      </c>
      <c r="GS7">
        <v>8.1232597241599994E-2</v>
      </c>
      <c r="GT7">
        <v>0.101590300309</v>
      </c>
      <c r="GU7">
        <v>4.0218359999899998E-2</v>
      </c>
      <c r="GV7">
        <v>3.7256353245100002E-2</v>
      </c>
      <c r="GW7">
        <v>3.9724656067599999E-2</v>
      </c>
      <c r="GX7">
        <v>2.95344850976E-2</v>
      </c>
      <c r="GY7">
        <v>7.8880955491800006E-2</v>
      </c>
      <c r="GZ7">
        <v>3.7416631518200003E-2</v>
      </c>
      <c r="HA7">
        <v>0.117229765493</v>
      </c>
      <c r="HB7">
        <v>5.45078626329E-2</v>
      </c>
      <c r="HC7">
        <v>5.02084871562E-2</v>
      </c>
      <c r="HD7">
        <v>0.102689532426</v>
      </c>
      <c r="HE7">
        <v>5.1490664264200001E-2</v>
      </c>
      <c r="HF7">
        <v>0.13327720022299999</v>
      </c>
      <c r="HG7">
        <v>7.5625810312899999E-2</v>
      </c>
      <c r="HH7">
        <v>0.14077475714099999</v>
      </c>
      <c r="HI7">
        <v>0.12075535938699999</v>
      </c>
      <c r="HJ7">
        <v>4.9272478528199999E-2</v>
      </c>
      <c r="HK7">
        <v>4.6181913524400001E-2</v>
      </c>
      <c r="HL7">
        <v>5.8544327360200002E-2</v>
      </c>
      <c r="HM7">
        <v>7.9858135698999994E-2</v>
      </c>
      <c r="HN7">
        <v>4.6584610327299998E-2</v>
      </c>
      <c r="HO7">
        <v>0.18500803157500001</v>
      </c>
      <c r="HP7">
        <v>0.118782836159</v>
      </c>
      <c r="HQ7">
        <v>5.6939084505299997E-2</v>
      </c>
      <c r="HR7">
        <v>3.3794173878499999E-2</v>
      </c>
      <c r="HS7">
        <v>6.4885729100600004E-2</v>
      </c>
      <c r="HT7">
        <v>6.6332672957599995E-2</v>
      </c>
      <c r="HU7">
        <v>6.5303560769600005E-2</v>
      </c>
      <c r="HV7">
        <v>0.101684908331</v>
      </c>
      <c r="HW7">
        <v>7.2895029241799997E-2</v>
      </c>
      <c r="HX7">
        <v>5.0649074830899997E-2</v>
      </c>
      <c r="HY7">
        <v>0.101577946743</v>
      </c>
      <c r="HZ7">
        <v>3.13858080781E-2</v>
      </c>
      <c r="IA7">
        <v>0.17629976721900001</v>
      </c>
      <c r="IB7">
        <v>5.3850215117599999E-2</v>
      </c>
      <c r="IC7">
        <v>5.1119678170499998E-2</v>
      </c>
      <c r="ID7">
        <v>9.5450400252899997E-2</v>
      </c>
      <c r="IE7">
        <v>5.1233791097399999E-2</v>
      </c>
      <c r="IF7">
        <v>6.2670399397999996E-2</v>
      </c>
      <c r="IG7">
        <v>4.9648066061099998E-2</v>
      </c>
      <c r="IH7">
        <v>7.3797031715100006E-2</v>
      </c>
      <c r="II7">
        <v>7.5782560249500003E-2</v>
      </c>
      <c r="IJ7">
        <v>0.18524037534000001</v>
      </c>
      <c r="IK7">
        <v>0.104154070914</v>
      </c>
      <c r="IL7">
        <v>6.3240164544500002E-2</v>
      </c>
      <c r="IM7">
        <v>7.6545676811600002E-2</v>
      </c>
      <c r="IN7">
        <v>4.3814805555000003E-2</v>
      </c>
      <c r="IO7">
        <v>4.43728120165E-2</v>
      </c>
      <c r="IP7">
        <v>4.7837876268199998E-2</v>
      </c>
      <c r="IQ7">
        <v>4.5089225286599997E-2</v>
      </c>
      <c r="IR7">
        <v>4.5222006667199999E-2</v>
      </c>
      <c r="IS7">
        <v>9.6355198468599995E-2</v>
      </c>
      <c r="IT7">
        <v>0.12433583699</v>
      </c>
      <c r="IU7">
        <v>3.9859447901800002E-2</v>
      </c>
      <c r="IV7">
        <v>6.9514361864999999E-2</v>
      </c>
      <c r="IW7">
        <v>3.4417840831200003E-2</v>
      </c>
      <c r="IX7">
        <v>3.7536435256999998E-2</v>
      </c>
      <c r="IY7">
        <v>0.114310944225</v>
      </c>
      <c r="IZ7">
        <v>7.0559466352900002E-2</v>
      </c>
      <c r="JA7">
        <v>0.106409601715</v>
      </c>
      <c r="JB7">
        <v>3.7460127960100002E-2</v>
      </c>
      <c r="JC7">
        <v>5.0149845766700001E-2</v>
      </c>
      <c r="JD7">
        <v>7.9798832917800003E-2</v>
      </c>
      <c r="JE7">
        <v>4.8788185677699998E-2</v>
      </c>
      <c r="JF7">
        <v>8.0957859554800005E-2</v>
      </c>
      <c r="JG7">
        <v>4.8775052276E-2</v>
      </c>
      <c r="JH7">
        <v>8.0938398747799997E-2</v>
      </c>
      <c r="JI7">
        <v>7.0688971322399999E-2</v>
      </c>
      <c r="JJ7">
        <v>5.8455389353499997E-2</v>
      </c>
      <c r="JK7">
        <v>0.102804052912</v>
      </c>
      <c r="JL7">
        <v>7.6463105673499995E-2</v>
      </c>
      <c r="JM7">
        <v>6.1026776515300002E-2</v>
      </c>
      <c r="JN7">
        <v>0.14556437677600001</v>
      </c>
      <c r="JO7">
        <v>5.7328863408899998E-2</v>
      </c>
      <c r="JP7">
        <v>3.1184260027300001E-2</v>
      </c>
      <c r="JQ7">
        <v>4.2768677500799997E-2</v>
      </c>
      <c r="JR7">
        <v>0.11336616697099999</v>
      </c>
      <c r="JS7">
        <v>4.2662632130400002E-2</v>
      </c>
      <c r="JT7">
        <v>6.6079378775800002E-2</v>
      </c>
      <c r="JU7">
        <v>8.91032036557E-2</v>
      </c>
      <c r="JV7">
        <v>0.22579464533599999</v>
      </c>
      <c r="JW7">
        <v>0.179961636043</v>
      </c>
      <c r="JX7">
        <v>0.122516228189</v>
      </c>
      <c r="JY7">
        <v>5.18075289111E-2</v>
      </c>
      <c r="JZ7">
        <v>2.9637356010300001E-2</v>
      </c>
      <c r="KA7">
        <v>9.2673461162799994E-2</v>
      </c>
      <c r="KB7">
        <v>7.6509669074100006E-2</v>
      </c>
      <c r="KC7">
        <v>5.6473400938899999E-2</v>
      </c>
      <c r="KD7">
        <v>0.10111559452</v>
      </c>
      <c r="KE7">
        <v>5.2709299957899997E-2</v>
      </c>
      <c r="KF7">
        <v>3.28775376553E-2</v>
      </c>
      <c r="KG7">
        <v>5.1647118735199997E-2</v>
      </c>
      <c r="KH7">
        <v>5.2882592941100003E-2</v>
      </c>
      <c r="KI7">
        <v>3.9354667870700001E-2</v>
      </c>
      <c r="KJ7">
        <v>5.2226407288000001E-2</v>
      </c>
      <c r="KK7">
        <v>6.4940018719500003E-2</v>
      </c>
      <c r="KL7">
        <v>4.7093833723800001E-2</v>
      </c>
      <c r="KM7">
        <v>0.200810266091</v>
      </c>
      <c r="KN7">
        <v>7.2455288588900005E-2</v>
      </c>
      <c r="KO7">
        <v>0.22436541729600001</v>
      </c>
      <c r="KP7">
        <v>0.11453595648500001</v>
      </c>
      <c r="KQ7">
        <v>3.5684300885199999E-2</v>
      </c>
      <c r="KR7">
        <v>0.11166682732</v>
      </c>
      <c r="KS7">
        <v>4.8737219852200003E-2</v>
      </c>
      <c r="KT7">
        <v>7.6038696441199996E-2</v>
      </c>
      <c r="KU7">
        <v>5.1274259515800003E-2</v>
      </c>
      <c r="KV7">
        <v>8.2568753481500001E-2</v>
      </c>
      <c r="KW7">
        <v>4.8819741182599997E-2</v>
      </c>
      <c r="KX7">
        <v>6.8082695481299998E-2</v>
      </c>
      <c r="KY7">
        <v>8.5889766822500005E-2</v>
      </c>
      <c r="KZ7">
        <v>5.58634333193E-2</v>
      </c>
      <c r="LA7">
        <v>0.14665171431499999</v>
      </c>
      <c r="LB7">
        <v>0.12478998556400001</v>
      </c>
      <c r="LC7">
        <v>4.3603742060700001E-2</v>
      </c>
      <c r="LD7">
        <v>0.110315069453</v>
      </c>
      <c r="LE7">
        <v>0.128893050245</v>
      </c>
      <c r="LF7">
        <v>0.42629080920700002</v>
      </c>
      <c r="LG7">
        <v>5.48554314249E-2</v>
      </c>
      <c r="LH7">
        <v>0.21677689436299999</v>
      </c>
      <c r="LI7">
        <v>0.331524207204</v>
      </c>
      <c r="LJ7">
        <v>6.7633541830800004E-2</v>
      </c>
      <c r="LK7">
        <v>6.1538915525899997E-2</v>
      </c>
      <c r="LL7">
        <v>3.4803639282899999E-2</v>
      </c>
      <c r="LM7">
        <v>5.0498157553000002E-2</v>
      </c>
      <c r="LN7">
        <v>4.0660656688299997E-2</v>
      </c>
      <c r="LO7">
        <v>4.2150966628800003E-2</v>
      </c>
      <c r="LP7">
        <v>0.14912886182499999</v>
      </c>
      <c r="LQ7">
        <v>7.5976304885799997E-2</v>
      </c>
      <c r="LR7">
        <v>6.6581956690399999E-2</v>
      </c>
      <c r="LS7">
        <v>5.0206498335800001E-2</v>
      </c>
      <c r="LT7">
        <v>4.1481503776299999E-2</v>
      </c>
      <c r="LU7">
        <v>0.206327106742</v>
      </c>
      <c r="LV7">
        <v>6.8496154770799997E-2</v>
      </c>
      <c r="LW7">
        <v>8.3932291113599997E-2</v>
      </c>
      <c r="LX7">
        <v>3.6322937375699998E-2</v>
      </c>
      <c r="LY7">
        <v>7.0628296348600003E-2</v>
      </c>
      <c r="LZ7">
        <v>3.6259886453899999E-2</v>
      </c>
      <c r="MA7">
        <v>0.28308878085700001</v>
      </c>
      <c r="MB7">
        <v>5.3163804762100003E-2</v>
      </c>
      <c r="MC7">
        <v>6.6479745244999999E-2</v>
      </c>
      <c r="MD7">
        <v>6.2145913629000002E-2</v>
      </c>
      <c r="ME7">
        <v>4.5160487718700001E-2</v>
      </c>
      <c r="MF7">
        <v>2.9817694398899999E-2</v>
      </c>
      <c r="MG7">
        <v>9.4878584648800002E-2</v>
      </c>
      <c r="MH7">
        <v>5.3450423380999999E-2</v>
      </c>
      <c r="MI7">
        <v>2.3211108151700001E-2</v>
      </c>
      <c r="MJ7">
        <v>4.2297966920999998E-2</v>
      </c>
      <c r="MK7">
        <v>0.181047814355</v>
      </c>
      <c r="ML7">
        <v>3.9271740861999999E-2</v>
      </c>
      <c r="MM7">
        <v>4.5115988484200002E-2</v>
      </c>
      <c r="MN7">
        <v>2.9944094920999999E-2</v>
      </c>
      <c r="MO7">
        <v>8.56137223906E-2</v>
      </c>
      <c r="MP7">
        <v>3.7152358783400001E-2</v>
      </c>
      <c r="MQ7">
        <v>0.17124961579199999</v>
      </c>
      <c r="MR7">
        <v>6.7629773624600001E-2</v>
      </c>
      <c r="MS7">
        <v>4.08058295278E-2</v>
      </c>
      <c r="MT7">
        <v>9.6495753339200005E-2</v>
      </c>
      <c r="MU7">
        <v>4.7107598830999999E-2</v>
      </c>
      <c r="MV7">
        <v>4.66161984396E-2</v>
      </c>
      <c r="MW7">
        <v>3.3984368597599998E-2</v>
      </c>
      <c r="MX7">
        <v>8.1816778138300003E-2</v>
      </c>
      <c r="MY7">
        <v>6.9151154588999994E-2</v>
      </c>
      <c r="MZ7">
        <v>2.8587149510699999E-2</v>
      </c>
      <c r="NA7">
        <v>3.13067963147E-2</v>
      </c>
      <c r="NB7">
        <v>4.0706225123300001E-2</v>
      </c>
      <c r="NC7">
        <v>7.0339890204600006E-2</v>
      </c>
      <c r="ND7">
        <v>4.8655062567200001E-2</v>
      </c>
      <c r="NE7">
        <v>2.6045700125700001E-2</v>
      </c>
      <c r="NF7">
        <v>9.0915725053700006E-2</v>
      </c>
      <c r="NG7">
        <v>0.164094045464</v>
      </c>
      <c r="NH7">
        <v>0.22828832049200001</v>
      </c>
      <c r="NI7">
        <v>0.11243072181700001</v>
      </c>
      <c r="NJ7">
        <v>4.9206977758699998E-2</v>
      </c>
      <c r="NK7">
        <v>0.20698240964100001</v>
      </c>
      <c r="NL7">
        <v>7.5119744183099996E-2</v>
      </c>
      <c r="NM7">
        <v>4.8613663228000002E-2</v>
      </c>
      <c r="NN7">
        <v>6.5357475274900004E-2</v>
      </c>
      <c r="NO7">
        <v>0.109787465579</v>
      </c>
      <c r="NP7">
        <v>6.7077422174499995E-2</v>
      </c>
      <c r="NQ7">
        <v>2.5977393993099999E-2</v>
      </c>
      <c r="NR7">
        <v>4.6082658374200003E-2</v>
      </c>
      <c r="NS7">
        <v>5.8925214187800001E-2</v>
      </c>
      <c r="NT7">
        <v>0.104364195609</v>
      </c>
      <c r="NU7">
        <v>5.7823706041399997E-2</v>
      </c>
      <c r="NV7">
        <v>4.1570374041099999E-2</v>
      </c>
      <c r="NW7">
        <v>5.5667216420199998E-2</v>
      </c>
      <c r="NX7">
        <v>8.7206219437300003E-2</v>
      </c>
      <c r="NY7">
        <v>8.6558868294699998E-2</v>
      </c>
      <c r="NZ7">
        <v>0.10956396373000001</v>
      </c>
      <c r="OA7">
        <v>3.7829549414100001E-2</v>
      </c>
      <c r="OB7">
        <v>8.2567102218899999E-2</v>
      </c>
      <c r="OC7">
        <v>6.9470090081600003E-2</v>
      </c>
      <c r="OD7">
        <v>0.14172694892000001</v>
      </c>
      <c r="OE7">
        <v>6.6999354667800007E-2</v>
      </c>
      <c r="OF7">
        <v>5.9444724329999997E-2</v>
      </c>
      <c r="OG7">
        <v>4.8142840856300002E-2</v>
      </c>
      <c r="OH7">
        <v>6.0319170138500001E-2</v>
      </c>
      <c r="OI7">
        <v>3.4401325255400003E-2</v>
      </c>
      <c r="OJ7">
        <v>0.12939011487999999</v>
      </c>
      <c r="OK7">
        <v>3.6664874160700002E-2</v>
      </c>
      <c r="OL7">
        <v>7.1087925490300005E-2</v>
      </c>
      <c r="OM7">
        <v>2.95698731539E-2</v>
      </c>
      <c r="ON7">
        <v>9.0451286940900003E-2</v>
      </c>
      <c r="OO7">
        <v>0.27086729990800001</v>
      </c>
      <c r="OP7">
        <v>6.8763400662299995E-2</v>
      </c>
      <c r="OQ7">
        <v>5.3811708513800002E-2</v>
      </c>
      <c r="OR7">
        <v>3.7291434827400001E-2</v>
      </c>
      <c r="OS7">
        <v>0.16346710979099999</v>
      </c>
      <c r="OT7">
        <v>4.62093571191E-2</v>
      </c>
      <c r="OU7">
        <v>6.5948643094199996E-2</v>
      </c>
      <c r="OV7">
        <v>7.5698136818199993E-2</v>
      </c>
      <c r="OW7">
        <v>3.6687321871400003E-2</v>
      </c>
      <c r="OX7">
        <v>5.1016123880500003E-2</v>
      </c>
      <c r="OY7">
        <v>9.57572272103E-2</v>
      </c>
      <c r="OZ7">
        <v>4.7775141291299998E-2</v>
      </c>
      <c r="PA7">
        <v>3.7808861581100001E-2</v>
      </c>
      <c r="PB7">
        <v>5.0553064518300002E-2</v>
      </c>
      <c r="PC7">
        <v>5.0547431485699998E-2</v>
      </c>
      <c r="PD7">
        <v>0.106694255975</v>
      </c>
      <c r="PE7">
        <v>0.15733836754700001</v>
      </c>
      <c r="PF7">
        <v>0.10285720022100001</v>
      </c>
      <c r="PG7">
        <v>5.9923867374699999E-2</v>
      </c>
      <c r="PH7">
        <v>0.12890098389099999</v>
      </c>
      <c r="PI7">
        <v>6.8559798240799996E-2</v>
      </c>
      <c r="PJ7">
        <v>3.9981859109399998E-2</v>
      </c>
      <c r="PK7">
        <v>4.5486782477700001E-2</v>
      </c>
      <c r="PL7">
        <v>4.3735907803399997E-2</v>
      </c>
      <c r="PM7">
        <v>8.45260672898E-2</v>
      </c>
      <c r="PN7">
        <v>0.13051647005399999</v>
      </c>
      <c r="PO7">
        <v>4.800699202E-2</v>
      </c>
      <c r="PP7">
        <v>3.32962764358E-2</v>
      </c>
      <c r="PQ7">
        <v>5.11638852995E-2</v>
      </c>
      <c r="PR7">
        <v>6.5348931952099995E-2</v>
      </c>
      <c r="PS7">
        <v>4.5496651967799999E-2</v>
      </c>
      <c r="PT7">
        <v>0.25238484095500002</v>
      </c>
      <c r="PU7">
        <v>0.161878892522</v>
      </c>
      <c r="PV7">
        <v>6.7739969319099994E-2</v>
      </c>
      <c r="PW7">
        <v>6.6331625362199997E-2</v>
      </c>
      <c r="PX7">
        <v>9.4404451916299995E-2</v>
      </c>
      <c r="PY7">
        <v>3.6984296063200001E-2</v>
      </c>
      <c r="PZ7">
        <v>6.2098600283600001E-2</v>
      </c>
      <c r="QA7">
        <v>6.10241044085E-2</v>
      </c>
      <c r="QB7">
        <v>0.10954551837</v>
      </c>
      <c r="QC7">
        <v>6.0346397093799999E-2</v>
      </c>
      <c r="QD7">
        <v>0.32082703370299998</v>
      </c>
      <c r="QE7">
        <v>9.9611068025600005E-2</v>
      </c>
      <c r="QF7">
        <v>5.6983960678200003E-2</v>
      </c>
      <c r="QG7">
        <v>0.17863333795899999</v>
      </c>
      <c r="QH7">
        <v>6.1677439701800001E-2</v>
      </c>
      <c r="QI7">
        <v>8.4311747623300001E-2</v>
      </c>
      <c r="QJ7">
        <v>5.2316882442099998E-2</v>
      </c>
      <c r="QK7">
        <v>0.16556642329400001</v>
      </c>
      <c r="QL7">
        <v>6.4536708690100003E-2</v>
      </c>
      <c r="QM7">
        <v>0.103972818072</v>
      </c>
      <c r="QN7">
        <v>7.4892329096300003E-2</v>
      </c>
      <c r="QO7">
        <v>6.5982741398999997E-2</v>
      </c>
      <c r="QP7">
        <v>9.8894699851399995E-2</v>
      </c>
      <c r="QQ7">
        <v>5.1302662479300001E-2</v>
      </c>
      <c r="QR7">
        <v>3.0466796471E-2</v>
      </c>
      <c r="QS7">
        <v>0.16451906737499999</v>
      </c>
      <c r="QT7">
        <v>0.11069731712</v>
      </c>
      <c r="QU7">
        <v>5.38616757372E-2</v>
      </c>
      <c r="QV7">
        <v>3.4164400715499997E-2</v>
      </c>
      <c r="QW7">
        <v>6.3742436292499996E-2</v>
      </c>
      <c r="QX7">
        <v>4.6105229679300003E-2</v>
      </c>
      <c r="QY7">
        <v>9.5825978841500001E-2</v>
      </c>
      <c r="QZ7">
        <v>5.4436155150199998E-2</v>
      </c>
      <c r="RA7">
        <v>2.8100429950200002E-2</v>
      </c>
      <c r="RB7">
        <v>4.7512114857300003E-2</v>
      </c>
      <c r="RC7">
        <v>6.9594047651300006E-2</v>
      </c>
      <c r="RD7">
        <v>3.3379907660799998E-2</v>
      </c>
      <c r="RE7">
        <v>4.5227050694699997E-2</v>
      </c>
      <c r="RF7">
        <v>9.7361951544900002E-2</v>
      </c>
      <c r="RG7">
        <v>0.100970797142</v>
      </c>
      <c r="RH7">
        <v>4.3116109830199999E-2</v>
      </c>
      <c r="RI7">
        <v>9.5472529173400003E-2</v>
      </c>
      <c r="RJ7">
        <v>0.128644142287</v>
      </c>
      <c r="RK7">
        <v>0.168243622968</v>
      </c>
      <c r="RL7">
        <v>5.6298850512600002E-2</v>
      </c>
      <c r="RM7">
        <v>0.41214461695400001</v>
      </c>
      <c r="RN7">
        <v>5.8116760445300002E-2</v>
      </c>
      <c r="RO7">
        <v>9.3420669071399995E-2</v>
      </c>
      <c r="RP7">
        <v>8.9831631618300004E-2</v>
      </c>
      <c r="RQ7">
        <v>2.93800160892E-2</v>
      </c>
      <c r="RR7">
        <v>5.6513206023499997E-2</v>
      </c>
      <c r="RS7">
        <v>0.14020883642199999</v>
      </c>
      <c r="RT7">
        <v>0.156928562622</v>
      </c>
      <c r="RU7">
        <v>5.0415151415199998E-2</v>
      </c>
      <c r="RV7">
        <v>7.2691773162399997E-2</v>
      </c>
      <c r="RW7">
        <v>7.4504239819400006E-2</v>
      </c>
    </row>
    <row r="8" spans="1:491" x14ac:dyDescent="0.4">
      <c r="A8">
        <v>3.4050312872100003E-2</v>
      </c>
      <c r="B8">
        <v>4.3495342370200002E-2</v>
      </c>
      <c r="C8">
        <v>0.11180509392599999</v>
      </c>
      <c r="D8">
        <v>3.6930133424300002E-2</v>
      </c>
      <c r="E8">
        <v>6.5229863643200006E-2</v>
      </c>
      <c r="F8">
        <v>8.0055614332399994E-2</v>
      </c>
      <c r="G8">
        <v>6.66842171042E-2</v>
      </c>
      <c r="H8">
        <v>8.7046137629299997E-2</v>
      </c>
      <c r="I8">
        <v>8.1418694437300002E-2</v>
      </c>
      <c r="J8">
        <v>6.8284676211699993E-2</v>
      </c>
      <c r="K8">
        <v>0.14153903438900001</v>
      </c>
      <c r="L8">
        <v>3.6098610104300002E-2</v>
      </c>
      <c r="M8">
        <v>5.8411200702400003E-2</v>
      </c>
      <c r="N8">
        <v>4.60361938638E-2</v>
      </c>
      <c r="O8">
        <v>0.102300061241</v>
      </c>
      <c r="P8">
        <v>9.2521992554399995E-2</v>
      </c>
      <c r="Q8">
        <v>0.118309443385</v>
      </c>
      <c r="R8">
        <v>8.9099965534900002E-2</v>
      </c>
      <c r="S8">
        <v>6.2088078795099998E-2</v>
      </c>
      <c r="T8">
        <v>0.121382147105</v>
      </c>
      <c r="U8">
        <v>4.7913329212399998E-2</v>
      </c>
      <c r="V8">
        <v>7.0893576194600003E-2</v>
      </c>
      <c r="W8">
        <v>6.18332628028E-2</v>
      </c>
      <c r="X8">
        <v>5.1735951560100003E-2</v>
      </c>
      <c r="Y8">
        <v>5.1242384833600003E-2</v>
      </c>
      <c r="Z8">
        <v>3.1463988277199997E-2</v>
      </c>
      <c r="AA8">
        <v>0.10519740729800001</v>
      </c>
      <c r="AB8">
        <v>4.2407715185999999E-2</v>
      </c>
      <c r="AC8">
        <v>0.142988245322</v>
      </c>
      <c r="AD8">
        <v>3.66653603755E-2</v>
      </c>
      <c r="AE8">
        <v>5.3965940229600003E-2</v>
      </c>
      <c r="AF8">
        <v>4.0541304253800002E-2</v>
      </c>
      <c r="AG8">
        <v>6.46890869491E-2</v>
      </c>
      <c r="AH8">
        <v>2.9170884721E-2</v>
      </c>
      <c r="AI8">
        <v>5.5320464650799997E-2</v>
      </c>
      <c r="AJ8">
        <v>5.1768896198999999E-2</v>
      </c>
      <c r="AK8">
        <v>4.6455999645499998E-2</v>
      </c>
      <c r="AL8">
        <v>7.2704519411300003E-2</v>
      </c>
      <c r="AM8">
        <v>4.7263560758900001E-2</v>
      </c>
      <c r="AN8">
        <v>0.13008419201300001</v>
      </c>
      <c r="AO8">
        <v>6.9309756628399999E-2</v>
      </c>
      <c r="AP8">
        <v>5.7808495146500001E-2</v>
      </c>
      <c r="AQ8">
        <v>4.2611360175400001E-2</v>
      </c>
      <c r="AR8">
        <v>0.139442565908</v>
      </c>
      <c r="AS8">
        <v>7.0923313928299994E-2</v>
      </c>
      <c r="AT8">
        <v>7.2450715602099994E-2</v>
      </c>
      <c r="AU8">
        <v>8.2027858104200005E-2</v>
      </c>
      <c r="AV8">
        <v>6.6027010031999997E-2</v>
      </c>
      <c r="AW8">
        <v>0.13450389664099999</v>
      </c>
      <c r="AX8">
        <v>3.6099489080999997E-2</v>
      </c>
      <c r="AY8">
        <v>4.1212363947200001E-2</v>
      </c>
      <c r="AZ8">
        <v>2.9032762298599999E-2</v>
      </c>
      <c r="BA8">
        <v>7.4494439659900005E-2</v>
      </c>
      <c r="BB8">
        <v>3.4712773581299997E-2</v>
      </c>
      <c r="BC8">
        <v>6.0612756463400003E-2</v>
      </c>
      <c r="BD8">
        <v>3.5930949086899998E-2</v>
      </c>
      <c r="BE8">
        <v>3.1422492139400002E-2</v>
      </c>
      <c r="BF8">
        <v>7.6631393294899999E-2</v>
      </c>
      <c r="BG8">
        <v>0.11264278383699999</v>
      </c>
      <c r="BH8">
        <v>4.4113473070300002E-2</v>
      </c>
      <c r="BI8">
        <v>0.11150295498600001</v>
      </c>
      <c r="BJ8">
        <v>5.0921538659299999E-2</v>
      </c>
      <c r="BK8">
        <v>4.44331534459E-2</v>
      </c>
      <c r="BL8">
        <v>3.9460706914900001E-2</v>
      </c>
      <c r="BM8">
        <v>4.01667763547E-2</v>
      </c>
      <c r="BN8">
        <v>3.0381075842600001E-2</v>
      </c>
      <c r="BO8">
        <v>0.112542575132</v>
      </c>
      <c r="BP8">
        <v>0.26221570326799998</v>
      </c>
      <c r="BQ8">
        <v>0.18031217788699999</v>
      </c>
      <c r="BR8">
        <v>5.0464343818800002E-2</v>
      </c>
      <c r="BS8">
        <v>6.7329582110300004E-2</v>
      </c>
      <c r="BT8">
        <v>5.3957631014299998E-2</v>
      </c>
      <c r="BU8">
        <v>9.2004480562800001E-2</v>
      </c>
      <c r="BV8">
        <v>3.66322761798E-2</v>
      </c>
      <c r="BW8">
        <v>6.5777042554300003E-2</v>
      </c>
      <c r="BX8">
        <v>5.8456754817499998E-2</v>
      </c>
      <c r="BY8">
        <v>0.10871785854799999</v>
      </c>
      <c r="BZ8">
        <v>6.7254577572100002E-2</v>
      </c>
      <c r="CA8">
        <v>7.7492163005100007E-2</v>
      </c>
      <c r="CB8">
        <v>0.22607983221399999</v>
      </c>
      <c r="CC8">
        <v>2.9296406334400001E-2</v>
      </c>
      <c r="CD8">
        <v>6.5692980199899997E-2</v>
      </c>
      <c r="CE8">
        <v>7.9843983488099998E-2</v>
      </c>
      <c r="CF8">
        <v>5.3852574527399999E-2</v>
      </c>
      <c r="CG8">
        <v>8.10646097229E-2</v>
      </c>
      <c r="CH8">
        <v>6.3136388416600006E-2</v>
      </c>
      <c r="CI8">
        <v>6.4781561908200003E-2</v>
      </c>
      <c r="CJ8">
        <v>0.10911256214999999</v>
      </c>
      <c r="CK8">
        <v>7.1646592648499999E-2</v>
      </c>
      <c r="CL8">
        <v>0.10405852543999999</v>
      </c>
      <c r="CM8">
        <v>0.12433629311</v>
      </c>
      <c r="CN8">
        <v>5.1256444596199997E-2</v>
      </c>
      <c r="CO8">
        <v>0.100511606341</v>
      </c>
      <c r="CP8">
        <v>6.5272560952900002E-2</v>
      </c>
      <c r="CQ8">
        <v>0.18222985946100001</v>
      </c>
      <c r="CR8">
        <v>8.49667190126E-2</v>
      </c>
      <c r="CS8">
        <v>6.8534845356000004E-2</v>
      </c>
      <c r="CT8">
        <v>0.36392995012500001</v>
      </c>
      <c r="CU8">
        <v>6.2750870306800002E-2</v>
      </c>
      <c r="CV8">
        <v>9.2996370120599997E-2</v>
      </c>
      <c r="CW8">
        <v>2.5081408248900001E-2</v>
      </c>
      <c r="CX8">
        <v>2.1621024171400001E-2</v>
      </c>
      <c r="CY8">
        <v>6.4618375848799994E-2</v>
      </c>
      <c r="CZ8">
        <v>0.14218324285299999</v>
      </c>
      <c r="DA8">
        <v>2.8476321867600001E-2</v>
      </c>
      <c r="DB8">
        <v>3.97550592115E-2</v>
      </c>
      <c r="DC8">
        <v>4.8859779073200001E-2</v>
      </c>
      <c r="DD8">
        <v>5.70425923079E-2</v>
      </c>
      <c r="DE8">
        <v>9.7116593475200005E-2</v>
      </c>
      <c r="DF8">
        <v>3.0497476408200001E-2</v>
      </c>
      <c r="DG8">
        <v>4.9824151933700003E-2</v>
      </c>
      <c r="DH8">
        <v>6.5708081668900006E-2</v>
      </c>
      <c r="DI8">
        <v>0.156988625183</v>
      </c>
      <c r="DJ8">
        <v>3.06816965649E-2</v>
      </c>
      <c r="DK8">
        <v>8.1421740050300007E-2</v>
      </c>
      <c r="DL8">
        <v>2.9192297378800001E-2</v>
      </c>
      <c r="DM8">
        <v>4.7447370516800001E-2</v>
      </c>
      <c r="DN8">
        <v>7.1691285763500007E-2</v>
      </c>
      <c r="DO8">
        <v>9.0568538931599996E-2</v>
      </c>
      <c r="DP8">
        <v>0.18908004443599999</v>
      </c>
      <c r="DQ8">
        <v>8.0325859279199996E-2</v>
      </c>
      <c r="DR8">
        <v>3.3943593706600002E-2</v>
      </c>
      <c r="DS8">
        <v>3.6309041139300002E-2</v>
      </c>
      <c r="DT8">
        <v>0.111022884135</v>
      </c>
      <c r="DU8">
        <v>2.7684869318500002E-2</v>
      </c>
      <c r="DV8">
        <v>7.8058766460399998E-2</v>
      </c>
      <c r="DW8">
        <v>3.3398642323299997E-2</v>
      </c>
      <c r="DX8">
        <v>7.5399290092399998E-2</v>
      </c>
      <c r="DY8">
        <v>7.0454814498300003E-2</v>
      </c>
      <c r="DZ8">
        <v>3.28932578813E-2</v>
      </c>
      <c r="EA8">
        <v>9.5775080819800004E-2</v>
      </c>
      <c r="EB8">
        <v>3.3130165729299998E-2</v>
      </c>
      <c r="EC8">
        <v>7.0305069544200002E-2</v>
      </c>
      <c r="ED8">
        <v>4.73238917043E-2</v>
      </c>
      <c r="EE8">
        <v>7.4232974512499994E-2</v>
      </c>
      <c r="EF8">
        <v>6.4070814545400007E-2</v>
      </c>
      <c r="EG8">
        <v>0.100455607729</v>
      </c>
      <c r="EH8">
        <v>6.0003889426800003E-2</v>
      </c>
      <c r="EI8">
        <v>0.14554371446200001</v>
      </c>
      <c r="EJ8">
        <v>4.4141922526299997E-2</v>
      </c>
      <c r="EK8">
        <v>5.1535028699099997E-2</v>
      </c>
      <c r="EL8">
        <v>0.107418184145</v>
      </c>
      <c r="EM8">
        <v>0.159992905903</v>
      </c>
      <c r="EN8">
        <v>6.3691894620700004E-2</v>
      </c>
      <c r="EO8">
        <v>6.0196800749000003E-2</v>
      </c>
      <c r="EP8">
        <v>3.3650128246700002E-2</v>
      </c>
      <c r="EQ8">
        <v>6.12948518621E-2</v>
      </c>
      <c r="ER8">
        <v>7.6441763512999999E-2</v>
      </c>
      <c r="ES8">
        <v>3.2695514743800003E-2</v>
      </c>
      <c r="ET8">
        <v>3.67747055809E-2</v>
      </c>
      <c r="EU8">
        <v>7.1741251093400002E-2</v>
      </c>
      <c r="EV8">
        <v>3.61120921235E-2</v>
      </c>
      <c r="EW8">
        <v>7.2602536639500004E-2</v>
      </c>
      <c r="EX8">
        <v>0.20895420737000001</v>
      </c>
      <c r="EY8">
        <v>7.2537969632100005E-2</v>
      </c>
      <c r="EZ8">
        <v>6.6261135007799996E-2</v>
      </c>
      <c r="FA8">
        <v>6.9253782108100001E-2</v>
      </c>
      <c r="FB8">
        <v>4.0703909618800001E-2</v>
      </c>
      <c r="FC8">
        <v>6.8010495092399995E-2</v>
      </c>
      <c r="FD8">
        <v>6.1593842104900001E-2</v>
      </c>
      <c r="FE8">
        <v>7.1899089410300002E-2</v>
      </c>
      <c r="FF8">
        <v>5.1718154338799997E-2</v>
      </c>
      <c r="FG8">
        <v>0.16769169718499999</v>
      </c>
      <c r="FH8">
        <v>4.3023926029700003E-2</v>
      </c>
      <c r="FI8">
        <v>0.21247357115099999</v>
      </c>
      <c r="FJ8">
        <v>0.20012418292600001</v>
      </c>
      <c r="FK8">
        <v>0.1084104147</v>
      </c>
      <c r="FL8">
        <v>6.7765453585300006E-2</v>
      </c>
      <c r="FM8">
        <v>5.6570159356000002E-2</v>
      </c>
      <c r="FN8">
        <v>3.4776586350500002E-2</v>
      </c>
      <c r="FO8">
        <v>3.2412946715200001E-2</v>
      </c>
      <c r="FP8">
        <v>8.1608461102100002E-2</v>
      </c>
      <c r="FQ8">
        <v>3.8619371809300002E-2</v>
      </c>
      <c r="FR8">
        <v>0.10446267674900001</v>
      </c>
      <c r="FS8">
        <v>9.5497688095999997E-2</v>
      </c>
      <c r="FT8">
        <v>5.0061483673E-2</v>
      </c>
      <c r="FU8">
        <v>7.8154253256800005E-2</v>
      </c>
      <c r="FV8">
        <v>6.5760486748500005E-2</v>
      </c>
      <c r="FW8">
        <v>7.7565264458899996E-2</v>
      </c>
      <c r="FX8">
        <v>9.46114844432E-2</v>
      </c>
      <c r="FY8">
        <v>9.1001602838900006E-2</v>
      </c>
      <c r="FZ8">
        <v>6.3214251021999998E-2</v>
      </c>
      <c r="GA8">
        <v>3.0244200703200001E-2</v>
      </c>
      <c r="GB8">
        <v>7.7526857926900006E-2</v>
      </c>
      <c r="GC8">
        <v>6.0284872234499999E-2</v>
      </c>
      <c r="GD8">
        <v>5.6871318740400002E-2</v>
      </c>
      <c r="GE8">
        <v>0.20181882222399999</v>
      </c>
      <c r="GF8">
        <v>5.1440679443099997E-2</v>
      </c>
      <c r="GG8">
        <v>3.3325321902700003E-2</v>
      </c>
      <c r="GH8">
        <v>0.112328092593</v>
      </c>
      <c r="GI8">
        <v>0.14866036093500001</v>
      </c>
      <c r="GJ8">
        <v>8.6217555904500004E-2</v>
      </c>
      <c r="GK8">
        <v>7.5861537968700002E-2</v>
      </c>
      <c r="GL8">
        <v>0.12219926212399999</v>
      </c>
      <c r="GM8">
        <v>0.12325173613900001</v>
      </c>
      <c r="GN8">
        <v>5.7550460620999999E-2</v>
      </c>
      <c r="GO8">
        <v>7.5945544268500004E-2</v>
      </c>
      <c r="GP8">
        <v>5.7622230719800001E-2</v>
      </c>
      <c r="GQ8">
        <v>0.5503146471</v>
      </c>
      <c r="GR8">
        <v>0.22801799262899999</v>
      </c>
      <c r="GS8">
        <v>7.9551694762700007E-2</v>
      </c>
      <c r="GT8">
        <v>0.15356775087899999</v>
      </c>
      <c r="GU8">
        <v>3.75984806119E-2</v>
      </c>
      <c r="GV8">
        <v>3.9223000689199997E-2</v>
      </c>
      <c r="GW8">
        <v>3.9391935405200001E-2</v>
      </c>
      <c r="GX8">
        <v>4.7929956344300001E-2</v>
      </c>
      <c r="GY8">
        <v>7.4575070509400002E-2</v>
      </c>
      <c r="GZ8">
        <v>3.7892095851900003E-2</v>
      </c>
      <c r="HA8">
        <v>0.116524725801</v>
      </c>
      <c r="HB8">
        <v>5.3689495637700001E-2</v>
      </c>
      <c r="HC8">
        <v>4.7928581729899999E-2</v>
      </c>
      <c r="HD8">
        <v>9.2813815707200001E-2</v>
      </c>
      <c r="HE8">
        <v>5.6280757826999997E-2</v>
      </c>
      <c r="HF8">
        <v>0.13307269686199999</v>
      </c>
      <c r="HG8">
        <v>7.6315365033800001E-2</v>
      </c>
      <c r="HH8">
        <v>9.9143078840300006E-2</v>
      </c>
      <c r="HI8">
        <v>0.12878153074500001</v>
      </c>
      <c r="HJ8">
        <v>8.2053019398799998E-2</v>
      </c>
      <c r="HK8">
        <v>4.43809368715E-2</v>
      </c>
      <c r="HL8">
        <v>5.7125585184499998E-2</v>
      </c>
      <c r="HM8">
        <v>7.9293006644899994E-2</v>
      </c>
      <c r="HN8">
        <v>7.3285654556800001E-2</v>
      </c>
      <c r="HO8">
        <v>0.17334718489299999</v>
      </c>
      <c r="HP8">
        <v>0.11008565850800001</v>
      </c>
      <c r="HQ8">
        <v>6.22087353092E-2</v>
      </c>
      <c r="HR8">
        <v>3.3994393094999999E-2</v>
      </c>
      <c r="HS8">
        <v>3.3457702070399997E-2</v>
      </c>
      <c r="HT8">
        <v>3.4565763606199999E-2</v>
      </c>
      <c r="HU8">
        <v>6.21647467367E-2</v>
      </c>
      <c r="HV8">
        <v>0.100364523451</v>
      </c>
      <c r="HW8">
        <v>6.9862009611299999E-2</v>
      </c>
      <c r="HX8">
        <v>4.9328134981500002E-2</v>
      </c>
      <c r="HY8">
        <v>9.66359207049E-2</v>
      </c>
      <c r="HZ8">
        <v>3.0383745995599998E-2</v>
      </c>
      <c r="IA8">
        <v>0.16294470855400001</v>
      </c>
      <c r="IB8">
        <v>8.6795505186599994E-2</v>
      </c>
      <c r="IC8">
        <v>5.4483819576299997E-2</v>
      </c>
      <c r="ID8">
        <v>5.26108460606E-2</v>
      </c>
      <c r="IE8">
        <v>5.00942690828E-2</v>
      </c>
      <c r="IF8">
        <v>5.5407408697399997E-2</v>
      </c>
      <c r="IG8">
        <v>5.2102157735699997E-2</v>
      </c>
      <c r="IH8">
        <v>7.3797030691300003E-2</v>
      </c>
      <c r="II8">
        <v>6.7846418361200006E-2</v>
      </c>
      <c r="IJ8">
        <v>9.6961407527399998E-2</v>
      </c>
      <c r="IK8">
        <v>5.9243879938699999E-2</v>
      </c>
      <c r="IL8">
        <v>0.14173867850999999</v>
      </c>
      <c r="IM8">
        <v>7.6548958051200003E-2</v>
      </c>
      <c r="IN8">
        <v>6.9571002256000006E-2</v>
      </c>
      <c r="IO8">
        <v>3.2578976408399997E-2</v>
      </c>
      <c r="IP8">
        <v>2.79648022047E-2</v>
      </c>
      <c r="IQ8">
        <v>4.76748581278E-2</v>
      </c>
      <c r="IR8">
        <v>4.5092029040499998E-2</v>
      </c>
      <c r="IS8">
        <v>9.3284796173499995E-2</v>
      </c>
      <c r="IT8">
        <v>0.12642674247999999</v>
      </c>
      <c r="IU8">
        <v>3.3680142926400002E-2</v>
      </c>
      <c r="IV8">
        <v>6.8471910878800002E-2</v>
      </c>
      <c r="IW8">
        <v>5.0444318625199998E-2</v>
      </c>
      <c r="IX8">
        <v>3.7315796008400001E-2</v>
      </c>
      <c r="IY8">
        <v>0.112333476882</v>
      </c>
      <c r="IZ8">
        <v>7.09315160162E-2</v>
      </c>
      <c r="JA8">
        <v>0.110811824627</v>
      </c>
      <c r="JB8">
        <v>4.1627116338600001E-2</v>
      </c>
      <c r="JC8">
        <v>4.9437022544800001E-2</v>
      </c>
      <c r="JD8">
        <v>6.8688167572799996E-2</v>
      </c>
      <c r="JE8">
        <v>7.7564088669799997E-2</v>
      </c>
      <c r="JF8">
        <v>0.100277809982</v>
      </c>
      <c r="JG8">
        <v>4.4247392651900003E-2</v>
      </c>
      <c r="JH8">
        <v>0.14540186892000001</v>
      </c>
      <c r="JI8">
        <v>7.1299627584800004E-2</v>
      </c>
      <c r="JJ8">
        <v>6.0171679815699999E-2</v>
      </c>
      <c r="JK8">
        <v>5.5637560130399999E-2</v>
      </c>
      <c r="JL8">
        <v>7.4939211160300001E-2</v>
      </c>
      <c r="JM8">
        <v>5.71381747018E-2</v>
      </c>
      <c r="JN8">
        <v>8.8041755575700001E-2</v>
      </c>
      <c r="JO8">
        <v>5.7328863832199997E-2</v>
      </c>
      <c r="JP8">
        <v>3.0237314459499998E-2</v>
      </c>
      <c r="JQ8">
        <v>3.9760773748299998E-2</v>
      </c>
      <c r="JR8">
        <v>0.11708393663900001</v>
      </c>
      <c r="JS8">
        <v>7.1994561596799997E-2</v>
      </c>
      <c r="JT8">
        <v>5.8664734131500001E-2</v>
      </c>
      <c r="JU8">
        <v>0.13856759990199999</v>
      </c>
      <c r="JV8">
        <v>0.225210051779</v>
      </c>
      <c r="JW8">
        <v>0.18126815779</v>
      </c>
      <c r="JX8">
        <v>0.110326481455</v>
      </c>
      <c r="JY8">
        <v>5.1686607885100003E-2</v>
      </c>
      <c r="JZ8">
        <v>4.9762230024499997E-2</v>
      </c>
      <c r="KA8">
        <v>9.6088549435199996E-2</v>
      </c>
      <c r="KB8">
        <v>6.8137186350199996E-2</v>
      </c>
      <c r="KC8">
        <v>5.5574542042100002E-2</v>
      </c>
      <c r="KD8">
        <v>9.8709177499999995E-2</v>
      </c>
      <c r="KE8">
        <v>5.2709299607900002E-2</v>
      </c>
      <c r="KF8">
        <v>2.9542857018699999E-2</v>
      </c>
      <c r="KG8">
        <v>5.1449019630200002E-2</v>
      </c>
      <c r="KH8">
        <v>5.3734958940000001E-2</v>
      </c>
      <c r="KI8">
        <v>4.2092313750300002E-2</v>
      </c>
      <c r="KJ8">
        <v>4.9893716700799999E-2</v>
      </c>
      <c r="KK8">
        <v>5.8866023128299999E-2</v>
      </c>
      <c r="KL8">
        <v>4.9916937198900002E-2</v>
      </c>
      <c r="KM8">
        <v>0.29439000280900002</v>
      </c>
      <c r="KN8">
        <v>6.8407883005500006E-2</v>
      </c>
      <c r="KO8">
        <v>0.22543927987199999</v>
      </c>
      <c r="KP8">
        <v>5.8655847483100002E-2</v>
      </c>
      <c r="KQ8">
        <v>3.5691637909500001E-2</v>
      </c>
      <c r="KR8">
        <v>6.4409299142600004E-2</v>
      </c>
      <c r="KS8">
        <v>6.6252953886100002E-2</v>
      </c>
      <c r="KT8">
        <v>4.1475040657299997E-2</v>
      </c>
      <c r="KU8">
        <v>5.6155605821899997E-2</v>
      </c>
      <c r="KV8">
        <v>8.0775578859300007E-2</v>
      </c>
      <c r="KW8">
        <v>5.3207441428399997E-2</v>
      </c>
      <c r="KX8">
        <v>0.113627778239</v>
      </c>
      <c r="KY8">
        <v>8.7218779470999999E-2</v>
      </c>
      <c r="KZ8">
        <v>7.6967421599399996E-2</v>
      </c>
      <c r="LA8">
        <v>0.143613158687</v>
      </c>
      <c r="LB8">
        <v>0.119819672864</v>
      </c>
      <c r="LC8">
        <v>4.37642002204E-2</v>
      </c>
      <c r="LD8">
        <v>0.106327603437</v>
      </c>
      <c r="LE8">
        <v>8.4947624519799994E-2</v>
      </c>
      <c r="LF8">
        <v>0.183055471415</v>
      </c>
      <c r="LG8">
        <v>6.2012686451399998E-2</v>
      </c>
      <c r="LH8">
        <v>0.21614577448300001</v>
      </c>
      <c r="LI8">
        <v>0.194088768784</v>
      </c>
      <c r="LJ8">
        <v>7.1471173420400005E-2</v>
      </c>
      <c r="LK8">
        <v>9.1054793337800005E-2</v>
      </c>
      <c r="LL8">
        <v>3.5713088421400002E-2</v>
      </c>
      <c r="LM8">
        <v>4.8364131286100003E-2</v>
      </c>
      <c r="LN8">
        <v>3.9842897696899998E-2</v>
      </c>
      <c r="LO8">
        <v>4.4485292636599998E-2</v>
      </c>
      <c r="LP8">
        <v>0.148355607743</v>
      </c>
      <c r="LQ8">
        <v>7.4048801548000004E-2</v>
      </c>
      <c r="LR8">
        <v>7.7694912702000005E-2</v>
      </c>
      <c r="LS8">
        <v>5.1486362127899997E-2</v>
      </c>
      <c r="LT8">
        <v>3.7958321841400001E-2</v>
      </c>
      <c r="LU8">
        <v>0.20838502535100001</v>
      </c>
      <c r="LV8">
        <v>6.59028089628E-2</v>
      </c>
      <c r="LW8">
        <v>7.2831952985100007E-2</v>
      </c>
      <c r="LX8">
        <v>3.5748535209099999E-2</v>
      </c>
      <c r="LY8">
        <v>6.9643251631099995E-2</v>
      </c>
      <c r="LZ8">
        <v>3.7159989203499999E-2</v>
      </c>
      <c r="MA8">
        <v>0.17721709500499999</v>
      </c>
      <c r="MB8">
        <v>5.0109361353800001E-2</v>
      </c>
      <c r="MC8">
        <v>6.2342327709099997E-2</v>
      </c>
      <c r="MD8">
        <v>6.0577724978599999E-2</v>
      </c>
      <c r="ME8">
        <v>6.2386037327499998E-2</v>
      </c>
      <c r="MF8">
        <v>2.9873415908300002E-2</v>
      </c>
      <c r="MG8">
        <v>8.4036131222500005E-2</v>
      </c>
      <c r="MH8">
        <v>5.3450422836600002E-2</v>
      </c>
      <c r="MI8">
        <v>2.9553115928100001E-2</v>
      </c>
      <c r="MJ8">
        <v>4.1395165933400001E-2</v>
      </c>
      <c r="MK8">
        <v>9.6376595902500001E-2</v>
      </c>
      <c r="ML8">
        <v>4.01388657867E-2</v>
      </c>
      <c r="MM8">
        <v>6.9524148628599999E-2</v>
      </c>
      <c r="MN8">
        <v>3.19815835189E-2</v>
      </c>
      <c r="MO8">
        <v>8.3433547727900001E-2</v>
      </c>
      <c r="MP8">
        <v>3.8614567040599998E-2</v>
      </c>
      <c r="MQ8">
        <v>0.162639881481</v>
      </c>
      <c r="MR8">
        <v>6.9890236279200005E-2</v>
      </c>
      <c r="MS8">
        <v>3.9286865454600001E-2</v>
      </c>
      <c r="MT8">
        <v>9.7156706334400003E-2</v>
      </c>
      <c r="MU8">
        <v>4.4688679849399997E-2</v>
      </c>
      <c r="MV8">
        <v>4.6392581277699997E-2</v>
      </c>
      <c r="MW8">
        <v>5.20701758615E-2</v>
      </c>
      <c r="MX8">
        <v>8.1322159239400005E-2</v>
      </c>
      <c r="MY8">
        <v>6.8628720440399998E-2</v>
      </c>
      <c r="MZ8">
        <v>3.9352153554300003E-2</v>
      </c>
      <c r="NA8">
        <v>3.1601915534799997E-2</v>
      </c>
      <c r="NB8">
        <v>3.9879296986799997E-2</v>
      </c>
      <c r="NC8">
        <v>6.8115305061299994E-2</v>
      </c>
      <c r="ND8">
        <v>8.5441264400300004E-2</v>
      </c>
      <c r="NE8">
        <v>2.51544406618E-2</v>
      </c>
      <c r="NF8">
        <v>0.15245164064799999</v>
      </c>
      <c r="NG8">
        <v>0.164094047641</v>
      </c>
      <c r="NH8">
        <v>0.23163490063799999</v>
      </c>
      <c r="NI8">
        <v>0.110704529033</v>
      </c>
      <c r="NJ8">
        <v>4.7509725538000001E-2</v>
      </c>
      <c r="NK8">
        <v>0.20517267951900001</v>
      </c>
      <c r="NL8">
        <v>3.9385101315899999E-2</v>
      </c>
      <c r="NM8">
        <v>6.4734414911599994E-2</v>
      </c>
      <c r="NN8">
        <v>6.4479900605299997E-2</v>
      </c>
      <c r="NO8">
        <v>0.106203615864</v>
      </c>
      <c r="NP8">
        <v>6.6324964345299997E-2</v>
      </c>
      <c r="NQ8">
        <v>2.5458199538599999E-2</v>
      </c>
      <c r="NR8">
        <v>4.7537168795200001E-2</v>
      </c>
      <c r="NS8">
        <v>5.66452960618E-2</v>
      </c>
      <c r="NT8">
        <v>6.5689071854799996E-2</v>
      </c>
      <c r="NU8">
        <v>3.21659434486E-2</v>
      </c>
      <c r="NV8">
        <v>6.7181826805799996E-2</v>
      </c>
      <c r="NW8">
        <v>6.1893918634100001E-2</v>
      </c>
      <c r="NX8">
        <v>8.73799492623E-2</v>
      </c>
      <c r="NY8">
        <v>8.4621353559200002E-2</v>
      </c>
      <c r="NZ8">
        <v>0.102234119762</v>
      </c>
      <c r="OA8">
        <v>3.8194907422300001E-2</v>
      </c>
      <c r="OB8">
        <v>0.119741958323</v>
      </c>
      <c r="OC8">
        <v>6.65453873467E-2</v>
      </c>
      <c r="OD8">
        <v>0.14319390485700001</v>
      </c>
      <c r="OE8">
        <v>0.11979257721</v>
      </c>
      <c r="OF8">
        <v>3.3259514398500001E-2</v>
      </c>
      <c r="OG8">
        <v>5.0277279792499997E-2</v>
      </c>
      <c r="OH8">
        <v>5.54612144264E-2</v>
      </c>
      <c r="OI8">
        <v>5.5833530939600001E-2</v>
      </c>
      <c r="OJ8">
        <v>0.128782609283</v>
      </c>
      <c r="OK8">
        <v>3.6637829484200003E-2</v>
      </c>
      <c r="OL8">
        <v>7.1087924011299999E-2</v>
      </c>
      <c r="OM8">
        <v>2.8975383740900001E-2</v>
      </c>
      <c r="ON8">
        <v>9.0264901304199993E-2</v>
      </c>
      <c r="OO8">
        <v>0.404279072026</v>
      </c>
      <c r="OP8">
        <v>6.8488936696099997E-2</v>
      </c>
      <c r="OQ8">
        <v>4.79807238719E-2</v>
      </c>
      <c r="OR8">
        <v>4.5931726398599999E-2</v>
      </c>
      <c r="OS8">
        <v>0.17041238136699999</v>
      </c>
      <c r="OT8">
        <v>5.09578484069E-2</v>
      </c>
      <c r="OU8">
        <v>0.10193831259</v>
      </c>
      <c r="OV8">
        <v>9.2565483923900002E-2</v>
      </c>
      <c r="OW8">
        <v>3.8673301383500003E-2</v>
      </c>
      <c r="OX8">
        <v>9.2247753432700003E-2</v>
      </c>
      <c r="OY8">
        <v>9.7455970143000004E-2</v>
      </c>
      <c r="OZ8">
        <v>3.02291337696E-2</v>
      </c>
      <c r="PA8">
        <v>3.5672330598500002E-2</v>
      </c>
      <c r="PB8">
        <v>8.4837263035600005E-2</v>
      </c>
      <c r="PC8">
        <v>5.9261665870000001E-2</v>
      </c>
      <c r="PD8">
        <v>0.106337275764</v>
      </c>
      <c r="PE8">
        <v>0.15448617758300001</v>
      </c>
      <c r="PF8">
        <v>0.201763623507</v>
      </c>
      <c r="PG8">
        <v>5.8882539913E-2</v>
      </c>
      <c r="PH8">
        <v>6.4623512743000003E-2</v>
      </c>
      <c r="PI8">
        <v>7.6350491096999998E-2</v>
      </c>
      <c r="PJ8">
        <v>6.1378861665100003E-2</v>
      </c>
      <c r="PK8">
        <v>2.81129568041E-2</v>
      </c>
      <c r="PL8">
        <v>4.4476629572900002E-2</v>
      </c>
      <c r="PM8">
        <v>0.13810649676600001</v>
      </c>
      <c r="PN8">
        <v>0.13722734588999999</v>
      </c>
      <c r="PO8">
        <v>5.0306478941899997E-2</v>
      </c>
      <c r="PP8">
        <v>3.3725497528599997E-2</v>
      </c>
      <c r="PQ8">
        <v>5.0966572906300002E-2</v>
      </c>
      <c r="PR8">
        <v>6.7875853435799993E-2</v>
      </c>
      <c r="PS8">
        <v>4.1849979718600001E-2</v>
      </c>
      <c r="PT8">
        <v>0.46541264783199998</v>
      </c>
      <c r="PU8">
        <v>0.162974581678</v>
      </c>
      <c r="PV8">
        <v>6.9816285720300006E-2</v>
      </c>
      <c r="PW8">
        <v>6.5059929164300007E-2</v>
      </c>
      <c r="PX8">
        <v>8.9103208402800005E-2</v>
      </c>
      <c r="PY8">
        <v>3.3663638173900001E-2</v>
      </c>
      <c r="PZ8">
        <v>6.1957659603699998E-2</v>
      </c>
      <c r="QA8">
        <v>3.7038419216500001E-2</v>
      </c>
      <c r="QB8">
        <v>0.111117666202</v>
      </c>
      <c r="QC8">
        <v>5.6798227157600002E-2</v>
      </c>
      <c r="QD8">
        <v>0.14967156161799999</v>
      </c>
      <c r="QE8">
        <v>5.1312528759599997E-2</v>
      </c>
      <c r="QF8">
        <v>3.82840670838E-2</v>
      </c>
      <c r="QG8">
        <v>0.17681613384</v>
      </c>
      <c r="QH8">
        <v>4.3325317944599998E-2</v>
      </c>
      <c r="QI8">
        <v>8.3193493339500005E-2</v>
      </c>
      <c r="QJ8">
        <v>5.3534432311699999E-2</v>
      </c>
      <c r="QK8">
        <v>0.14845311599300001</v>
      </c>
      <c r="QL8">
        <v>6.5831980201800006E-2</v>
      </c>
      <c r="QM8">
        <v>0.108913070536</v>
      </c>
      <c r="QN8">
        <v>4.7754010079700003E-2</v>
      </c>
      <c r="QO8">
        <v>9.3286922981500001E-2</v>
      </c>
      <c r="QP8">
        <v>5.0229664894399999E-2</v>
      </c>
      <c r="QQ8">
        <v>6.5145712318799995E-2</v>
      </c>
      <c r="QR8">
        <v>2.9748289508999999E-2</v>
      </c>
      <c r="QS8">
        <v>0.157882232879</v>
      </c>
      <c r="QT8">
        <v>0.10925616232099999</v>
      </c>
      <c r="QU8">
        <v>9.2910825178300002E-2</v>
      </c>
      <c r="QV8">
        <v>3.2137423422699998E-2</v>
      </c>
      <c r="QW8">
        <v>6.5447834180399997E-2</v>
      </c>
      <c r="QX8">
        <v>4.80924141062E-2</v>
      </c>
      <c r="QY8">
        <v>9.7883502131799999E-2</v>
      </c>
      <c r="QZ8">
        <v>4.8032595555200001E-2</v>
      </c>
      <c r="RA8">
        <v>3.2188167734400003E-2</v>
      </c>
      <c r="RB8">
        <v>4.8018521515800001E-2</v>
      </c>
      <c r="RC8">
        <v>4.1544847734400002E-2</v>
      </c>
      <c r="RD8">
        <v>5.9421386994500003E-2</v>
      </c>
      <c r="RE8">
        <v>6.7633588967400002E-2</v>
      </c>
      <c r="RF8">
        <v>9.5917592172700003E-2</v>
      </c>
      <c r="RG8">
        <v>6.3058524010700001E-2</v>
      </c>
      <c r="RH8">
        <v>4.3511850556299997E-2</v>
      </c>
      <c r="RI8">
        <v>9.5425914881899998E-2</v>
      </c>
      <c r="RJ8">
        <v>0.19813206056800001</v>
      </c>
      <c r="RK8">
        <v>0.165591602911</v>
      </c>
      <c r="RL8">
        <v>5.4047101566600003E-2</v>
      </c>
      <c r="RM8">
        <v>0.410715995946</v>
      </c>
      <c r="RN8">
        <v>3.2639115366100001E-2</v>
      </c>
      <c r="RO8">
        <v>0.142638919295</v>
      </c>
      <c r="RP8">
        <v>8.6878912776999995E-2</v>
      </c>
      <c r="RQ8">
        <v>3.0004255038099999E-2</v>
      </c>
      <c r="RR8">
        <v>5.6305713086599998E-2</v>
      </c>
      <c r="RS8">
        <v>0.118289048328</v>
      </c>
      <c r="RT8">
        <v>0.15692856304</v>
      </c>
      <c r="RU8">
        <v>6.3795400396399998E-2</v>
      </c>
      <c r="RV8">
        <v>6.7496146859699999E-2</v>
      </c>
      <c r="RW8">
        <v>0.132731843737</v>
      </c>
    </row>
    <row r="9" spans="1:491" x14ac:dyDescent="0.4">
      <c r="A9">
        <v>3.2388125700399999E-2</v>
      </c>
      <c r="B9">
        <v>4.4047305014599997E-2</v>
      </c>
      <c r="C9">
        <v>9.6847696399399996E-2</v>
      </c>
      <c r="D9">
        <v>3.6861214124499997E-2</v>
      </c>
      <c r="E9">
        <v>6.2066425414699998E-2</v>
      </c>
      <c r="F9">
        <v>0.117261749498</v>
      </c>
      <c r="G9">
        <v>6.4170898246500005E-2</v>
      </c>
      <c r="H9">
        <v>8.4026586589699997E-2</v>
      </c>
      <c r="I9">
        <v>8.7733103777600005E-2</v>
      </c>
      <c r="J9">
        <v>7.0458502732799994E-2</v>
      </c>
      <c r="K9">
        <v>8.0224596354999997E-2</v>
      </c>
      <c r="L9">
        <v>5.5354899070399997E-2</v>
      </c>
      <c r="M9">
        <v>5.9893246227599999E-2</v>
      </c>
      <c r="N9">
        <v>4.9143289150199998E-2</v>
      </c>
      <c r="O9">
        <v>0.10109381180300001</v>
      </c>
      <c r="P9">
        <v>9.4925408358999999E-2</v>
      </c>
      <c r="Q9">
        <v>0.11162267951300001</v>
      </c>
      <c r="R9">
        <v>9.2461117347899996E-2</v>
      </c>
      <c r="S9">
        <v>3.5829186218300002E-2</v>
      </c>
      <c r="T9">
        <v>0.12405360630200001</v>
      </c>
      <c r="U9">
        <v>4.8913426219200001E-2</v>
      </c>
      <c r="V9">
        <v>7.3048212863400006E-2</v>
      </c>
      <c r="W9">
        <v>3.9819515310799997E-2</v>
      </c>
      <c r="X9">
        <v>5.3098279662299998E-2</v>
      </c>
      <c r="Y9">
        <v>0.12787288428499999</v>
      </c>
      <c r="Z9">
        <v>3.0563786535100002E-2</v>
      </c>
      <c r="AA9">
        <v>0.10536691103900001</v>
      </c>
      <c r="AB9">
        <v>4.4298998404300002E-2</v>
      </c>
      <c r="AC9">
        <v>0.144295506027</v>
      </c>
      <c r="AD9">
        <v>6.5215305450600003E-2</v>
      </c>
      <c r="AE9">
        <v>5.5061323958400001E-2</v>
      </c>
      <c r="AF9">
        <v>4.1009975056799999E-2</v>
      </c>
      <c r="AG9">
        <v>3.8546245724700001E-2</v>
      </c>
      <c r="AH9">
        <v>3.2848311739199998E-2</v>
      </c>
      <c r="AI9">
        <v>5.5075321950799998E-2</v>
      </c>
      <c r="AJ9">
        <v>5.1768896743699999E-2</v>
      </c>
      <c r="AK9">
        <v>4.6151924992500003E-2</v>
      </c>
      <c r="AL9">
        <v>7.4496525568500005E-2</v>
      </c>
      <c r="AM9">
        <v>5.0123453709200003E-2</v>
      </c>
      <c r="AN9">
        <v>0.131471876909</v>
      </c>
      <c r="AO9">
        <v>7.2220785424600004E-2</v>
      </c>
      <c r="AP9">
        <v>5.4758949666999998E-2</v>
      </c>
      <c r="AQ9">
        <v>4.3362028601200003E-2</v>
      </c>
      <c r="AR9">
        <v>0.14064864641200001</v>
      </c>
      <c r="AS9">
        <v>3.9400860213400002E-2</v>
      </c>
      <c r="AT9">
        <v>6.62596760984E-2</v>
      </c>
      <c r="AU9">
        <v>7.6651183228899994E-2</v>
      </c>
      <c r="AV9">
        <v>6.3636804295900004E-2</v>
      </c>
      <c r="AW9">
        <v>0.12670854745999999</v>
      </c>
      <c r="AX9">
        <v>3.54864537531E-2</v>
      </c>
      <c r="AY9">
        <v>4.3424870300299998E-2</v>
      </c>
      <c r="AZ9">
        <v>3.55044196747E-2</v>
      </c>
      <c r="BA9">
        <v>7.7173606624300006E-2</v>
      </c>
      <c r="BB9">
        <v>3.2884823873700002E-2</v>
      </c>
      <c r="BC9">
        <v>6.12788683327E-2</v>
      </c>
      <c r="BD9">
        <v>3.31241444983E-2</v>
      </c>
      <c r="BE9">
        <v>5.7339505907299998E-2</v>
      </c>
      <c r="BF9">
        <v>4.8516619103600001E-2</v>
      </c>
      <c r="BG9">
        <v>0.110704702345</v>
      </c>
      <c r="BH9">
        <v>4.8463498152499999E-2</v>
      </c>
      <c r="BI9">
        <v>6.1623327435399999E-2</v>
      </c>
      <c r="BJ9">
        <v>4.9668298121099998E-2</v>
      </c>
      <c r="BK9">
        <v>4.6310865039800003E-2</v>
      </c>
      <c r="BL9">
        <v>4.2902822719399998E-2</v>
      </c>
      <c r="BM9">
        <v>4.2712283153500001E-2</v>
      </c>
      <c r="BN9">
        <v>3.6876387983300001E-2</v>
      </c>
      <c r="BO9">
        <v>8.2159318747100002E-2</v>
      </c>
      <c r="BP9">
        <v>0.24734680731299999</v>
      </c>
      <c r="BQ9">
        <v>0.308420541893</v>
      </c>
      <c r="BR9">
        <v>5.0689706356299997E-2</v>
      </c>
      <c r="BS9">
        <v>7.0770617163300006E-2</v>
      </c>
      <c r="BT9">
        <v>5.19626822021E-2</v>
      </c>
      <c r="BU9">
        <v>9.0398424239999997E-2</v>
      </c>
      <c r="BV9">
        <v>6.1079402821200002E-2</v>
      </c>
      <c r="BW9">
        <v>7.5706181959000002E-2</v>
      </c>
      <c r="BX9">
        <v>5.76115051197E-2</v>
      </c>
      <c r="BY9">
        <v>0.107327289698</v>
      </c>
      <c r="BZ9">
        <v>6.4845130074400001E-2</v>
      </c>
      <c r="CA9">
        <v>4.6519269219700003E-2</v>
      </c>
      <c r="CB9">
        <v>0.13701926914199999</v>
      </c>
      <c r="CC9">
        <v>5.1735945949899997E-2</v>
      </c>
      <c r="CD9">
        <v>6.4493852048299993E-2</v>
      </c>
      <c r="CE9">
        <v>4.3391000541099997E-2</v>
      </c>
      <c r="CF9">
        <v>2.91816981215E-2</v>
      </c>
      <c r="CG9">
        <v>7.8098114486699996E-2</v>
      </c>
      <c r="CH9">
        <v>6.44441198938E-2</v>
      </c>
      <c r="CI9">
        <v>6.8511566392299994E-2</v>
      </c>
      <c r="CJ9">
        <v>6.3336969154699996E-2</v>
      </c>
      <c r="CK9">
        <v>6.4436679594100002E-2</v>
      </c>
      <c r="CL9">
        <v>0.105260536806</v>
      </c>
      <c r="CM9">
        <v>0.10733730959899999</v>
      </c>
      <c r="CN9">
        <v>7.3477153357199995E-2</v>
      </c>
      <c r="CO9">
        <v>6.1080090661899997E-2</v>
      </c>
      <c r="CP9">
        <v>0.105831225803</v>
      </c>
      <c r="CQ9">
        <v>0.18222985844</v>
      </c>
      <c r="CR9">
        <v>8.5172924139900005E-2</v>
      </c>
      <c r="CS9">
        <v>7.2664841760699997E-2</v>
      </c>
      <c r="CT9">
        <v>0.36323479417600002</v>
      </c>
      <c r="CU9">
        <v>5.9566311955799998E-2</v>
      </c>
      <c r="CV9">
        <v>9.2316283632499996E-2</v>
      </c>
      <c r="CW9">
        <v>2.5241479050100001E-2</v>
      </c>
      <c r="CX9">
        <v>2.2210111974899999E-2</v>
      </c>
      <c r="CY9">
        <v>6.4544314701299996E-2</v>
      </c>
      <c r="CZ9">
        <v>0.144837894917</v>
      </c>
      <c r="DA9">
        <v>2.80509037883E-2</v>
      </c>
      <c r="DB9">
        <v>4.0854006641099998E-2</v>
      </c>
      <c r="DC9">
        <v>4.6374328038799997E-2</v>
      </c>
      <c r="DD9">
        <v>5.67406727251E-2</v>
      </c>
      <c r="DE9">
        <v>9.0307827466399995E-2</v>
      </c>
      <c r="DF9">
        <v>3.0426928641400001E-2</v>
      </c>
      <c r="DG9">
        <v>5.1327345067999998E-2</v>
      </c>
      <c r="DH9">
        <v>3.7610650305300003E-2</v>
      </c>
      <c r="DI9">
        <v>0.112854676955</v>
      </c>
      <c r="DJ9">
        <v>3.5097245335300002E-2</v>
      </c>
      <c r="DK9">
        <v>8.1715079716400005E-2</v>
      </c>
      <c r="DL9">
        <v>2.8111647732099999E-2</v>
      </c>
      <c r="DM9">
        <v>7.7336738259400004E-2</v>
      </c>
      <c r="DN9">
        <v>7.2747265484699994E-2</v>
      </c>
      <c r="DO9">
        <v>6.6960680349599996E-2</v>
      </c>
      <c r="DP9">
        <v>0.188807634182</v>
      </c>
      <c r="DQ9">
        <v>7.9718291928800006E-2</v>
      </c>
      <c r="DR9">
        <v>3.4052040570199997E-2</v>
      </c>
      <c r="DS9">
        <v>3.5769156667999999E-2</v>
      </c>
      <c r="DT9">
        <v>7.3119525833300003E-2</v>
      </c>
      <c r="DU9">
        <v>5.2653180749899997E-2</v>
      </c>
      <c r="DV9">
        <v>8.4183313194499995E-2</v>
      </c>
      <c r="DW9">
        <v>3.5359349916800002E-2</v>
      </c>
      <c r="DX9">
        <v>7.4757081050599999E-2</v>
      </c>
      <c r="DY9">
        <v>6.9902518196199998E-2</v>
      </c>
      <c r="DZ9">
        <v>3.2112977587700001E-2</v>
      </c>
      <c r="EA9">
        <v>9.6948305171499993E-2</v>
      </c>
      <c r="EB9">
        <v>3.3859357369400003E-2</v>
      </c>
      <c r="EC9">
        <v>8.5767889194300007E-2</v>
      </c>
      <c r="ED9">
        <v>3.8901371038899998E-2</v>
      </c>
      <c r="EE9">
        <v>4.8738554171299998E-2</v>
      </c>
      <c r="EF9">
        <v>6.5182452222400003E-2</v>
      </c>
      <c r="EG9">
        <v>9.9644667016100003E-2</v>
      </c>
      <c r="EH9">
        <v>3.4202658112699999E-2</v>
      </c>
      <c r="EI9">
        <v>0.14457610101400001</v>
      </c>
      <c r="EJ9">
        <v>4.4137368956799997E-2</v>
      </c>
      <c r="EK9">
        <v>8.3467341084699997E-2</v>
      </c>
      <c r="EL9">
        <v>0.104418734636</v>
      </c>
      <c r="EM9">
        <v>9.7419087291000003E-2</v>
      </c>
      <c r="EN9">
        <v>6.4284673466699999E-2</v>
      </c>
      <c r="EO9">
        <v>6.20374587952E-2</v>
      </c>
      <c r="EP9">
        <v>3.3448195830100003E-2</v>
      </c>
      <c r="EQ9">
        <v>6.2110563894700002E-2</v>
      </c>
      <c r="ER9">
        <v>7.2622059752400006E-2</v>
      </c>
      <c r="ES9">
        <v>3.05395160182E-2</v>
      </c>
      <c r="ET9">
        <v>4.0287500341800002E-2</v>
      </c>
      <c r="EU9">
        <v>5.0922771164300003E-2</v>
      </c>
      <c r="EV9">
        <v>3.6080790332700001E-2</v>
      </c>
      <c r="EW9">
        <v>7.0212279255399995E-2</v>
      </c>
      <c r="EX9">
        <v>0.109069800403</v>
      </c>
      <c r="EY9">
        <v>7.3793191100000002E-2</v>
      </c>
      <c r="EZ9">
        <v>0.109547544441</v>
      </c>
      <c r="FA9">
        <v>5.8373666974000003E-2</v>
      </c>
      <c r="FB9">
        <v>6.6648745958700004E-2</v>
      </c>
      <c r="FC9">
        <v>3.9084091628099997E-2</v>
      </c>
      <c r="FD9">
        <v>6.03773522117E-2</v>
      </c>
      <c r="FE9">
        <v>7.2740344663900003E-2</v>
      </c>
      <c r="FF9">
        <v>5.1168983708300003E-2</v>
      </c>
      <c r="FG9">
        <v>0.164834287557</v>
      </c>
      <c r="FH9">
        <v>4.5453027056000003E-2</v>
      </c>
      <c r="FI9">
        <v>0.213951909015</v>
      </c>
      <c r="FJ9">
        <v>0.11354954464399999</v>
      </c>
      <c r="FK9">
        <v>0.111710735378</v>
      </c>
      <c r="FL9">
        <v>3.6721225584199997E-2</v>
      </c>
      <c r="FM9">
        <v>5.2876120626799999E-2</v>
      </c>
      <c r="FN9">
        <v>3.5668743629099997E-2</v>
      </c>
      <c r="FO9">
        <v>3.41929664801E-2</v>
      </c>
      <c r="FP9">
        <v>4.7291266457100002E-2</v>
      </c>
      <c r="FQ9">
        <v>3.8065659707600001E-2</v>
      </c>
      <c r="FR9">
        <v>6.0886546052299997E-2</v>
      </c>
      <c r="FS9">
        <v>9.6345239656599996E-2</v>
      </c>
      <c r="FT9">
        <v>5.2816090524300002E-2</v>
      </c>
      <c r="FU9">
        <v>4.6953008948499998E-2</v>
      </c>
      <c r="FV9">
        <v>3.19639113679E-2</v>
      </c>
      <c r="FW9">
        <v>4.6639603998800003E-2</v>
      </c>
      <c r="FX9">
        <v>9.5978562589599997E-2</v>
      </c>
      <c r="FY9">
        <v>9.1657653352800003E-2</v>
      </c>
      <c r="FZ9">
        <v>6.5725455602899996E-2</v>
      </c>
      <c r="GA9">
        <v>3.15029846339E-2</v>
      </c>
      <c r="GB9">
        <v>4.6613745625699997E-2</v>
      </c>
      <c r="GC9">
        <v>5.6216406562700001E-2</v>
      </c>
      <c r="GD9">
        <v>9.5447366673799994E-2</v>
      </c>
      <c r="GE9">
        <v>0.198398827143</v>
      </c>
      <c r="GF9">
        <v>5.6388960712400002E-2</v>
      </c>
      <c r="GG9">
        <v>3.4320408090600003E-2</v>
      </c>
      <c r="GH9">
        <v>5.5288401217099999E-2</v>
      </c>
      <c r="GI9">
        <v>9.3452163904900007E-2</v>
      </c>
      <c r="GJ9">
        <v>8.6835856869900002E-2</v>
      </c>
      <c r="GK9">
        <v>7.8542591830899997E-2</v>
      </c>
      <c r="GL9">
        <v>0.12618584299899999</v>
      </c>
      <c r="GM9">
        <v>6.9049312921600006E-2</v>
      </c>
      <c r="GN9">
        <v>5.8733179541599997E-2</v>
      </c>
      <c r="GO9">
        <v>0.131433985999</v>
      </c>
      <c r="GP9">
        <v>5.8746606994900002E-2</v>
      </c>
      <c r="GQ9">
        <v>0.31538870875199998</v>
      </c>
      <c r="GR9">
        <v>0.115962599601</v>
      </c>
      <c r="GS9">
        <v>0.12681171990699999</v>
      </c>
      <c r="GT9">
        <v>9.8177910373299995E-2</v>
      </c>
      <c r="GU9">
        <v>3.6991193994100002E-2</v>
      </c>
      <c r="GV9">
        <v>3.6139518718699998E-2</v>
      </c>
      <c r="GW9">
        <v>3.8557055501199998E-2</v>
      </c>
      <c r="GX9">
        <v>3.02104889336E-2</v>
      </c>
      <c r="GY9">
        <v>7.6911799947300005E-2</v>
      </c>
      <c r="GZ9">
        <v>3.8522330619300001E-2</v>
      </c>
      <c r="HA9">
        <v>0.19203451873399999</v>
      </c>
      <c r="HB9">
        <v>5.3035415087500003E-2</v>
      </c>
      <c r="HC9">
        <v>4.8010745073299999E-2</v>
      </c>
      <c r="HD9">
        <v>9.7466262434900003E-2</v>
      </c>
      <c r="HE9">
        <v>7.8382583477500004E-2</v>
      </c>
      <c r="HF9">
        <v>0.13209513646599999</v>
      </c>
      <c r="HG9">
        <v>7.3047987679400003E-2</v>
      </c>
      <c r="HH9">
        <v>9.8964423901499995E-2</v>
      </c>
      <c r="HI9">
        <v>0.28455046828000002</v>
      </c>
      <c r="HJ9">
        <v>4.3119183451599999E-2</v>
      </c>
      <c r="HK9">
        <v>7.8229328595399994E-2</v>
      </c>
      <c r="HL9">
        <v>7.2864777084599999E-2</v>
      </c>
      <c r="HM9">
        <v>8.35192986183E-2</v>
      </c>
      <c r="HN9">
        <v>4.7347537152399997E-2</v>
      </c>
      <c r="HO9">
        <v>0.176268397701</v>
      </c>
      <c r="HP9">
        <v>0.10832131351099999</v>
      </c>
      <c r="HQ9">
        <v>5.78706415642E-2</v>
      </c>
      <c r="HR9">
        <v>3.4174928017199999E-2</v>
      </c>
      <c r="HS9">
        <v>6.48857278087E-2</v>
      </c>
      <c r="HT9">
        <v>3.5987703654000003E-2</v>
      </c>
      <c r="HU9">
        <v>6.1746143818599997E-2</v>
      </c>
      <c r="HV9">
        <v>0.10010840743</v>
      </c>
      <c r="HW9">
        <v>7.0703617588000006E-2</v>
      </c>
      <c r="HX9">
        <v>5.1938466479800001E-2</v>
      </c>
      <c r="HY9">
        <v>9.8989511293100005E-2</v>
      </c>
      <c r="HZ9">
        <v>5.5983344643399997E-2</v>
      </c>
      <c r="IA9">
        <v>0.15567996542400001</v>
      </c>
      <c r="IB9">
        <v>8.6795505611499998E-2</v>
      </c>
      <c r="IC9">
        <v>5.4219334573400002E-2</v>
      </c>
      <c r="ID9">
        <v>5.65232001905E-2</v>
      </c>
      <c r="IE9">
        <v>7.4831346816200003E-2</v>
      </c>
      <c r="IF9">
        <v>5.6233734755999999E-2</v>
      </c>
      <c r="IG9">
        <v>5.4005746160700002E-2</v>
      </c>
      <c r="IH9">
        <v>4.2373468917000001E-2</v>
      </c>
      <c r="II9">
        <v>8.2679534823199993E-2</v>
      </c>
      <c r="IJ9">
        <v>8.1786057914499999E-2</v>
      </c>
      <c r="IK9">
        <v>5.94618534322E-2</v>
      </c>
      <c r="IL9">
        <v>0.14129904351</v>
      </c>
      <c r="IM9">
        <v>7.7129060851999998E-2</v>
      </c>
      <c r="IN9">
        <v>4.2890463610799998E-2</v>
      </c>
      <c r="IO9">
        <v>3.6118837901399997E-2</v>
      </c>
      <c r="IP9">
        <v>2.7738181765500001E-2</v>
      </c>
      <c r="IQ9">
        <v>4.5165355817700002E-2</v>
      </c>
      <c r="IR9">
        <v>4.5746024670299999E-2</v>
      </c>
      <c r="IS9">
        <v>0.103557958304</v>
      </c>
      <c r="IT9">
        <v>0.131205166332</v>
      </c>
      <c r="IU9">
        <v>3.2261398471500002E-2</v>
      </c>
      <c r="IV9">
        <v>0.120297527998</v>
      </c>
      <c r="IW9">
        <v>5.0444318431899997E-2</v>
      </c>
      <c r="IX9">
        <v>3.74081024481E-2</v>
      </c>
      <c r="IY9">
        <v>0.11484322648</v>
      </c>
      <c r="IZ9">
        <v>7.0937893087199999E-2</v>
      </c>
      <c r="JA9">
        <v>0.101566482035</v>
      </c>
      <c r="JB9">
        <v>3.9232382689199999E-2</v>
      </c>
      <c r="JC9">
        <v>5.1755163227200002E-2</v>
      </c>
      <c r="JD9">
        <v>0.10958661820600001</v>
      </c>
      <c r="JE9">
        <v>4.1955378180600002E-2</v>
      </c>
      <c r="JF9">
        <v>8.0269670345999994E-2</v>
      </c>
      <c r="JG9">
        <v>4.5739144491799999E-2</v>
      </c>
      <c r="JH9">
        <v>7.65716669199E-2</v>
      </c>
      <c r="JI9">
        <v>6.88968057829E-2</v>
      </c>
      <c r="JJ9">
        <v>5.9049684582200002E-2</v>
      </c>
      <c r="JK9">
        <v>5.90259054041E-2</v>
      </c>
      <c r="JL9">
        <v>7.4711828417399997E-2</v>
      </c>
      <c r="JM9">
        <v>5.6934393731800002E-2</v>
      </c>
      <c r="JN9">
        <v>9.0951243813299998E-2</v>
      </c>
      <c r="JO9">
        <v>3.1798815028199999E-2</v>
      </c>
      <c r="JP9">
        <v>3.2877612759899998E-2</v>
      </c>
      <c r="JQ9">
        <v>4.0172200460099998E-2</v>
      </c>
      <c r="JR9">
        <v>0.116037062124</v>
      </c>
      <c r="JS9">
        <v>4.37723548957E-2</v>
      </c>
      <c r="JT9">
        <v>5.9319361042000002E-2</v>
      </c>
      <c r="JU9">
        <v>8.9977078247800005E-2</v>
      </c>
      <c r="JV9">
        <v>0.225461770793</v>
      </c>
      <c r="JW9">
        <v>0.28257307274299998</v>
      </c>
      <c r="JX9">
        <v>0.11048350382200001</v>
      </c>
      <c r="JY9">
        <v>9.6359053818500004E-2</v>
      </c>
      <c r="JZ9">
        <v>2.9875051266499999E-2</v>
      </c>
      <c r="KA9">
        <v>9.3157024871799998E-2</v>
      </c>
      <c r="KB9">
        <v>6.92515280979E-2</v>
      </c>
      <c r="KC9">
        <v>5.73307511511E-2</v>
      </c>
      <c r="KD9">
        <v>0.101772807824</v>
      </c>
      <c r="KE9">
        <v>3.08361222239E-2</v>
      </c>
      <c r="KF9">
        <v>3.1839348687400001E-2</v>
      </c>
      <c r="KG9">
        <v>5.1139494663000003E-2</v>
      </c>
      <c r="KH9">
        <v>9.2866863100299998E-2</v>
      </c>
      <c r="KI9">
        <v>4.1668973378199997E-2</v>
      </c>
      <c r="KJ9">
        <v>5.4854223472099999E-2</v>
      </c>
      <c r="KK9">
        <v>5.9495201715699997E-2</v>
      </c>
      <c r="KL9">
        <v>4.6170862066800003E-2</v>
      </c>
      <c r="KM9">
        <v>0.20598235413499999</v>
      </c>
      <c r="KN9">
        <v>6.8491862676599999E-2</v>
      </c>
      <c r="KO9">
        <v>0.22618950067099999</v>
      </c>
      <c r="KP9">
        <v>5.8576508415199999E-2</v>
      </c>
      <c r="KQ9">
        <v>6.1255918981099999E-2</v>
      </c>
      <c r="KR9">
        <v>5.9285891188300001E-2</v>
      </c>
      <c r="KS9">
        <v>4.4653604521999998E-2</v>
      </c>
      <c r="KT9">
        <v>4.2109624478199999E-2</v>
      </c>
      <c r="KU9">
        <v>4.5455654360500003E-2</v>
      </c>
      <c r="KV9">
        <v>8.3089817367700006E-2</v>
      </c>
      <c r="KW9">
        <v>5.4061771323400003E-2</v>
      </c>
      <c r="KX9">
        <v>6.4143258816299994E-2</v>
      </c>
      <c r="KY9">
        <v>8.5730407559800006E-2</v>
      </c>
      <c r="KZ9">
        <v>5.1438385011099999E-2</v>
      </c>
      <c r="LA9">
        <v>0.14648888870499999</v>
      </c>
      <c r="LB9">
        <v>0.25926093438199999</v>
      </c>
      <c r="LC9">
        <v>4.2323662652000001E-2</v>
      </c>
      <c r="LD9">
        <v>0.16596568339699999</v>
      </c>
      <c r="LE9">
        <v>0.129913747306</v>
      </c>
      <c r="LF9">
        <v>0.201329201594</v>
      </c>
      <c r="LG9">
        <v>9.2618935514600001E-2</v>
      </c>
      <c r="LH9">
        <v>0.216797648274</v>
      </c>
      <c r="LI9">
        <v>0.192191923924</v>
      </c>
      <c r="LJ9">
        <v>6.8575531986900001E-2</v>
      </c>
      <c r="LK9">
        <v>5.89882889678E-2</v>
      </c>
      <c r="LL9">
        <v>3.4456351391799998E-2</v>
      </c>
      <c r="LM9">
        <v>4.7949880372000001E-2</v>
      </c>
      <c r="LN9">
        <v>4.1423202659E-2</v>
      </c>
      <c r="LO9">
        <v>4.3449855756299997E-2</v>
      </c>
      <c r="LP9">
        <v>0.14762270264499999</v>
      </c>
      <c r="LQ9">
        <v>7.8200438279699996E-2</v>
      </c>
      <c r="LR9">
        <v>6.4665735305299996E-2</v>
      </c>
      <c r="LS9">
        <v>4.8435910828099997E-2</v>
      </c>
      <c r="LT9">
        <v>7.6902114752299994E-2</v>
      </c>
      <c r="LU9">
        <v>0.21020762347800001</v>
      </c>
      <c r="LV9">
        <v>6.6051362180999995E-2</v>
      </c>
      <c r="LW9">
        <v>7.2760322007100003E-2</v>
      </c>
      <c r="LX9">
        <v>3.5281136917600001E-2</v>
      </c>
      <c r="LY9">
        <v>6.9861917646200006E-2</v>
      </c>
      <c r="LZ9">
        <v>3.8641290173700001E-2</v>
      </c>
      <c r="MA9">
        <v>0.177808899523</v>
      </c>
      <c r="MB9">
        <v>5.4935596673599998E-2</v>
      </c>
      <c r="MC9">
        <v>6.42559326604E-2</v>
      </c>
      <c r="MD9">
        <v>6.1066895306100002E-2</v>
      </c>
      <c r="ME9">
        <v>4.2992935569299999E-2</v>
      </c>
      <c r="MF9">
        <v>3.0326976031E-2</v>
      </c>
      <c r="MG9">
        <v>8.6983075005899996E-2</v>
      </c>
      <c r="MH9">
        <v>3.4546763203E-2</v>
      </c>
      <c r="MI9">
        <v>2.2242789289499999E-2</v>
      </c>
      <c r="MJ9">
        <v>4.2341822251999998E-2</v>
      </c>
      <c r="MK9">
        <v>9.2787842285800004E-2</v>
      </c>
      <c r="ML9">
        <v>3.7652934798900001E-2</v>
      </c>
      <c r="MM9">
        <v>4.1578981209100002E-2</v>
      </c>
      <c r="MN9">
        <v>3.9342351677200002E-2</v>
      </c>
      <c r="MO9">
        <v>8.5011900957700004E-2</v>
      </c>
      <c r="MP9">
        <v>3.7767339655600002E-2</v>
      </c>
      <c r="MQ9">
        <v>0.162242954084</v>
      </c>
      <c r="MR9">
        <v>7.2296335086199995E-2</v>
      </c>
      <c r="MS9">
        <v>4.1253804997899997E-2</v>
      </c>
      <c r="MT9">
        <v>0.11772320080900001</v>
      </c>
      <c r="MU9">
        <v>4.6034338321900001E-2</v>
      </c>
      <c r="MV9">
        <v>4.5506847817799997E-2</v>
      </c>
      <c r="MW9">
        <v>5.2221058567600002E-2</v>
      </c>
      <c r="MX9">
        <v>0.149200195062</v>
      </c>
      <c r="MY9">
        <v>7.1007147225700007E-2</v>
      </c>
      <c r="MZ9">
        <v>3.9352153420499997E-2</v>
      </c>
      <c r="NA9">
        <v>5.13222682079E-2</v>
      </c>
      <c r="NB9">
        <v>3.9757045632700001E-2</v>
      </c>
      <c r="NC9">
        <v>6.8677614624500005E-2</v>
      </c>
      <c r="ND9">
        <v>4.9295649115900002E-2</v>
      </c>
      <c r="NE9">
        <v>2.4488138674400001E-2</v>
      </c>
      <c r="NF9">
        <v>9.1841905733700005E-2</v>
      </c>
      <c r="NG9">
        <v>0.16409404786099999</v>
      </c>
      <c r="NH9">
        <v>0.22940118436099999</v>
      </c>
      <c r="NI9">
        <v>0.111367861392</v>
      </c>
      <c r="NJ9">
        <v>5.0383582261699998E-2</v>
      </c>
      <c r="NK9">
        <v>0.211078398655</v>
      </c>
      <c r="NL9">
        <v>4.4467888700900002E-2</v>
      </c>
      <c r="NM9">
        <v>6.4734414725399994E-2</v>
      </c>
      <c r="NN9">
        <v>6.7250134891299995E-2</v>
      </c>
      <c r="NO9">
        <v>0.10721161564700001</v>
      </c>
      <c r="NP9">
        <v>6.5686754639599998E-2</v>
      </c>
      <c r="NQ9">
        <v>2.90401551661E-2</v>
      </c>
      <c r="NR9">
        <v>4.8871297500900003E-2</v>
      </c>
      <c r="NS9">
        <v>5.7639517240700003E-2</v>
      </c>
      <c r="NT9">
        <v>6.5979190504299998E-2</v>
      </c>
      <c r="NU9">
        <v>5.7823706145099997E-2</v>
      </c>
      <c r="NV9">
        <v>3.5541036879499999E-2</v>
      </c>
      <c r="NW9">
        <v>5.6454622535100002E-2</v>
      </c>
      <c r="NX9">
        <v>8.5715978528599995E-2</v>
      </c>
      <c r="NY9">
        <v>8.3820060620699993E-2</v>
      </c>
      <c r="NZ9">
        <v>0.10270876639400001</v>
      </c>
      <c r="OA9">
        <v>4.0008780498099999E-2</v>
      </c>
      <c r="OB9">
        <v>6.79759216768E-2</v>
      </c>
      <c r="OC9">
        <v>0.100174442807</v>
      </c>
      <c r="OD9">
        <v>0.139528535777</v>
      </c>
      <c r="OE9">
        <v>6.5766770182000001E-2</v>
      </c>
      <c r="OF9">
        <v>5.9444725296799998E-2</v>
      </c>
      <c r="OG9">
        <v>5.4501050965700001E-2</v>
      </c>
      <c r="OH9">
        <v>6.3653371153000002E-2</v>
      </c>
      <c r="OI9">
        <v>3.2402054349899997E-2</v>
      </c>
      <c r="OJ9">
        <v>0.28632460342900001</v>
      </c>
      <c r="OK9">
        <v>3.5251902864500001E-2</v>
      </c>
      <c r="OL9">
        <v>3.2855904120499997E-2</v>
      </c>
      <c r="OM9">
        <v>3.0667644139499999E-2</v>
      </c>
      <c r="ON9">
        <v>8.9614610413300003E-2</v>
      </c>
      <c r="OO9">
        <v>0.25799891711299999</v>
      </c>
      <c r="OP9">
        <v>0.118595646392</v>
      </c>
      <c r="OQ9">
        <v>5.2561355423E-2</v>
      </c>
      <c r="OR9">
        <v>3.7889684608100001E-2</v>
      </c>
      <c r="OS9">
        <v>0.16617664448800001</v>
      </c>
      <c r="OT9">
        <v>4.5811984618999997E-2</v>
      </c>
      <c r="OU9">
        <v>6.4381452797399999E-2</v>
      </c>
      <c r="OV9">
        <v>7.7816969979400005E-2</v>
      </c>
      <c r="OW9">
        <v>3.6038689936799997E-2</v>
      </c>
      <c r="OX9">
        <v>5.1244526795499998E-2</v>
      </c>
      <c r="OY9">
        <v>9.4962668768600003E-2</v>
      </c>
      <c r="OZ9">
        <v>4.7775139771499997E-2</v>
      </c>
      <c r="PA9">
        <v>3.90251230172E-2</v>
      </c>
      <c r="PB9">
        <v>8.4837262077299996E-2</v>
      </c>
      <c r="PC9">
        <v>4.8226775970600003E-2</v>
      </c>
      <c r="PD9">
        <v>0.10679201266799999</v>
      </c>
      <c r="PE9">
        <v>0.15590391159299999</v>
      </c>
      <c r="PF9">
        <v>0.20176362423399999</v>
      </c>
      <c r="PG9">
        <v>6.1388404361499997E-2</v>
      </c>
      <c r="PH9">
        <v>6.5352678522499999E-2</v>
      </c>
      <c r="PI9">
        <v>0.110158377268</v>
      </c>
      <c r="PJ9">
        <v>6.1543044262400003E-2</v>
      </c>
      <c r="PK9">
        <v>2.8787287929999999E-2</v>
      </c>
      <c r="PL9">
        <v>8.0610712121599995E-2</v>
      </c>
      <c r="PM9">
        <v>0.13810649627400001</v>
      </c>
      <c r="PN9">
        <v>8.1775308448400003E-2</v>
      </c>
      <c r="PO9">
        <v>4.86462081358E-2</v>
      </c>
      <c r="PP9">
        <v>3.1289579808500001E-2</v>
      </c>
      <c r="PQ9">
        <v>5.1017574556500002E-2</v>
      </c>
      <c r="PR9">
        <v>6.4158911164700003E-2</v>
      </c>
      <c r="PS9">
        <v>4.05131456594E-2</v>
      </c>
      <c r="PT9">
        <v>0.25082841518799998</v>
      </c>
      <c r="PU9">
        <v>0.37149674109500003</v>
      </c>
      <c r="PV9">
        <v>0.107961723665</v>
      </c>
      <c r="PW9">
        <v>6.3466547274500004E-2</v>
      </c>
      <c r="PX9">
        <v>8.8958192016500001E-2</v>
      </c>
      <c r="PY9">
        <v>6.1734202618300003E-2</v>
      </c>
      <c r="PZ9">
        <v>0.17097020270999999</v>
      </c>
      <c r="QA9">
        <v>6.1024104119100003E-2</v>
      </c>
      <c r="QB9">
        <v>0.11385677055600001</v>
      </c>
      <c r="QC9">
        <v>5.61597400343E-2</v>
      </c>
      <c r="QD9">
        <v>0.15090400635699999</v>
      </c>
      <c r="QE9">
        <v>5.1978967026200001E-2</v>
      </c>
      <c r="QF9">
        <v>5.698395949E-2</v>
      </c>
      <c r="QG9">
        <v>0.17749263752399999</v>
      </c>
      <c r="QH9">
        <v>4.0420914273300003E-2</v>
      </c>
      <c r="QI9">
        <v>8.60464584404E-2</v>
      </c>
      <c r="QJ9">
        <v>8.6959496042100001E-2</v>
      </c>
      <c r="QK9">
        <v>0.149709595039</v>
      </c>
      <c r="QL9">
        <v>6.2638173624799995E-2</v>
      </c>
      <c r="QM9">
        <v>0.107815098575</v>
      </c>
      <c r="QN9">
        <v>4.7744732112300001E-2</v>
      </c>
      <c r="QO9">
        <v>6.6636918956800004E-2</v>
      </c>
      <c r="QP9">
        <v>4.8664347943000001E-2</v>
      </c>
      <c r="QQ9">
        <v>4.68112640996E-2</v>
      </c>
      <c r="QR9">
        <v>3.4017429980700002E-2</v>
      </c>
      <c r="QS9">
        <v>0.15717078098199999</v>
      </c>
      <c r="QT9">
        <v>0.11119708431</v>
      </c>
      <c r="QU9">
        <v>5.0073815782500003E-2</v>
      </c>
      <c r="QV9">
        <v>5.5405387187100003E-2</v>
      </c>
      <c r="QW9">
        <v>6.3087612096599993E-2</v>
      </c>
      <c r="QX9">
        <v>6.1747364237299998E-2</v>
      </c>
      <c r="QY9">
        <v>9.7587236163600002E-2</v>
      </c>
      <c r="QZ9">
        <v>8.2853119917099996E-2</v>
      </c>
      <c r="RA9">
        <v>3.40608693356E-2</v>
      </c>
      <c r="RB9">
        <v>4.7380376359500001E-2</v>
      </c>
      <c r="RC9">
        <v>4.2607060193900002E-2</v>
      </c>
      <c r="RD9">
        <v>3.2898501764900001E-2</v>
      </c>
      <c r="RE9">
        <v>4.1685580386499999E-2</v>
      </c>
      <c r="RF9">
        <v>9.4970129681999998E-2</v>
      </c>
      <c r="RG9">
        <v>6.3020628180899999E-2</v>
      </c>
      <c r="RH9">
        <v>4.0516347076999998E-2</v>
      </c>
      <c r="RI9">
        <v>9.3773551260199997E-2</v>
      </c>
      <c r="RJ9">
        <v>0.14048212150200001</v>
      </c>
      <c r="RK9">
        <v>0.16755325142399999</v>
      </c>
      <c r="RL9">
        <v>5.47042543836E-2</v>
      </c>
      <c r="RM9">
        <v>0.41214461831999999</v>
      </c>
      <c r="RN9">
        <v>3.2920036282399999E-2</v>
      </c>
      <c r="RO9">
        <v>8.6395266094100004E-2</v>
      </c>
      <c r="RP9">
        <v>8.8946560076099995E-2</v>
      </c>
      <c r="RQ9">
        <v>2.89228861452E-2</v>
      </c>
      <c r="RR9">
        <v>5.8007089895200002E-2</v>
      </c>
      <c r="RS9">
        <v>0.11849816897400001</v>
      </c>
      <c r="RT9">
        <v>0.10459133202900001</v>
      </c>
      <c r="RU9">
        <v>8.6498088225499994E-2</v>
      </c>
      <c r="RV9">
        <v>6.7651870011200002E-2</v>
      </c>
      <c r="RW9">
        <v>6.9826124371699994E-2</v>
      </c>
    </row>
    <row r="10" spans="1:491" x14ac:dyDescent="0.4">
      <c r="A10">
        <v>3.31366332887E-2</v>
      </c>
      <c r="B10">
        <v>4.3687674889099998E-2</v>
      </c>
      <c r="C10">
        <v>9.5386456411899995E-2</v>
      </c>
      <c r="D10">
        <v>3.7441065048499998E-2</v>
      </c>
      <c r="E10">
        <v>6.0670813546199999E-2</v>
      </c>
      <c r="F10">
        <v>0.16297587017500001</v>
      </c>
      <c r="G10">
        <v>0.12058927664000001</v>
      </c>
      <c r="H10">
        <v>8.2292597196699999E-2</v>
      </c>
      <c r="I10">
        <v>8.5684692463000006E-2</v>
      </c>
      <c r="J10">
        <v>6.8727204708999998E-2</v>
      </c>
      <c r="K10">
        <v>8.3744757513499996E-2</v>
      </c>
      <c r="L10">
        <v>3.6952690867000003E-2</v>
      </c>
      <c r="M10">
        <v>5.8705474256E-2</v>
      </c>
      <c r="N10">
        <v>5.1504719387199999E-2</v>
      </c>
      <c r="O10">
        <v>0.19250988351100001</v>
      </c>
      <c r="P10">
        <v>9.3291882967799999E-2</v>
      </c>
      <c r="Q10">
        <v>0.11337925914700001</v>
      </c>
      <c r="R10">
        <v>8.67325239778E-2</v>
      </c>
      <c r="S10">
        <v>3.95149862379E-2</v>
      </c>
      <c r="T10">
        <v>0.12005186299700001</v>
      </c>
      <c r="U10">
        <v>4.6376633181900002E-2</v>
      </c>
      <c r="V10">
        <v>6.8577314716899998E-2</v>
      </c>
      <c r="W10">
        <v>4.9105176087599997E-2</v>
      </c>
      <c r="X10">
        <v>5.2246289744000002E-2</v>
      </c>
      <c r="Y10">
        <v>5.2934761815600001E-2</v>
      </c>
      <c r="Z10">
        <v>3.2144022096299997E-2</v>
      </c>
      <c r="AA10">
        <v>0.216290604335</v>
      </c>
      <c r="AB10">
        <v>3.9610730212300001E-2</v>
      </c>
      <c r="AC10">
        <v>0.143454753282</v>
      </c>
      <c r="AD10">
        <v>3.6473711844299997E-2</v>
      </c>
      <c r="AE10">
        <v>5.3716651673999999E-2</v>
      </c>
      <c r="AF10">
        <v>4.0936919547099999E-2</v>
      </c>
      <c r="AG10">
        <v>3.9044656216E-2</v>
      </c>
      <c r="AH10">
        <v>2.9267889639000001E-2</v>
      </c>
      <c r="AI10">
        <v>9.7012029923899998E-2</v>
      </c>
      <c r="AJ10">
        <v>5.1768896826100003E-2</v>
      </c>
      <c r="AK10">
        <v>4.64197780943E-2</v>
      </c>
      <c r="AL10">
        <v>7.1048967133099994E-2</v>
      </c>
      <c r="AM10">
        <v>4.9754580119199997E-2</v>
      </c>
      <c r="AN10">
        <v>0.131357734793</v>
      </c>
      <c r="AO10">
        <v>7.29392458504E-2</v>
      </c>
      <c r="AP10">
        <v>5.6201602696400003E-2</v>
      </c>
      <c r="AQ10">
        <v>4.1408469998199998E-2</v>
      </c>
      <c r="AR10">
        <v>0.13951377267500001</v>
      </c>
      <c r="AS10">
        <v>3.9750533894400003E-2</v>
      </c>
      <c r="AT10">
        <v>0.11829654143399999</v>
      </c>
      <c r="AU10">
        <v>7.7498142099099998E-2</v>
      </c>
      <c r="AV10">
        <v>6.3940185152300003E-2</v>
      </c>
      <c r="AW10">
        <v>0.12511595873699999</v>
      </c>
      <c r="AX10">
        <v>4.5571677000799997E-2</v>
      </c>
      <c r="AY10">
        <v>6.6292197016999996E-2</v>
      </c>
      <c r="AZ10">
        <v>4.5058492381000001E-2</v>
      </c>
      <c r="BA10">
        <v>7.3624566857100004E-2</v>
      </c>
      <c r="BB10">
        <v>3.3847932070800002E-2</v>
      </c>
      <c r="BC10">
        <v>6.3281109879299996E-2</v>
      </c>
      <c r="BD10">
        <v>6.3338787452299997E-2</v>
      </c>
      <c r="BE10">
        <v>3.2664420021799999E-2</v>
      </c>
      <c r="BF10">
        <v>4.5089122316100003E-2</v>
      </c>
      <c r="BG10">
        <v>0.118156036812</v>
      </c>
      <c r="BH10">
        <v>4.9903102361500001E-2</v>
      </c>
      <c r="BI10">
        <v>0.11150295586099999</v>
      </c>
      <c r="BJ10">
        <v>5.2131334710100001E-2</v>
      </c>
      <c r="BK10">
        <v>7.3675342437399996E-2</v>
      </c>
      <c r="BL10">
        <v>4.2268475163200002E-2</v>
      </c>
      <c r="BM10">
        <v>4.1038505686899998E-2</v>
      </c>
      <c r="BN10">
        <v>5.9190254136099997E-2</v>
      </c>
      <c r="BO10">
        <v>8.1516352930300004E-2</v>
      </c>
      <c r="BP10">
        <v>0.248226919879</v>
      </c>
      <c r="BQ10">
        <v>0.17990777774399999</v>
      </c>
      <c r="BR10">
        <v>5.0107187315400002E-2</v>
      </c>
      <c r="BS10">
        <v>6.6995041367099994E-2</v>
      </c>
      <c r="BT10">
        <v>5.2601549868099999E-2</v>
      </c>
      <c r="BU10">
        <v>8.63600790767E-2</v>
      </c>
      <c r="BV10">
        <v>3.42784203542E-2</v>
      </c>
      <c r="BW10">
        <v>6.5252961254200006E-2</v>
      </c>
      <c r="BX10">
        <v>5.67500153011E-2</v>
      </c>
      <c r="BY10">
        <v>0.107455802724</v>
      </c>
      <c r="BZ10">
        <v>0.105977767523</v>
      </c>
      <c r="CA10">
        <v>4.7546196558500002E-2</v>
      </c>
      <c r="CB10">
        <v>0.14110832192200001</v>
      </c>
      <c r="CC10">
        <v>5.17359459801E-2</v>
      </c>
      <c r="CD10">
        <v>6.4754707560600006E-2</v>
      </c>
      <c r="CE10">
        <v>4.2527213307699999E-2</v>
      </c>
      <c r="CF10">
        <v>2.8914924095299999E-2</v>
      </c>
      <c r="CG10">
        <v>7.8641974935299994E-2</v>
      </c>
      <c r="CH10">
        <v>0.115432176627</v>
      </c>
      <c r="CI10">
        <v>6.7050696893100004E-2</v>
      </c>
      <c r="CJ10">
        <v>6.0679087942399998E-2</v>
      </c>
      <c r="CK10">
        <v>6.6220502635699993E-2</v>
      </c>
      <c r="CL10">
        <v>0.104370112781</v>
      </c>
      <c r="CM10">
        <v>0.114881470103</v>
      </c>
      <c r="CN10">
        <v>5.32521320191E-2</v>
      </c>
      <c r="CO10">
        <v>6.0948287624899997E-2</v>
      </c>
      <c r="CP10">
        <v>6.61006601295E-2</v>
      </c>
      <c r="CQ10">
        <v>0.182229858844</v>
      </c>
      <c r="CR10">
        <v>8.4535978506400003E-2</v>
      </c>
      <c r="CS10">
        <v>0.13669457673800001</v>
      </c>
      <c r="CT10">
        <v>0.365433988441</v>
      </c>
      <c r="CU10">
        <v>6.0256593923599999E-2</v>
      </c>
      <c r="CV10">
        <v>0.16378955413599999</v>
      </c>
      <c r="CW10">
        <v>2.5844310213300001E-2</v>
      </c>
      <c r="CX10">
        <v>2.5253669840599999E-2</v>
      </c>
      <c r="CY10">
        <v>6.4524435811200001E-2</v>
      </c>
      <c r="CZ10">
        <v>0.27155022014500002</v>
      </c>
      <c r="DA10">
        <v>2.70103490527E-2</v>
      </c>
      <c r="DB10">
        <v>4.2607304377799998E-2</v>
      </c>
      <c r="DC10">
        <v>8.1197058698899996E-2</v>
      </c>
      <c r="DD10">
        <v>5.7590391665100001E-2</v>
      </c>
      <c r="DE10">
        <v>0.15828317753500001</v>
      </c>
      <c r="DF10">
        <v>2.9053487958300001E-2</v>
      </c>
      <c r="DG10">
        <v>4.6951366946400001E-2</v>
      </c>
      <c r="DH10">
        <v>3.5625627446299997E-2</v>
      </c>
      <c r="DI10">
        <v>0.10863454766699999</v>
      </c>
      <c r="DJ10">
        <v>4.2966237071600001E-2</v>
      </c>
      <c r="DK10">
        <v>7.8920304489400003E-2</v>
      </c>
      <c r="DL10">
        <v>2.8773991162499998E-2</v>
      </c>
      <c r="DM10">
        <v>7.7336738540700001E-2</v>
      </c>
      <c r="DN10">
        <v>7.2033374496900004E-2</v>
      </c>
      <c r="DO10">
        <v>9.0568539821399993E-2</v>
      </c>
      <c r="DP10">
        <v>0.18617177897199999</v>
      </c>
      <c r="DQ10">
        <v>7.8849004725800004E-2</v>
      </c>
      <c r="DR10">
        <v>3.8111589090200002E-2</v>
      </c>
      <c r="DS10">
        <v>3.48236429796E-2</v>
      </c>
      <c r="DT10">
        <v>7.2387447360700005E-2</v>
      </c>
      <c r="DU10">
        <v>3.225444576E-2</v>
      </c>
      <c r="DV10">
        <v>9.2137821780900006E-2</v>
      </c>
      <c r="DW10">
        <v>3.8696027023199998E-2</v>
      </c>
      <c r="DX10">
        <v>7.2723696248100003E-2</v>
      </c>
      <c r="DY10">
        <v>0.110009507016</v>
      </c>
      <c r="DZ10">
        <v>5.9328016333500003E-2</v>
      </c>
      <c r="EA10">
        <v>9.6231961069000005E-2</v>
      </c>
      <c r="EB10">
        <v>3.24731473273E-2</v>
      </c>
      <c r="EC10">
        <v>0.114735348734</v>
      </c>
      <c r="ED10">
        <v>4.7323891565399998E-2</v>
      </c>
      <c r="EE10">
        <v>4.4428873473900003E-2</v>
      </c>
      <c r="EF10">
        <v>6.4004139682399999E-2</v>
      </c>
      <c r="EG10">
        <v>0.101405374546</v>
      </c>
      <c r="EH10">
        <v>3.6390154495099997E-2</v>
      </c>
      <c r="EI10">
        <v>0.14889053340399999</v>
      </c>
      <c r="EJ10">
        <v>4.5115755592999997E-2</v>
      </c>
      <c r="EK10">
        <v>5.0429422364500001E-2</v>
      </c>
      <c r="EL10">
        <v>0.1051762143</v>
      </c>
      <c r="EM10">
        <v>9.8116236363500003E-2</v>
      </c>
      <c r="EN10">
        <v>6.24632437034E-2</v>
      </c>
      <c r="EO10">
        <v>6.8503444975499997E-2</v>
      </c>
      <c r="EP10">
        <v>3.4645363815000003E-2</v>
      </c>
      <c r="EQ10">
        <v>6.1517120985599999E-2</v>
      </c>
      <c r="ER10">
        <v>0.146874924495</v>
      </c>
      <c r="ES10">
        <v>3.2107323594400002E-2</v>
      </c>
      <c r="ET10">
        <v>6.3150223340199999E-2</v>
      </c>
      <c r="EU10">
        <v>5.22096636032E-2</v>
      </c>
      <c r="EV10">
        <v>3.6413151986699997E-2</v>
      </c>
      <c r="EW10">
        <v>7.0821431286199998E-2</v>
      </c>
      <c r="EX10">
        <v>0.10701149212699999</v>
      </c>
      <c r="EY10">
        <v>7.2676574712899997E-2</v>
      </c>
      <c r="EZ10">
        <v>6.6128327303000001E-2</v>
      </c>
      <c r="FA10">
        <v>0.116076701303</v>
      </c>
      <c r="FB10">
        <v>4.0496270367099997E-2</v>
      </c>
      <c r="FC10">
        <v>6.80104956175E-2</v>
      </c>
      <c r="FD10">
        <v>7.18692223933E-2</v>
      </c>
      <c r="FE10">
        <v>7.2791459501499997E-2</v>
      </c>
      <c r="FF10">
        <v>5.0924302896699997E-2</v>
      </c>
      <c r="FG10">
        <v>0.16797263547800001</v>
      </c>
      <c r="FH10">
        <v>4.1770636954899999E-2</v>
      </c>
      <c r="FI10">
        <v>0.225120111505</v>
      </c>
      <c r="FJ10">
        <v>0.109531421226</v>
      </c>
      <c r="FK10">
        <v>0.109068425655</v>
      </c>
      <c r="FL10">
        <v>3.3090009867699999E-2</v>
      </c>
      <c r="FM10">
        <v>5.4848622273600003E-2</v>
      </c>
      <c r="FN10">
        <v>6.3521203821199995E-2</v>
      </c>
      <c r="FO10">
        <v>3.4638146158400003E-2</v>
      </c>
      <c r="FP10">
        <v>5.5135999097400003E-2</v>
      </c>
      <c r="FQ10">
        <v>3.7264345491299998E-2</v>
      </c>
      <c r="FR10">
        <v>6.2428231450600002E-2</v>
      </c>
      <c r="FS10">
        <v>9.2613758708499999E-2</v>
      </c>
      <c r="FT10">
        <v>8.2709924941499993E-2</v>
      </c>
      <c r="FU10">
        <v>7.8154252919899997E-2</v>
      </c>
      <c r="FV10">
        <v>3.0094324864600001E-2</v>
      </c>
      <c r="FW10">
        <v>4.6041230855800003E-2</v>
      </c>
      <c r="FX10">
        <v>9.29994903511E-2</v>
      </c>
      <c r="FY10">
        <v>9.0787417117800001E-2</v>
      </c>
      <c r="FZ10">
        <v>9.5756064330400001E-2</v>
      </c>
      <c r="GA10">
        <v>2.9821942078399999E-2</v>
      </c>
      <c r="GB10">
        <v>7.7526857094899995E-2</v>
      </c>
      <c r="GC10">
        <v>5.6867953660399997E-2</v>
      </c>
      <c r="GD10">
        <v>5.7588821940999999E-2</v>
      </c>
      <c r="GE10">
        <v>0.19643872360699999</v>
      </c>
      <c r="GF10">
        <v>5.1559604895799999E-2</v>
      </c>
      <c r="GG10">
        <v>3.4343431140100002E-2</v>
      </c>
      <c r="GH10">
        <v>5.4963603859000003E-2</v>
      </c>
      <c r="GI10">
        <v>9.4329883202500006E-2</v>
      </c>
      <c r="GJ10">
        <v>0.141075784816</v>
      </c>
      <c r="GK10">
        <v>7.9840895596799993E-2</v>
      </c>
      <c r="GL10">
        <v>0.12507996638300001</v>
      </c>
      <c r="GM10">
        <v>6.7110577525499995E-2</v>
      </c>
      <c r="GN10">
        <v>5.7461336259699999E-2</v>
      </c>
      <c r="GO10">
        <v>0.131433987709</v>
      </c>
      <c r="GP10">
        <v>5.6355035659599997E-2</v>
      </c>
      <c r="GQ10">
        <v>0.31555274460499999</v>
      </c>
      <c r="GR10">
        <v>0.22761236024600001</v>
      </c>
      <c r="GS10">
        <v>7.8918156625900002E-2</v>
      </c>
      <c r="GT10">
        <v>9.9186422664999996E-2</v>
      </c>
      <c r="GU10">
        <v>3.5765514006599997E-2</v>
      </c>
      <c r="GV10">
        <v>3.4465201097599998E-2</v>
      </c>
      <c r="GW10">
        <v>3.95755365779E-2</v>
      </c>
      <c r="GX10">
        <v>4.7929956114700002E-2</v>
      </c>
      <c r="GY10">
        <v>6.9482855897399998E-2</v>
      </c>
      <c r="GZ10">
        <v>3.7707731527E-2</v>
      </c>
      <c r="HA10">
        <v>0.118019260842</v>
      </c>
      <c r="HB10">
        <v>5.4240294964399999E-2</v>
      </c>
      <c r="HC10">
        <v>4.69692403659E-2</v>
      </c>
      <c r="HD10">
        <v>0.104330660573</v>
      </c>
      <c r="HE10">
        <v>5.22613386225E-2</v>
      </c>
      <c r="HF10">
        <v>0.132386190317</v>
      </c>
      <c r="HG10">
        <v>7.2976755111800004E-2</v>
      </c>
      <c r="HH10">
        <v>0.14077475584499999</v>
      </c>
      <c r="HI10">
        <v>0.12215202092999999</v>
      </c>
      <c r="HJ10">
        <v>4.4101657144699997E-2</v>
      </c>
      <c r="HK10">
        <v>4.4609984557E-2</v>
      </c>
      <c r="HL10">
        <v>5.5866024770699997E-2</v>
      </c>
      <c r="HM10">
        <v>7.9368577605900006E-2</v>
      </c>
      <c r="HN10">
        <v>4.67750142524E-2</v>
      </c>
      <c r="HO10">
        <v>0.17381194721000001</v>
      </c>
      <c r="HP10">
        <v>0.109154153327</v>
      </c>
      <c r="HQ10">
        <v>0.111988330856</v>
      </c>
      <c r="HR10">
        <v>3.2864180283799997E-2</v>
      </c>
      <c r="HS10">
        <v>3.5669586263700002E-2</v>
      </c>
      <c r="HT10">
        <v>3.78321487545E-2</v>
      </c>
      <c r="HU10">
        <v>9.6379191783500004E-2</v>
      </c>
      <c r="HV10">
        <v>0.103567940045</v>
      </c>
      <c r="HW10">
        <v>7.0441360370299994E-2</v>
      </c>
      <c r="HX10">
        <v>4.99049962685E-2</v>
      </c>
      <c r="HY10">
        <v>9.5905077065300007E-2</v>
      </c>
      <c r="HZ10">
        <v>2.98688839137E-2</v>
      </c>
      <c r="IA10">
        <v>0.154495158795</v>
      </c>
      <c r="IB10">
        <v>5.3394788480800003E-2</v>
      </c>
      <c r="IC10">
        <v>4.9997193673599997E-2</v>
      </c>
      <c r="ID10">
        <v>5.6253365754000001E-2</v>
      </c>
      <c r="IE10">
        <v>4.9303866419200003E-2</v>
      </c>
      <c r="IF10">
        <v>6.1482543490399999E-2</v>
      </c>
      <c r="IG10">
        <v>5.1252988652699998E-2</v>
      </c>
      <c r="IH10">
        <v>4.1054927077499997E-2</v>
      </c>
      <c r="II10">
        <v>6.55348338059E-2</v>
      </c>
      <c r="IJ10">
        <v>0.185240375796</v>
      </c>
      <c r="IK10">
        <v>5.8246574019100002E-2</v>
      </c>
      <c r="IL10">
        <v>0.14129904505300001</v>
      </c>
      <c r="IM10">
        <v>7.9243446923800004E-2</v>
      </c>
      <c r="IN10">
        <v>4.1893250132000001E-2</v>
      </c>
      <c r="IO10">
        <v>3.7378707098499997E-2</v>
      </c>
      <c r="IP10">
        <v>2.8727817381200001E-2</v>
      </c>
      <c r="IQ10">
        <v>4.4251750876000001E-2</v>
      </c>
      <c r="IR10">
        <v>4.5273297965500003E-2</v>
      </c>
      <c r="IS10">
        <v>0.111190451136</v>
      </c>
      <c r="IT10">
        <v>0.129934431771</v>
      </c>
      <c r="IU10">
        <v>5.7184281357699998E-2</v>
      </c>
      <c r="IV10">
        <v>6.9600353179100002E-2</v>
      </c>
      <c r="IW10">
        <v>3.2937694160299999E-2</v>
      </c>
      <c r="IX10">
        <v>3.7856292379199998E-2</v>
      </c>
      <c r="IY10">
        <v>0.112207918581</v>
      </c>
      <c r="IZ10">
        <v>6.9438670470400005E-2</v>
      </c>
      <c r="JA10">
        <v>0.15184044861400001</v>
      </c>
      <c r="JB10">
        <v>3.6609422055300003E-2</v>
      </c>
      <c r="JC10">
        <v>4.9627060482800002E-2</v>
      </c>
      <c r="JD10">
        <v>0.109586618176</v>
      </c>
      <c r="JE10">
        <v>4.8589145935400001E-2</v>
      </c>
      <c r="JF10">
        <v>7.96638174926E-2</v>
      </c>
      <c r="JG10">
        <v>4.3126697240599997E-2</v>
      </c>
      <c r="JH10">
        <v>8.2629024929700007E-2</v>
      </c>
      <c r="JI10">
        <v>7.1781133792400004E-2</v>
      </c>
      <c r="JJ10">
        <v>5.8189740325099999E-2</v>
      </c>
      <c r="JK10">
        <v>5.2235222154199998E-2</v>
      </c>
      <c r="JL10">
        <v>7.4454748169099999E-2</v>
      </c>
      <c r="JM10">
        <v>5.8213883921599999E-2</v>
      </c>
      <c r="JN10">
        <v>8.7601609256300006E-2</v>
      </c>
      <c r="JO10">
        <v>5.7328863576700001E-2</v>
      </c>
      <c r="JP10">
        <v>5.0460771052899998E-2</v>
      </c>
      <c r="JQ10">
        <v>3.9946587363899999E-2</v>
      </c>
      <c r="JR10">
        <v>0.114578734264</v>
      </c>
      <c r="JS10">
        <v>4.1879871222900003E-2</v>
      </c>
      <c r="JT10">
        <v>9.0633862206099994E-2</v>
      </c>
      <c r="JU10">
        <v>8.7789007248100001E-2</v>
      </c>
      <c r="JV10">
        <v>0.23087357636399999</v>
      </c>
      <c r="JW10">
        <v>0.18154313625499999</v>
      </c>
      <c r="JX10">
        <v>0.111601508946</v>
      </c>
      <c r="JY10">
        <v>5.37372140894E-2</v>
      </c>
      <c r="JZ10">
        <v>2.8128999150699999E-2</v>
      </c>
      <c r="KA10">
        <v>9.4208207437099997E-2</v>
      </c>
      <c r="KB10">
        <v>0.13081309063900001</v>
      </c>
      <c r="KC10">
        <v>5.54699874849E-2</v>
      </c>
      <c r="KD10">
        <v>9.9548357924999997E-2</v>
      </c>
      <c r="KE10">
        <v>4.02379239E-2</v>
      </c>
      <c r="KF10">
        <v>3.0293668984199999E-2</v>
      </c>
      <c r="KG10">
        <v>4.6809978695800003E-2</v>
      </c>
      <c r="KH10">
        <v>4.9727592570500002E-2</v>
      </c>
      <c r="KI10">
        <v>4.1710151378099997E-2</v>
      </c>
      <c r="KJ10">
        <v>8.3727938105799996E-2</v>
      </c>
      <c r="KK10">
        <v>5.9837678424100003E-2</v>
      </c>
      <c r="KL10">
        <v>5.5266138163200001E-2</v>
      </c>
      <c r="KM10">
        <v>0.20032095593300001</v>
      </c>
      <c r="KN10">
        <v>7.04766914341E-2</v>
      </c>
      <c r="KO10">
        <v>0.38847002126800001</v>
      </c>
      <c r="KP10">
        <v>5.8384094667400001E-2</v>
      </c>
      <c r="KQ10">
        <v>3.6572933938500002E-2</v>
      </c>
      <c r="KR10">
        <v>5.9463117492399999E-2</v>
      </c>
      <c r="KS10">
        <v>4.8783396273599997E-2</v>
      </c>
      <c r="KT10">
        <v>4.1661950290900002E-2</v>
      </c>
      <c r="KU10">
        <v>4.6775885836000002E-2</v>
      </c>
      <c r="KV10">
        <v>8.4092907329699998E-2</v>
      </c>
      <c r="KW10">
        <v>4.9982870716499997E-2</v>
      </c>
      <c r="KX10">
        <v>6.3868175632999999E-2</v>
      </c>
      <c r="KY10">
        <v>0.12646069655799999</v>
      </c>
      <c r="KZ10">
        <v>5.4989614077000003E-2</v>
      </c>
      <c r="LA10">
        <v>0.145267148767</v>
      </c>
      <c r="LB10">
        <v>0.12144574681500001</v>
      </c>
      <c r="LC10">
        <v>4.7395715515599998E-2</v>
      </c>
      <c r="LD10">
        <v>0.107414670551</v>
      </c>
      <c r="LE10">
        <v>8.4813488862800004E-2</v>
      </c>
      <c r="LF10">
        <v>0.426290809805</v>
      </c>
      <c r="LG10">
        <v>4.9162651203E-2</v>
      </c>
      <c r="LH10">
        <v>0.216392731491</v>
      </c>
      <c r="LI10">
        <v>0.19492340786599999</v>
      </c>
      <c r="LJ10">
        <v>6.8089920132700002E-2</v>
      </c>
      <c r="LK10">
        <v>5.8856431480799998E-2</v>
      </c>
      <c r="LL10">
        <v>3.4470677420999997E-2</v>
      </c>
      <c r="LM10">
        <v>4.7177298318700003E-2</v>
      </c>
      <c r="LN10">
        <v>5.0002981141599998E-2</v>
      </c>
      <c r="LO10">
        <v>4.5209922840999998E-2</v>
      </c>
      <c r="LP10">
        <v>0.14779923927700001</v>
      </c>
      <c r="LQ10">
        <v>7.6983231939000002E-2</v>
      </c>
      <c r="LR10">
        <v>6.8100340588300001E-2</v>
      </c>
      <c r="LS10">
        <v>5.0311445679300001E-2</v>
      </c>
      <c r="LT10">
        <v>3.6403739983900001E-2</v>
      </c>
      <c r="LU10">
        <v>0.30966668889499999</v>
      </c>
      <c r="LV10">
        <v>7.1139478317900004E-2</v>
      </c>
      <c r="LW10">
        <v>7.5566543324400007E-2</v>
      </c>
      <c r="LX10">
        <v>3.57099221449E-2</v>
      </c>
      <c r="LY10">
        <v>7.2046331007900005E-2</v>
      </c>
      <c r="LZ10">
        <v>6.0817503815799999E-2</v>
      </c>
      <c r="MA10">
        <v>0.177293352228</v>
      </c>
      <c r="MB10">
        <v>4.9934887669500001E-2</v>
      </c>
      <c r="MC10">
        <v>6.0265159845799998E-2</v>
      </c>
      <c r="MD10">
        <v>5.9853494634199998E-2</v>
      </c>
      <c r="ME10">
        <v>4.0594760846399999E-2</v>
      </c>
      <c r="MF10">
        <v>3.0717597257899999E-2</v>
      </c>
      <c r="MG10">
        <v>8.7057642491200002E-2</v>
      </c>
      <c r="MH10">
        <v>5.34504234627E-2</v>
      </c>
      <c r="MI10">
        <v>4.02306538729E-2</v>
      </c>
      <c r="MJ10">
        <v>4.1485354229899997E-2</v>
      </c>
      <c r="MK10">
        <v>9.1850799241399994E-2</v>
      </c>
      <c r="ML10">
        <v>3.7601978243200003E-2</v>
      </c>
      <c r="MM10">
        <v>6.9821144427199999E-2</v>
      </c>
      <c r="MN10">
        <v>5.5947291788800001E-2</v>
      </c>
      <c r="MO10">
        <v>8.6111095529399995E-2</v>
      </c>
      <c r="MP10">
        <v>3.9805835749599998E-2</v>
      </c>
      <c r="MQ10">
        <v>0.16682495507799999</v>
      </c>
      <c r="MR10">
        <v>6.8572540567500007E-2</v>
      </c>
      <c r="MS10">
        <v>7.1468298105399994E-2</v>
      </c>
      <c r="MT10">
        <v>0.160898776962</v>
      </c>
      <c r="MU10">
        <v>4.6991053921200003E-2</v>
      </c>
      <c r="MV10">
        <v>4.4801465386600001E-2</v>
      </c>
      <c r="MW10">
        <v>5.2070175121399997E-2</v>
      </c>
      <c r="MX10">
        <v>8.09963432249E-2</v>
      </c>
      <c r="MY10">
        <v>6.8026976716600004E-2</v>
      </c>
      <c r="MZ10">
        <v>3.9352153483299998E-2</v>
      </c>
      <c r="NA10">
        <v>3.0249631920299998E-2</v>
      </c>
      <c r="NB10">
        <v>3.90354942156E-2</v>
      </c>
      <c r="NC10">
        <v>6.8694067612000004E-2</v>
      </c>
      <c r="ND10">
        <v>4.9610217469400003E-2</v>
      </c>
      <c r="NE10">
        <v>2.6102321741600001E-2</v>
      </c>
      <c r="NF10">
        <v>9.1797224081700005E-2</v>
      </c>
      <c r="NG10">
        <v>0.10990935198100001</v>
      </c>
      <c r="NH10">
        <v>0.225312788514</v>
      </c>
      <c r="NI10">
        <v>0.144124821121</v>
      </c>
      <c r="NJ10">
        <v>4.6776122985899997E-2</v>
      </c>
      <c r="NK10">
        <v>0.204919518725</v>
      </c>
      <c r="NL10">
        <v>3.9206388786000003E-2</v>
      </c>
      <c r="NM10">
        <v>4.3257274294699999E-2</v>
      </c>
      <c r="NN10">
        <v>6.5412153598399997E-2</v>
      </c>
      <c r="NO10">
        <v>0.110232371505</v>
      </c>
      <c r="NP10">
        <v>6.6449801512500004E-2</v>
      </c>
      <c r="NQ10">
        <v>2.7169007425700002E-2</v>
      </c>
      <c r="NR10">
        <v>8.3506460834699994E-2</v>
      </c>
      <c r="NS10">
        <v>5.87802950664E-2</v>
      </c>
      <c r="NT10">
        <v>6.2982439538400006E-2</v>
      </c>
      <c r="NU10">
        <v>3.2430438914500002E-2</v>
      </c>
      <c r="NV10">
        <v>6.7181826224600005E-2</v>
      </c>
      <c r="NW10">
        <v>5.5750468587400001E-2</v>
      </c>
      <c r="NX10">
        <v>8.7628208415800005E-2</v>
      </c>
      <c r="NY10">
        <v>8.5891147128799999E-2</v>
      </c>
      <c r="NZ10">
        <v>0.21417642782400001</v>
      </c>
      <c r="OA10">
        <v>3.8206251805700003E-2</v>
      </c>
      <c r="OB10">
        <v>7.0324156414900002E-2</v>
      </c>
      <c r="OC10">
        <v>7.0224933379199994E-2</v>
      </c>
      <c r="OD10">
        <v>0.13955413129899999</v>
      </c>
      <c r="OE10">
        <v>6.2666793979800003E-2</v>
      </c>
      <c r="OF10">
        <v>3.3963533575099999E-2</v>
      </c>
      <c r="OG10">
        <v>4.9452823719399998E-2</v>
      </c>
      <c r="OH10">
        <v>0.15746967220999999</v>
      </c>
      <c r="OI10">
        <v>3.2836247141800001E-2</v>
      </c>
      <c r="OJ10">
        <v>0.12794212978700001</v>
      </c>
      <c r="OK10">
        <v>6.1361729115399999E-2</v>
      </c>
      <c r="OL10">
        <v>7.1087925150700004E-2</v>
      </c>
      <c r="OM10">
        <v>4.7740565322099998E-2</v>
      </c>
      <c r="ON10">
        <v>0.18143911189600001</v>
      </c>
      <c r="OO10">
        <v>0.25907894257899999</v>
      </c>
      <c r="OP10">
        <v>6.7890469863100003E-2</v>
      </c>
      <c r="OQ10">
        <v>4.6675223064899997E-2</v>
      </c>
      <c r="OR10">
        <v>3.6628215800299999E-2</v>
      </c>
      <c r="OS10">
        <v>0.16138346868299999</v>
      </c>
      <c r="OT10">
        <v>4.6043397854299999E-2</v>
      </c>
      <c r="OU10">
        <v>6.5881149103600004E-2</v>
      </c>
      <c r="OV10">
        <v>8.2596008013100006E-2</v>
      </c>
      <c r="OW10">
        <v>3.7144090583300003E-2</v>
      </c>
      <c r="OX10">
        <v>4.9888238520899998E-2</v>
      </c>
      <c r="OY10">
        <v>9.6799815643500001E-2</v>
      </c>
      <c r="OZ10">
        <v>4.7775139500699997E-2</v>
      </c>
      <c r="PA10">
        <v>3.6830520120000002E-2</v>
      </c>
      <c r="PB10">
        <v>8.4837263369999999E-2</v>
      </c>
      <c r="PC10">
        <v>4.96993135224E-2</v>
      </c>
      <c r="PD10">
        <v>0.107104716433</v>
      </c>
      <c r="PE10">
        <v>0.154015553286</v>
      </c>
      <c r="PF10">
        <v>0.104514917458</v>
      </c>
      <c r="PG10">
        <v>6.4152716302899995E-2</v>
      </c>
      <c r="PH10">
        <v>6.4848865585200005E-2</v>
      </c>
      <c r="PI10">
        <v>0.11015837781600001</v>
      </c>
      <c r="PJ10">
        <v>3.9968550506100001E-2</v>
      </c>
      <c r="PK10">
        <v>2.6210890790999999E-2</v>
      </c>
      <c r="PL10">
        <v>4.38957727413E-2</v>
      </c>
      <c r="PM10">
        <v>8.5486566617400006E-2</v>
      </c>
      <c r="PN10">
        <v>7.8127487848699995E-2</v>
      </c>
      <c r="PO10">
        <v>9.3935603472599993E-2</v>
      </c>
      <c r="PP10">
        <v>3.3158751245100003E-2</v>
      </c>
      <c r="PQ10">
        <v>5.08676360295E-2</v>
      </c>
      <c r="PR10">
        <v>6.4463772859500001E-2</v>
      </c>
      <c r="PS10">
        <v>4.2929822675300003E-2</v>
      </c>
      <c r="PT10">
        <v>0.25704723683000003</v>
      </c>
      <c r="PU10">
        <v>0.162236962958</v>
      </c>
      <c r="PV10">
        <v>6.6351162572300004E-2</v>
      </c>
      <c r="PW10">
        <v>6.13353138767E-2</v>
      </c>
      <c r="PX10">
        <v>9.2736958386400004E-2</v>
      </c>
      <c r="PY10">
        <v>3.5142937368100001E-2</v>
      </c>
      <c r="PZ10">
        <v>6.0985264480499998E-2</v>
      </c>
      <c r="QA10">
        <v>3.4811350082299998E-2</v>
      </c>
      <c r="QB10">
        <v>0.108573789615</v>
      </c>
      <c r="QC10">
        <v>5.8867813166400003E-2</v>
      </c>
      <c r="QD10">
        <v>0.15059387920799999</v>
      </c>
      <c r="QE10">
        <v>5.2254712352500003E-2</v>
      </c>
      <c r="QF10">
        <v>3.8379051722399998E-2</v>
      </c>
      <c r="QG10">
        <v>0.17754936274499999</v>
      </c>
      <c r="QH10">
        <v>3.9947560357700002E-2</v>
      </c>
      <c r="QI10">
        <v>8.4979904685300006E-2</v>
      </c>
      <c r="QJ10">
        <v>5.17608820779E-2</v>
      </c>
      <c r="QK10">
        <v>0.14723964204100001</v>
      </c>
      <c r="QL10">
        <v>6.1176486228800002E-2</v>
      </c>
      <c r="QM10">
        <v>0.103297055075</v>
      </c>
      <c r="QN10">
        <v>7.4892326698E-2</v>
      </c>
      <c r="QO10">
        <v>9.3286922549300003E-2</v>
      </c>
      <c r="QP10">
        <v>4.9231490714299997E-2</v>
      </c>
      <c r="QQ10">
        <v>7.8810066498900003E-2</v>
      </c>
      <c r="QR10">
        <v>2.9532272890099999E-2</v>
      </c>
      <c r="QS10">
        <v>0.15784631673999999</v>
      </c>
      <c r="QT10">
        <v>0.15283951528199999</v>
      </c>
      <c r="QU10">
        <v>4.5751802097799998E-2</v>
      </c>
      <c r="QV10">
        <v>3.07472264273E-2</v>
      </c>
      <c r="QW10">
        <v>6.3521329676700003E-2</v>
      </c>
      <c r="QX10">
        <v>4.5564908778500002E-2</v>
      </c>
      <c r="QY10">
        <v>0.160266283018</v>
      </c>
      <c r="QZ10">
        <v>8.2853119934199998E-2</v>
      </c>
      <c r="RA10">
        <v>3.2374314132000002E-2</v>
      </c>
      <c r="RB10">
        <v>4.7917356245099997E-2</v>
      </c>
      <c r="RC10">
        <v>4.1289259679800003E-2</v>
      </c>
      <c r="RD10">
        <v>5.9421386495900001E-2</v>
      </c>
      <c r="RE10">
        <v>4.2712408978299997E-2</v>
      </c>
      <c r="RF10">
        <v>9.4202269362099994E-2</v>
      </c>
      <c r="RG10">
        <v>6.4142202531500006E-2</v>
      </c>
      <c r="RH10">
        <v>3.8961200072599997E-2</v>
      </c>
      <c r="RI10">
        <v>9.9098045181000002E-2</v>
      </c>
      <c r="RJ10">
        <v>0.12949017145300001</v>
      </c>
      <c r="RK10">
        <v>0.165858776624</v>
      </c>
      <c r="RL10">
        <v>5.26599996852E-2</v>
      </c>
      <c r="RM10">
        <v>0.22089668572400001</v>
      </c>
      <c r="RN10">
        <v>5.81167602948E-2</v>
      </c>
      <c r="RO10">
        <v>9.6135423134299999E-2</v>
      </c>
      <c r="RP10">
        <v>0.13728239569699999</v>
      </c>
      <c r="RQ10">
        <v>2.8032022663700001E-2</v>
      </c>
      <c r="RR10">
        <v>5.6476772062600003E-2</v>
      </c>
      <c r="RS10">
        <v>0.114212378138</v>
      </c>
      <c r="RT10">
        <v>0.10796669257200001</v>
      </c>
      <c r="RU10">
        <v>8.6498089391300007E-2</v>
      </c>
      <c r="RV10">
        <v>6.6452759809899994E-2</v>
      </c>
      <c r="RW10">
        <v>0.13273184322199999</v>
      </c>
    </row>
    <row r="11" spans="1:491" x14ac:dyDescent="0.4">
      <c r="A11">
        <v>3.5655645111700003E-2</v>
      </c>
      <c r="B11">
        <v>4.2291648488800002E-2</v>
      </c>
      <c r="C11">
        <v>9.5290953240800003E-2</v>
      </c>
      <c r="D11">
        <v>3.8107411804300002E-2</v>
      </c>
      <c r="E11">
        <v>0.154824828182</v>
      </c>
      <c r="F11">
        <v>0.16297586911199999</v>
      </c>
      <c r="G11">
        <v>7.30171888563E-2</v>
      </c>
      <c r="H11">
        <v>0.15377982674900001</v>
      </c>
      <c r="I11">
        <v>8.0669932927599997E-2</v>
      </c>
      <c r="J11">
        <v>6.8445157211000002E-2</v>
      </c>
      <c r="K11">
        <v>7.9410397219800005E-2</v>
      </c>
      <c r="L11">
        <v>3.5922571402299999E-2</v>
      </c>
      <c r="M11">
        <v>9.9602164815199998E-2</v>
      </c>
      <c r="N11">
        <v>5.0129071257899997E-2</v>
      </c>
      <c r="O11">
        <v>0.108942466948</v>
      </c>
      <c r="P11">
        <v>9.56758984935E-2</v>
      </c>
      <c r="Q11">
        <v>0.11840487135199999</v>
      </c>
      <c r="R11">
        <v>8.8355261721600006E-2</v>
      </c>
      <c r="S11">
        <v>3.6881509978300003E-2</v>
      </c>
      <c r="T11">
        <v>0.12164492720300001</v>
      </c>
      <c r="U11">
        <v>4.9204110048299998E-2</v>
      </c>
      <c r="V11">
        <v>6.9098397123099994E-2</v>
      </c>
      <c r="W11">
        <v>3.95735028773E-2</v>
      </c>
      <c r="X11">
        <v>5.43086526316E-2</v>
      </c>
      <c r="Y11">
        <v>5.4611902495800002E-2</v>
      </c>
      <c r="Z11">
        <v>5.5429285413600003E-2</v>
      </c>
      <c r="AA11">
        <v>0.104961778203</v>
      </c>
      <c r="AB11">
        <v>3.9893340509099998E-2</v>
      </c>
      <c r="AC11">
        <v>0.14274795992100001</v>
      </c>
      <c r="AD11">
        <v>3.8266630990200001E-2</v>
      </c>
      <c r="AE11">
        <v>5.1618034783100002E-2</v>
      </c>
      <c r="AF11">
        <v>4.3107119032500002E-2</v>
      </c>
      <c r="AG11">
        <v>4.0349166533899999E-2</v>
      </c>
      <c r="AH11">
        <v>2.8981992680299998E-2</v>
      </c>
      <c r="AI11">
        <v>5.62081659101E-2</v>
      </c>
      <c r="AJ11">
        <v>2.8819527354799999E-2</v>
      </c>
      <c r="AK11">
        <v>4.6829708009999998E-2</v>
      </c>
      <c r="AL11">
        <v>7.2974577964699999E-2</v>
      </c>
      <c r="AM11">
        <v>4.7513571800400001E-2</v>
      </c>
      <c r="AN11">
        <v>0.129224058467</v>
      </c>
      <c r="AO11">
        <v>6.8765953653199999E-2</v>
      </c>
      <c r="AP11">
        <v>0.106591183614</v>
      </c>
      <c r="AQ11">
        <v>4.1967949731699997E-2</v>
      </c>
      <c r="AR11">
        <v>0.141224336772</v>
      </c>
      <c r="AS11">
        <v>7.0923312933799998E-2</v>
      </c>
      <c r="AT11">
        <v>7.0795229686700004E-2</v>
      </c>
      <c r="AU11">
        <v>7.8019010301699998E-2</v>
      </c>
      <c r="AV11">
        <v>9.4654396244000003E-2</v>
      </c>
      <c r="AW11">
        <v>0.12531033225900001</v>
      </c>
      <c r="AX11">
        <v>3.4397683345599998E-2</v>
      </c>
      <c r="AY11">
        <v>4.4887819768300002E-2</v>
      </c>
      <c r="AZ11">
        <v>2.7342134684999998E-2</v>
      </c>
      <c r="BA11">
        <v>7.3737302630699997E-2</v>
      </c>
      <c r="BB11">
        <v>5.7946793539999999E-2</v>
      </c>
      <c r="BC11">
        <v>6.2016303376899999E-2</v>
      </c>
      <c r="BD11">
        <v>6.3338787591400006E-2</v>
      </c>
      <c r="BE11">
        <v>3.24413695223E-2</v>
      </c>
      <c r="BF11">
        <v>4.4005648008799997E-2</v>
      </c>
      <c r="BG11">
        <v>0.11163147568200001</v>
      </c>
      <c r="BH11">
        <v>4.7254724604299997E-2</v>
      </c>
      <c r="BI11">
        <v>6.1794498394099999E-2</v>
      </c>
      <c r="BJ11">
        <v>4.9155316780900002E-2</v>
      </c>
      <c r="BK11">
        <v>4.1740635066200002E-2</v>
      </c>
      <c r="BL11">
        <v>3.9741297747199998E-2</v>
      </c>
      <c r="BM11">
        <v>4.08713383965E-2</v>
      </c>
      <c r="BN11">
        <v>3.0526445874899999E-2</v>
      </c>
      <c r="BO11">
        <v>8.0980573592599997E-2</v>
      </c>
      <c r="BP11">
        <v>0.24894650187</v>
      </c>
      <c r="BQ11">
        <v>0.177294689694</v>
      </c>
      <c r="BR11">
        <v>5.0265995816399997E-2</v>
      </c>
      <c r="BS11">
        <v>6.99598196881E-2</v>
      </c>
      <c r="BT11">
        <v>5.44533026772E-2</v>
      </c>
      <c r="BU11">
        <v>8.58247593005E-2</v>
      </c>
      <c r="BV11">
        <v>3.4722244329700003E-2</v>
      </c>
      <c r="BW11">
        <v>7.0523870285399998E-2</v>
      </c>
      <c r="BX11">
        <v>6.1501727855099997E-2</v>
      </c>
      <c r="BY11">
        <v>0.112269289122</v>
      </c>
      <c r="BZ11">
        <v>7.1521973569299999E-2</v>
      </c>
      <c r="CA11">
        <v>4.7773191837899999E-2</v>
      </c>
      <c r="CB11">
        <v>0.13943470815</v>
      </c>
      <c r="CC11">
        <v>2.9327231302699999E-2</v>
      </c>
      <c r="CD11">
        <v>6.39691677712E-2</v>
      </c>
      <c r="CE11">
        <v>4.6443715311E-2</v>
      </c>
      <c r="CF11">
        <v>2.9788638803800001E-2</v>
      </c>
      <c r="CG11">
        <v>0.163519893473</v>
      </c>
      <c r="CH11">
        <v>0.11543217652</v>
      </c>
      <c r="CI11">
        <v>0.104879673506</v>
      </c>
      <c r="CJ11">
        <v>6.0234698323700001E-2</v>
      </c>
      <c r="CK11">
        <v>6.4166632759900005E-2</v>
      </c>
      <c r="CL11">
        <v>0.105930337662</v>
      </c>
      <c r="CM11">
        <v>0.11266725259099999</v>
      </c>
      <c r="CN11">
        <v>5.0208143772400002E-2</v>
      </c>
      <c r="CO11">
        <v>6.3443714851499994E-2</v>
      </c>
      <c r="CP11">
        <v>0.105831227867</v>
      </c>
      <c r="CQ11">
        <v>0.111477155216</v>
      </c>
      <c r="CR11">
        <v>8.5993733903700006E-2</v>
      </c>
      <c r="CS11">
        <v>7.1022717000299995E-2</v>
      </c>
      <c r="CT11">
        <v>0.367207135598</v>
      </c>
      <c r="CU11">
        <v>6.25645703853E-2</v>
      </c>
      <c r="CV11">
        <v>9.3694670086199999E-2</v>
      </c>
      <c r="CW11">
        <v>2.5531781063100001E-2</v>
      </c>
      <c r="CX11">
        <v>2.8006065323500001E-2</v>
      </c>
      <c r="CY11">
        <v>6.4712582037199998E-2</v>
      </c>
      <c r="CZ11">
        <v>0.27155022053400002</v>
      </c>
      <c r="DA11">
        <v>2.8008574569100001E-2</v>
      </c>
      <c r="DB11">
        <v>6.5154884169999996E-2</v>
      </c>
      <c r="DC11">
        <v>4.5851331228000003E-2</v>
      </c>
      <c r="DD11">
        <v>0.10063148821700001</v>
      </c>
      <c r="DE11">
        <v>9.4541945134499997E-2</v>
      </c>
      <c r="DF11">
        <v>2.9527063532199999E-2</v>
      </c>
      <c r="DG11">
        <v>8.2375460626299996E-2</v>
      </c>
      <c r="DH11">
        <v>3.6979827157600002E-2</v>
      </c>
      <c r="DI11">
        <v>0.103173327939</v>
      </c>
      <c r="DJ11">
        <v>4.2966236850700001E-2</v>
      </c>
      <c r="DK11">
        <v>8.1224432285899997E-2</v>
      </c>
      <c r="DL11">
        <v>2.86009758754E-2</v>
      </c>
      <c r="DM11">
        <v>4.6752092940600003E-2</v>
      </c>
      <c r="DN11">
        <v>7.2041805704299994E-2</v>
      </c>
      <c r="DO11">
        <v>5.0849655108100002E-2</v>
      </c>
      <c r="DP11">
        <v>0.187738539934</v>
      </c>
      <c r="DQ11">
        <v>8.0413516423299997E-2</v>
      </c>
      <c r="DR11">
        <v>5.7277815246299997E-2</v>
      </c>
      <c r="DS11">
        <v>3.6934171109100002E-2</v>
      </c>
      <c r="DT11">
        <v>7.0476507192899995E-2</v>
      </c>
      <c r="DU11">
        <v>5.2653181765499997E-2</v>
      </c>
      <c r="DV11">
        <v>7.9465663979399997E-2</v>
      </c>
      <c r="DW11">
        <v>3.52992548362E-2</v>
      </c>
      <c r="DX11">
        <v>7.6449598465099994E-2</v>
      </c>
      <c r="DY11">
        <v>6.9721593729299994E-2</v>
      </c>
      <c r="DZ11">
        <v>3.3409933490699997E-2</v>
      </c>
      <c r="EA11">
        <v>9.7543271035900006E-2</v>
      </c>
      <c r="EB11">
        <v>5.9317178646899997E-2</v>
      </c>
      <c r="EC11">
        <v>7.1131027081699993E-2</v>
      </c>
      <c r="ED11">
        <v>3.91121772087E-2</v>
      </c>
      <c r="EE11">
        <v>4.9247779125699997E-2</v>
      </c>
      <c r="EF11">
        <v>6.6048386652300006E-2</v>
      </c>
      <c r="EG11">
        <v>0.101945400756</v>
      </c>
      <c r="EH11">
        <v>3.4067781241899998E-2</v>
      </c>
      <c r="EI11">
        <v>0.145168342004</v>
      </c>
      <c r="EJ11">
        <v>4.2521105610199998E-2</v>
      </c>
      <c r="EK11">
        <v>5.1474172013299999E-2</v>
      </c>
      <c r="EL11">
        <v>0.10599518100700001</v>
      </c>
      <c r="EM11">
        <v>9.7634468499899998E-2</v>
      </c>
      <c r="EN11">
        <v>6.07496966399E-2</v>
      </c>
      <c r="EO11">
        <v>0.106471270006</v>
      </c>
      <c r="EP11">
        <v>3.3357755082599999E-2</v>
      </c>
      <c r="EQ11">
        <v>6.2306528827299999E-2</v>
      </c>
      <c r="ER11">
        <v>7.5565460673599996E-2</v>
      </c>
      <c r="ES11">
        <v>3.3656792200700003E-2</v>
      </c>
      <c r="ET11">
        <v>6.3150223518099999E-2</v>
      </c>
      <c r="EU11">
        <v>7.4307555571300005E-2</v>
      </c>
      <c r="EV11">
        <v>5.8371379481599997E-2</v>
      </c>
      <c r="EW11">
        <v>7.19664743636E-2</v>
      </c>
      <c r="EX11">
        <v>0.111415464223</v>
      </c>
      <c r="EY11">
        <v>7.1807236982499995E-2</v>
      </c>
      <c r="EZ11">
        <v>6.5318481578000007E-2</v>
      </c>
      <c r="FA11">
        <v>6.3982229433699994E-2</v>
      </c>
      <c r="FB11">
        <v>4.1709434131700002E-2</v>
      </c>
      <c r="FC11">
        <v>6.8010494917600001E-2</v>
      </c>
      <c r="FD11">
        <v>6.7746221641799997E-2</v>
      </c>
      <c r="FE11">
        <v>7.3005697297800001E-2</v>
      </c>
      <c r="FF11">
        <v>5.09054679723E-2</v>
      </c>
      <c r="FG11">
        <v>0.16483358552300001</v>
      </c>
      <c r="FH11">
        <v>4.3872181636900001E-2</v>
      </c>
      <c r="FI11">
        <v>0.215143348362</v>
      </c>
      <c r="FJ11">
        <v>0.11189877490199999</v>
      </c>
      <c r="FK11">
        <v>0.10773436739099999</v>
      </c>
      <c r="FL11">
        <v>3.50839475055E-2</v>
      </c>
      <c r="FM11">
        <v>5.27156985757E-2</v>
      </c>
      <c r="FN11">
        <v>3.5472387760600001E-2</v>
      </c>
      <c r="FO11">
        <v>3.3383904512600003E-2</v>
      </c>
      <c r="FP11">
        <v>8.1608460734999999E-2</v>
      </c>
      <c r="FQ11">
        <v>3.8528332947799997E-2</v>
      </c>
      <c r="FR11">
        <v>6.3441170241000003E-2</v>
      </c>
      <c r="FS11">
        <v>9.4455301967699995E-2</v>
      </c>
      <c r="FT11">
        <v>8.2709924795699996E-2</v>
      </c>
      <c r="FU11">
        <v>5.4034694380399997E-2</v>
      </c>
      <c r="FV11">
        <v>6.5760487714599997E-2</v>
      </c>
      <c r="FW11">
        <v>4.5372223968000003E-2</v>
      </c>
      <c r="FX11">
        <v>8.9782221228699999E-2</v>
      </c>
      <c r="FY11">
        <v>8.9141659621699995E-2</v>
      </c>
      <c r="FZ11">
        <v>6.3500872641500006E-2</v>
      </c>
      <c r="GA11">
        <v>5.5616899916299999E-2</v>
      </c>
      <c r="GB11">
        <v>4.6126255514900003E-2</v>
      </c>
      <c r="GC11">
        <v>6.3553475576700005E-2</v>
      </c>
      <c r="GD11">
        <v>5.7077800027199997E-2</v>
      </c>
      <c r="GE11">
        <v>0.198245041718</v>
      </c>
      <c r="GF11">
        <v>8.9807236538199997E-2</v>
      </c>
      <c r="GG11">
        <v>3.2779993893700003E-2</v>
      </c>
      <c r="GH11">
        <v>5.4357898687799999E-2</v>
      </c>
      <c r="GI11">
        <v>9.29984229203E-2</v>
      </c>
      <c r="GJ11">
        <v>8.5493973992700006E-2</v>
      </c>
      <c r="GK11">
        <v>7.7653379408800002E-2</v>
      </c>
      <c r="GL11">
        <v>0.123557120881</v>
      </c>
      <c r="GM11">
        <v>6.7642919049499997E-2</v>
      </c>
      <c r="GN11">
        <v>5.7723389295699999E-2</v>
      </c>
      <c r="GO11">
        <v>7.7863425012600004E-2</v>
      </c>
      <c r="GP11">
        <v>5.7764629523899998E-2</v>
      </c>
      <c r="GQ11">
        <v>0.55031464893199999</v>
      </c>
      <c r="GR11">
        <v>0.116345204982</v>
      </c>
      <c r="GS11">
        <v>0.12681172055199999</v>
      </c>
      <c r="GT11">
        <v>0.10106576590499999</v>
      </c>
      <c r="GU11">
        <v>3.8249827263400003E-2</v>
      </c>
      <c r="GV11">
        <v>3.4948037196899998E-2</v>
      </c>
      <c r="GW11">
        <v>3.8479224639999997E-2</v>
      </c>
      <c r="GX11">
        <v>3.9566621487999998E-2</v>
      </c>
      <c r="GY11">
        <v>7.5295468695000006E-2</v>
      </c>
      <c r="GZ11">
        <v>5.0073814959100002E-2</v>
      </c>
      <c r="HA11">
        <v>0.11747223999</v>
      </c>
      <c r="HB11">
        <v>5.3923251563199999E-2</v>
      </c>
      <c r="HC11">
        <v>4.6561048356699997E-2</v>
      </c>
      <c r="HD11">
        <v>9.6751675405500004E-2</v>
      </c>
      <c r="HE11">
        <v>5.1088596683800003E-2</v>
      </c>
      <c r="HF11">
        <v>0.132426280599</v>
      </c>
      <c r="HG11">
        <v>0.152707105367</v>
      </c>
      <c r="HH11">
        <v>9.8528608986700003E-2</v>
      </c>
      <c r="HI11">
        <v>0.11721815809</v>
      </c>
      <c r="HJ11">
        <v>8.2053016894499994E-2</v>
      </c>
      <c r="HK11">
        <v>4.4220442116700003E-2</v>
      </c>
      <c r="HL11">
        <v>5.7406295114799999E-2</v>
      </c>
      <c r="HM11">
        <v>7.9185570554200002E-2</v>
      </c>
      <c r="HN11">
        <v>7.3285654917099999E-2</v>
      </c>
      <c r="HO11">
        <v>0.17384542526899999</v>
      </c>
      <c r="HP11">
        <v>0.109199216791</v>
      </c>
      <c r="HQ11">
        <v>6.2017960668199999E-2</v>
      </c>
      <c r="HR11">
        <v>3.2999819766599998E-2</v>
      </c>
      <c r="HS11">
        <v>3.3931817153399997E-2</v>
      </c>
      <c r="HT11">
        <v>4.1378002902300003E-2</v>
      </c>
      <c r="HU11">
        <v>6.4353200780399994E-2</v>
      </c>
      <c r="HV11">
        <v>0.103124724288</v>
      </c>
      <c r="HW11">
        <v>7.0155951386900006E-2</v>
      </c>
      <c r="HX11">
        <v>4.9894473968200001E-2</v>
      </c>
      <c r="HY11">
        <v>0.10343696004900001</v>
      </c>
      <c r="HZ11">
        <v>3.0498362134999998E-2</v>
      </c>
      <c r="IA11">
        <v>0.156360241234</v>
      </c>
      <c r="IB11">
        <v>8.6795505505600001E-2</v>
      </c>
      <c r="IC11">
        <v>5.3733840151899998E-2</v>
      </c>
      <c r="ID11">
        <v>5.5659956100999997E-2</v>
      </c>
      <c r="IE11">
        <v>5.0054074147900002E-2</v>
      </c>
      <c r="IF11">
        <v>5.4505333954300003E-2</v>
      </c>
      <c r="IG11">
        <v>4.97578161198E-2</v>
      </c>
      <c r="IH11">
        <v>4.1648655670100003E-2</v>
      </c>
      <c r="II11">
        <v>6.6901111791000001E-2</v>
      </c>
      <c r="IJ11">
        <v>8.2948550565699997E-2</v>
      </c>
      <c r="IK11">
        <v>5.7587146786599999E-2</v>
      </c>
      <c r="IL11">
        <v>0.14129904349399999</v>
      </c>
      <c r="IM11">
        <v>7.6235052056399993E-2</v>
      </c>
      <c r="IN11">
        <v>6.9571003660899994E-2</v>
      </c>
      <c r="IO11">
        <v>6.2468081556799997E-2</v>
      </c>
      <c r="IP11">
        <v>2.88764025016E-2</v>
      </c>
      <c r="IQ11">
        <v>6.8329309428000001E-2</v>
      </c>
      <c r="IR11">
        <v>4.5672562085599999E-2</v>
      </c>
      <c r="IS11">
        <v>9.5298515090300004E-2</v>
      </c>
      <c r="IT11">
        <v>0.12546839427199999</v>
      </c>
      <c r="IU11">
        <v>5.7184280957600003E-2</v>
      </c>
      <c r="IV11">
        <v>7.1245466729899995E-2</v>
      </c>
      <c r="IW11">
        <v>3.1691137942599999E-2</v>
      </c>
      <c r="IX11">
        <v>3.7343845285800002E-2</v>
      </c>
      <c r="IY11">
        <v>0.174676635729</v>
      </c>
      <c r="IZ11">
        <v>6.9957232484699997E-2</v>
      </c>
      <c r="JA11">
        <v>0.110265045408</v>
      </c>
      <c r="JB11">
        <v>4.4283913179000003E-2</v>
      </c>
      <c r="JC11">
        <v>5.1188478630799998E-2</v>
      </c>
      <c r="JD11">
        <v>0.109586618498</v>
      </c>
      <c r="JE11">
        <v>4.8485634511500002E-2</v>
      </c>
      <c r="JF11">
        <v>8.1056685318899993E-2</v>
      </c>
      <c r="JG11">
        <v>4.2712588535399998E-2</v>
      </c>
      <c r="JH11">
        <v>7.6174755711899994E-2</v>
      </c>
      <c r="JI11">
        <v>6.8452691169099994E-2</v>
      </c>
      <c r="JJ11">
        <v>5.7477069160100001E-2</v>
      </c>
      <c r="JK11">
        <v>5.3423848206100001E-2</v>
      </c>
      <c r="JL11">
        <v>7.5732658415599993E-2</v>
      </c>
      <c r="JM11">
        <v>5.7514127052900002E-2</v>
      </c>
      <c r="JN11">
        <v>9.2175347209100006E-2</v>
      </c>
      <c r="JO11">
        <v>3.1478990620900003E-2</v>
      </c>
      <c r="JP11">
        <v>3.21632324229E-2</v>
      </c>
      <c r="JQ11">
        <v>3.9835796792799999E-2</v>
      </c>
      <c r="JR11">
        <v>0.114461830175</v>
      </c>
      <c r="JS11">
        <v>4.3061715047200001E-2</v>
      </c>
      <c r="JT11">
        <v>4.6220855945799999E-2</v>
      </c>
      <c r="JU11">
        <v>0.13856760173999999</v>
      </c>
      <c r="JV11">
        <v>0.39742671153699999</v>
      </c>
      <c r="JW11">
        <v>0.17989899003500001</v>
      </c>
      <c r="JX11">
        <v>0.108659137478</v>
      </c>
      <c r="JY11">
        <v>9.6359054456900003E-2</v>
      </c>
      <c r="JZ11">
        <v>2.9710645275399999E-2</v>
      </c>
      <c r="KA11">
        <v>9.5112392115600006E-2</v>
      </c>
      <c r="KB11">
        <v>7.0139340302199996E-2</v>
      </c>
      <c r="KC11">
        <v>5.6274965755699999E-2</v>
      </c>
      <c r="KD11">
        <v>9.76373416105E-2</v>
      </c>
      <c r="KE11">
        <v>3.1416385915599997E-2</v>
      </c>
      <c r="KF11">
        <v>3.5803722372400003E-2</v>
      </c>
      <c r="KG11">
        <v>4.8994435888099999E-2</v>
      </c>
      <c r="KH11">
        <v>5.4846409253699997E-2</v>
      </c>
      <c r="KI11">
        <v>4.20801156841E-2</v>
      </c>
      <c r="KJ11">
        <v>5.2761341535399998E-2</v>
      </c>
      <c r="KK11">
        <v>6.0015542998099997E-2</v>
      </c>
      <c r="KL11">
        <v>5.03010020269E-2</v>
      </c>
      <c r="KM11">
        <v>0.19878884771700001</v>
      </c>
      <c r="KN11">
        <v>6.9001345309100001E-2</v>
      </c>
      <c r="KO11">
        <v>0.233009980122</v>
      </c>
      <c r="KP11">
        <v>5.8414388308199998E-2</v>
      </c>
      <c r="KQ11">
        <v>3.5696200522899998E-2</v>
      </c>
      <c r="KR11">
        <v>6.2906570297500006E-2</v>
      </c>
      <c r="KS11">
        <v>4.5441766978899997E-2</v>
      </c>
      <c r="KT11">
        <v>4.3045312799E-2</v>
      </c>
      <c r="KU11">
        <v>6.3404336629300007E-2</v>
      </c>
      <c r="KV11">
        <v>0.25142424781</v>
      </c>
      <c r="KW11">
        <v>5.31133319805E-2</v>
      </c>
      <c r="KX11">
        <v>6.65170399568E-2</v>
      </c>
      <c r="KY11">
        <v>8.7109571937699998E-2</v>
      </c>
      <c r="KZ11">
        <v>7.6967420339299999E-2</v>
      </c>
      <c r="LA11">
        <v>0.23209555207999999</v>
      </c>
      <c r="LB11">
        <v>0.12101003771799999</v>
      </c>
      <c r="LC11">
        <v>4.4694809331E-2</v>
      </c>
      <c r="LD11">
        <v>0.104739117517</v>
      </c>
      <c r="LE11">
        <v>8.1729164824100003E-2</v>
      </c>
      <c r="LF11">
        <v>0.18249923890399999</v>
      </c>
      <c r="LG11">
        <v>9.2618936376200001E-2</v>
      </c>
      <c r="LH11">
        <v>0.2149304702</v>
      </c>
      <c r="LI11">
        <v>0.198861875617</v>
      </c>
      <c r="LJ11">
        <v>0.118031620095</v>
      </c>
      <c r="LK11">
        <v>6.4132702328000002E-2</v>
      </c>
      <c r="LL11">
        <v>3.4602646435699998E-2</v>
      </c>
      <c r="LM11">
        <v>4.8481953308299998E-2</v>
      </c>
      <c r="LN11">
        <v>9.4135303263199993E-2</v>
      </c>
      <c r="LO11">
        <v>8.3559671899699997E-2</v>
      </c>
      <c r="LP11">
        <v>0.14799924016499999</v>
      </c>
      <c r="LQ11">
        <v>0.12719461741599999</v>
      </c>
      <c r="LR11">
        <v>7.6695587500899998E-2</v>
      </c>
      <c r="LS11">
        <v>5.1670153285100003E-2</v>
      </c>
      <c r="LT11">
        <v>3.7949029675099999E-2</v>
      </c>
      <c r="LU11">
        <v>0.309666687863</v>
      </c>
      <c r="LV11">
        <v>6.8290269437999998E-2</v>
      </c>
      <c r="LW11">
        <v>7.6009101694999998E-2</v>
      </c>
      <c r="LX11">
        <v>3.6407215195499998E-2</v>
      </c>
      <c r="LY11">
        <v>7.1394793216099997E-2</v>
      </c>
      <c r="LZ11">
        <v>3.5679728254699998E-2</v>
      </c>
      <c r="MA11">
        <v>0.17790621825200001</v>
      </c>
      <c r="MB11">
        <v>5.06754915762E-2</v>
      </c>
      <c r="MC11">
        <v>6.3531425721900001E-2</v>
      </c>
      <c r="MD11">
        <v>6.0026187977899999E-2</v>
      </c>
      <c r="ME11">
        <v>6.23860384394E-2</v>
      </c>
      <c r="MF11">
        <v>3.05751601523E-2</v>
      </c>
      <c r="MG11">
        <v>8.5633739220599997E-2</v>
      </c>
      <c r="MH11">
        <v>3.2632085201199999E-2</v>
      </c>
      <c r="MI11">
        <v>2.2944006624699999E-2</v>
      </c>
      <c r="MJ11">
        <v>4.1450463101100003E-2</v>
      </c>
      <c r="MK11">
        <v>9.72468270089E-2</v>
      </c>
      <c r="ML11">
        <v>6.5591419299800002E-2</v>
      </c>
      <c r="MM11">
        <v>4.3047798024899997E-2</v>
      </c>
      <c r="MN11">
        <v>3.8518917042799999E-2</v>
      </c>
      <c r="MO11">
        <v>8.5800684448199993E-2</v>
      </c>
      <c r="MP11">
        <v>6.3251784191500002E-2</v>
      </c>
      <c r="MQ11">
        <v>0.15997613335499999</v>
      </c>
      <c r="MR11">
        <v>6.8678198984500005E-2</v>
      </c>
      <c r="MS11">
        <v>4.2687823910399998E-2</v>
      </c>
      <c r="MT11">
        <v>0.11868848723600001</v>
      </c>
      <c r="MU11">
        <v>4.6760724801100002E-2</v>
      </c>
      <c r="MV11">
        <v>4.6435471183899998E-2</v>
      </c>
      <c r="MW11">
        <v>3.39496307373E-2</v>
      </c>
      <c r="MX11">
        <v>8.2414112753999999E-2</v>
      </c>
      <c r="MY11">
        <v>6.7669235664999994E-2</v>
      </c>
      <c r="MZ11">
        <v>2.65285229484E-2</v>
      </c>
      <c r="NA11">
        <v>2.9508502002E-2</v>
      </c>
      <c r="NB11">
        <v>4.22217051983E-2</v>
      </c>
      <c r="NC11">
        <v>0.119592415705</v>
      </c>
      <c r="ND11">
        <v>8.4786888235899999E-2</v>
      </c>
      <c r="NE11">
        <v>2.60459278691E-2</v>
      </c>
      <c r="NF11">
        <v>8.9884270388799994E-2</v>
      </c>
      <c r="NG11">
        <v>0.111451915502</v>
      </c>
      <c r="NH11">
        <v>0.23000387608100001</v>
      </c>
      <c r="NI11">
        <v>0.109453043522</v>
      </c>
      <c r="NJ11">
        <v>4.77454955869E-2</v>
      </c>
      <c r="NK11">
        <v>0.20566064651800001</v>
      </c>
      <c r="NL11">
        <v>7.5119743056900001E-2</v>
      </c>
      <c r="NM11">
        <v>4.5157895798600002E-2</v>
      </c>
      <c r="NN11">
        <v>6.3412016564400001E-2</v>
      </c>
      <c r="NO11">
        <v>0.107556228635</v>
      </c>
      <c r="NP11">
        <v>6.7958738807799998E-2</v>
      </c>
      <c r="NQ11">
        <v>2.7464738643699999E-2</v>
      </c>
      <c r="NR11">
        <v>5.0397727468699999E-2</v>
      </c>
      <c r="NS11">
        <v>5.9560504610200002E-2</v>
      </c>
      <c r="NT11">
        <v>6.1843873401799997E-2</v>
      </c>
      <c r="NU11">
        <v>3.4356807891799998E-2</v>
      </c>
      <c r="NV11">
        <v>6.7181828080300002E-2</v>
      </c>
      <c r="NW11">
        <v>5.5932296005799999E-2</v>
      </c>
      <c r="NX11">
        <v>8.71677358825E-2</v>
      </c>
      <c r="NY11">
        <v>8.3920821241900007E-2</v>
      </c>
      <c r="NZ11">
        <v>0.103671432701</v>
      </c>
      <c r="OA11">
        <v>5.41087962479E-2</v>
      </c>
      <c r="OB11">
        <v>6.7532735969800001E-2</v>
      </c>
      <c r="OC11">
        <v>6.6550954568699999E-2</v>
      </c>
      <c r="OD11">
        <v>0.14207388170999999</v>
      </c>
      <c r="OE11">
        <v>6.93180863038E-2</v>
      </c>
      <c r="OF11">
        <v>5.9444725096499999E-2</v>
      </c>
      <c r="OG11">
        <v>4.9885730828799997E-2</v>
      </c>
      <c r="OH11">
        <v>5.8424993717400002E-2</v>
      </c>
      <c r="OI11">
        <v>3.2947773431500002E-2</v>
      </c>
      <c r="OJ11">
        <v>0.12654099409399999</v>
      </c>
      <c r="OK11">
        <v>6.1361730327799999E-2</v>
      </c>
      <c r="OL11">
        <v>7.1087924323799997E-2</v>
      </c>
      <c r="OM11">
        <v>2.80200344274E-2</v>
      </c>
      <c r="ON11">
        <v>9.3363035346100007E-2</v>
      </c>
      <c r="OO11">
        <v>0.25965952709099999</v>
      </c>
      <c r="OP11">
        <v>6.83199877224E-2</v>
      </c>
      <c r="OQ11">
        <v>4.8767257286899998E-2</v>
      </c>
      <c r="OR11">
        <v>3.71415794208E-2</v>
      </c>
      <c r="OS11">
        <v>0.16496425951800001</v>
      </c>
      <c r="OT11">
        <v>4.6167494372200003E-2</v>
      </c>
      <c r="OU11">
        <v>6.4317533290800005E-2</v>
      </c>
      <c r="OV11">
        <v>7.7744841976699994E-2</v>
      </c>
      <c r="OW11">
        <v>6.1625749466899998E-2</v>
      </c>
      <c r="OX11">
        <v>5.3154779383900001E-2</v>
      </c>
      <c r="OY11">
        <v>9.6295852804800006E-2</v>
      </c>
      <c r="OZ11">
        <v>4.77751393491E-2</v>
      </c>
      <c r="PA11">
        <v>3.6535502773000002E-2</v>
      </c>
      <c r="PB11">
        <v>4.8160538373499998E-2</v>
      </c>
      <c r="PC11">
        <v>4.97185391351E-2</v>
      </c>
      <c r="PD11">
        <v>0.10949315057</v>
      </c>
      <c r="PE11">
        <v>0.22352018932600001</v>
      </c>
      <c r="PF11">
        <v>0.100265777594</v>
      </c>
      <c r="PG11">
        <v>5.9235099176100002E-2</v>
      </c>
      <c r="PH11">
        <v>0.12890098377100001</v>
      </c>
      <c r="PI11">
        <v>0.11015837699599999</v>
      </c>
      <c r="PJ11">
        <v>3.92741019857E-2</v>
      </c>
      <c r="PK11">
        <v>2.7119475421599998E-2</v>
      </c>
      <c r="PL11">
        <v>4.4932369474100002E-2</v>
      </c>
      <c r="PM11">
        <v>8.1093299037899996E-2</v>
      </c>
      <c r="PN11">
        <v>0.10798980640899999</v>
      </c>
      <c r="PO11">
        <v>5.0940778406400003E-2</v>
      </c>
      <c r="PP11">
        <v>3.1372696088499998E-2</v>
      </c>
      <c r="PQ11">
        <v>5.0177812524500001E-2</v>
      </c>
      <c r="PR11">
        <v>6.3224936963300005E-2</v>
      </c>
      <c r="PS11">
        <v>7.09122297741E-2</v>
      </c>
      <c r="PT11">
        <v>0.24836418153600001</v>
      </c>
      <c r="PU11">
        <v>0.160795317923</v>
      </c>
      <c r="PV11">
        <v>6.7476529182300002E-2</v>
      </c>
      <c r="PW11">
        <v>0.101725700647</v>
      </c>
      <c r="PX11">
        <v>9.1440348374699998E-2</v>
      </c>
      <c r="PY11">
        <v>3.6105895733999999E-2</v>
      </c>
      <c r="PZ11">
        <v>6.5150642071400006E-2</v>
      </c>
      <c r="QA11">
        <v>3.5710151120199998E-2</v>
      </c>
      <c r="QB11">
        <v>0.109016877205</v>
      </c>
      <c r="QC11">
        <v>5.7653704456600001E-2</v>
      </c>
      <c r="QD11">
        <v>0.149895534853</v>
      </c>
      <c r="QE11">
        <v>5.4632055633399998E-2</v>
      </c>
      <c r="QF11">
        <v>4.2422309907699997E-2</v>
      </c>
      <c r="QG11">
        <v>0.17705054086300001</v>
      </c>
      <c r="QH11">
        <v>4.0011162736599999E-2</v>
      </c>
      <c r="QI11">
        <v>8.7988158557600005E-2</v>
      </c>
      <c r="QJ11">
        <v>5.2511151516999997E-2</v>
      </c>
      <c r="QK11">
        <v>0.14638995579200001</v>
      </c>
      <c r="QL11">
        <v>6.1494632543E-2</v>
      </c>
      <c r="QM11">
        <v>0.104631074674</v>
      </c>
      <c r="QN11">
        <v>7.4892328224599999E-2</v>
      </c>
      <c r="QO11">
        <v>6.5339300734800002E-2</v>
      </c>
      <c r="QP11">
        <v>5.1312841049600003E-2</v>
      </c>
      <c r="QQ11">
        <v>6.7126744694399998E-2</v>
      </c>
      <c r="QR11">
        <v>4.6470296565100003E-2</v>
      </c>
      <c r="QS11">
        <v>0.160297166474</v>
      </c>
      <c r="QT11">
        <v>0.15283951555399999</v>
      </c>
      <c r="QU11">
        <v>4.65403764048E-2</v>
      </c>
      <c r="QV11">
        <v>5.5405387158400002E-2</v>
      </c>
      <c r="QW11">
        <v>6.5580353422699994E-2</v>
      </c>
      <c r="QX11">
        <v>6.1747362052899997E-2</v>
      </c>
      <c r="QY11">
        <v>0.16026628155799999</v>
      </c>
      <c r="QZ11">
        <v>5.3236151694999997E-2</v>
      </c>
      <c r="RA11">
        <v>4.3699214529400003E-2</v>
      </c>
      <c r="RB11">
        <v>4.5841025875600003E-2</v>
      </c>
      <c r="RC11">
        <v>4.3455374364000002E-2</v>
      </c>
      <c r="RD11">
        <v>3.3342034240300002E-2</v>
      </c>
      <c r="RE11">
        <v>4.2604150754200001E-2</v>
      </c>
      <c r="RF11">
        <v>0.17235872920600001</v>
      </c>
      <c r="RG11">
        <v>0.10097079715100001</v>
      </c>
      <c r="RH11">
        <v>5.2819791305899998E-2</v>
      </c>
      <c r="RI11">
        <v>9.3359699643300001E-2</v>
      </c>
      <c r="RJ11">
        <v>0.13102480218900001</v>
      </c>
      <c r="RK11">
        <v>0.16828738186299999</v>
      </c>
      <c r="RL11">
        <v>5.0236198800799998E-2</v>
      </c>
      <c r="RM11">
        <v>0.216872300061</v>
      </c>
      <c r="RN11">
        <v>5.8116760713800002E-2</v>
      </c>
      <c r="RO11">
        <v>8.7963630403600002E-2</v>
      </c>
      <c r="RP11">
        <v>9.1358556525499998E-2</v>
      </c>
      <c r="RQ11">
        <v>2.84927067282E-2</v>
      </c>
      <c r="RR11">
        <v>5.69158622642E-2</v>
      </c>
      <c r="RS11">
        <v>0.116910295052</v>
      </c>
      <c r="RT11">
        <v>0.10781722829400001</v>
      </c>
      <c r="RU11">
        <v>4.3886173456499998E-2</v>
      </c>
      <c r="RV11">
        <v>6.6908471826299998E-2</v>
      </c>
      <c r="RW11">
        <v>7.4820933496600003E-2</v>
      </c>
    </row>
    <row r="12" spans="1:491" x14ac:dyDescent="0.4">
      <c r="A12">
        <v>3.2866731359799999E-2</v>
      </c>
      <c r="B12">
        <v>7.1405129288600003E-2</v>
      </c>
      <c r="C12">
        <v>0.16251691649700001</v>
      </c>
      <c r="D12">
        <v>3.7086562488599997E-2</v>
      </c>
      <c r="E12">
        <v>6.9195087700199998E-2</v>
      </c>
      <c r="F12">
        <v>8.1906874281099995E-2</v>
      </c>
      <c r="G12">
        <v>0.12022965796100001</v>
      </c>
      <c r="H12">
        <v>8.5424641319999994E-2</v>
      </c>
      <c r="I12">
        <v>8.6531724553200004E-2</v>
      </c>
      <c r="J12">
        <v>7.1301676885399998E-2</v>
      </c>
      <c r="K12">
        <v>8.0431365808599997E-2</v>
      </c>
      <c r="L12">
        <v>3.6269732422600003E-2</v>
      </c>
      <c r="M12">
        <v>5.9872591774700001E-2</v>
      </c>
      <c r="N12">
        <v>5.1121624200700003E-2</v>
      </c>
      <c r="O12">
        <v>0.113127260886</v>
      </c>
      <c r="P12">
        <v>9.3936924856200005E-2</v>
      </c>
      <c r="Q12">
        <v>0.120414776815</v>
      </c>
      <c r="R12">
        <v>8.7124303639000006E-2</v>
      </c>
      <c r="S12">
        <v>3.7671281886699999E-2</v>
      </c>
      <c r="T12">
        <v>0.125082722773</v>
      </c>
      <c r="U12">
        <v>4.4316538922199999E-2</v>
      </c>
      <c r="V12">
        <v>6.7634343369300007E-2</v>
      </c>
      <c r="W12">
        <v>3.9474755740199999E-2</v>
      </c>
      <c r="X12">
        <v>5.5991488206999999E-2</v>
      </c>
      <c r="Y12">
        <v>5.5341299771899999E-2</v>
      </c>
      <c r="Z12">
        <v>3.0639149372100001E-2</v>
      </c>
      <c r="AA12">
        <v>0.109426532199</v>
      </c>
      <c r="AB12">
        <v>7.2340585363999996E-2</v>
      </c>
      <c r="AC12">
        <v>0.143884694728</v>
      </c>
      <c r="AD12">
        <v>3.8181963468999998E-2</v>
      </c>
      <c r="AE12">
        <v>5.40855281764E-2</v>
      </c>
      <c r="AF12">
        <v>7.1700749689999996E-2</v>
      </c>
      <c r="AG12">
        <v>6.4689087129200004E-2</v>
      </c>
      <c r="AH12">
        <v>3.0179256933300001E-2</v>
      </c>
      <c r="AI12">
        <v>5.56325620934E-2</v>
      </c>
      <c r="AJ12">
        <v>5.1768896261900003E-2</v>
      </c>
      <c r="AK12">
        <v>4.6843633298200002E-2</v>
      </c>
      <c r="AL12">
        <v>7.1345712259700003E-2</v>
      </c>
      <c r="AM12">
        <v>8.1240147518100006E-2</v>
      </c>
      <c r="AN12">
        <v>0.13023607840599999</v>
      </c>
      <c r="AO12">
        <v>7.3885982975699996E-2</v>
      </c>
      <c r="AP12">
        <v>5.5917551679399997E-2</v>
      </c>
      <c r="AQ12">
        <v>4.4185497039000002E-2</v>
      </c>
      <c r="AR12">
        <v>0.14304852281899999</v>
      </c>
      <c r="AS12">
        <v>3.9929151419300001E-2</v>
      </c>
      <c r="AT12">
        <v>6.6306264907800005E-2</v>
      </c>
      <c r="AU12">
        <v>0.13825265127700001</v>
      </c>
      <c r="AV12">
        <v>6.5731533308200002E-2</v>
      </c>
      <c r="AW12">
        <v>0.12425949080199999</v>
      </c>
      <c r="AX12">
        <v>4.5571678305499998E-2</v>
      </c>
      <c r="AY12">
        <v>6.6292195932299999E-2</v>
      </c>
      <c r="AZ12">
        <v>3.1321965018300001E-2</v>
      </c>
      <c r="BA12">
        <v>7.7006255425199996E-2</v>
      </c>
      <c r="BB12">
        <v>3.2977006361199997E-2</v>
      </c>
      <c r="BC12">
        <v>6.46388049948E-2</v>
      </c>
      <c r="BD12">
        <v>3.4083792228000002E-2</v>
      </c>
      <c r="BE12">
        <v>3.2815664730199999E-2</v>
      </c>
      <c r="BF12">
        <v>4.7277325728400002E-2</v>
      </c>
      <c r="BG12">
        <v>0.113211209809</v>
      </c>
      <c r="BH12">
        <v>4.8688368887600003E-2</v>
      </c>
      <c r="BI12">
        <v>6.1058545278899999E-2</v>
      </c>
      <c r="BJ12">
        <v>8.4047853722300003E-2</v>
      </c>
      <c r="BK12">
        <v>4.4351686603399998E-2</v>
      </c>
      <c r="BL12">
        <v>3.6625736887999999E-2</v>
      </c>
      <c r="BM12">
        <v>4.0985664959000002E-2</v>
      </c>
      <c r="BN12">
        <v>3.8460729300200003E-2</v>
      </c>
      <c r="BO12">
        <v>8.0933550587600003E-2</v>
      </c>
      <c r="BP12">
        <v>0.250488146636</v>
      </c>
      <c r="BQ12">
        <v>0.17927465328600001</v>
      </c>
      <c r="BR12">
        <v>4.9731141254400001E-2</v>
      </c>
      <c r="BS12">
        <v>6.9334125447100006E-2</v>
      </c>
      <c r="BT12">
        <v>5.31472206473E-2</v>
      </c>
      <c r="BU12">
        <v>8.8168185254299994E-2</v>
      </c>
      <c r="BV12">
        <v>3.3923691979799997E-2</v>
      </c>
      <c r="BW12">
        <v>0.1399980546</v>
      </c>
      <c r="BX12">
        <v>5.8575876429400001E-2</v>
      </c>
      <c r="BY12">
        <v>0.110179999737</v>
      </c>
      <c r="BZ12">
        <v>6.5582170015399996E-2</v>
      </c>
      <c r="CA12">
        <v>4.6845170331600003E-2</v>
      </c>
      <c r="CB12">
        <v>0.136057158544</v>
      </c>
      <c r="CC12">
        <v>4.6648381650499997E-2</v>
      </c>
      <c r="CD12">
        <v>6.2892735785299997E-2</v>
      </c>
      <c r="CE12">
        <v>4.3580097473100002E-2</v>
      </c>
      <c r="CF12">
        <v>2.8516992063099999E-2</v>
      </c>
      <c r="CG12">
        <v>7.93811994061E-2</v>
      </c>
      <c r="CH12">
        <v>6.1380162863999999E-2</v>
      </c>
      <c r="CI12">
        <v>6.3687753230899993E-2</v>
      </c>
      <c r="CJ12">
        <v>6.3302062058299996E-2</v>
      </c>
      <c r="CK12">
        <v>6.6256458599800006E-2</v>
      </c>
      <c r="CL12">
        <v>0.202631168907</v>
      </c>
      <c r="CM12">
        <v>0.10966643003900001</v>
      </c>
      <c r="CN12">
        <v>5.0384637971900001E-2</v>
      </c>
      <c r="CO12">
        <v>6.1777204273700002E-2</v>
      </c>
      <c r="CP12">
        <v>6.3679774260299998E-2</v>
      </c>
      <c r="CQ12">
        <v>0.109401910201</v>
      </c>
      <c r="CR12">
        <v>8.5983712095799997E-2</v>
      </c>
      <c r="CS12">
        <v>6.9508262838000004E-2</v>
      </c>
      <c r="CT12">
        <v>0.36854062789100001</v>
      </c>
      <c r="CU12">
        <v>6.0239728981499999E-2</v>
      </c>
      <c r="CV12">
        <v>9.1554345348100002E-2</v>
      </c>
      <c r="CW12">
        <v>2.6120929337300001E-2</v>
      </c>
      <c r="CX12">
        <v>2.4270537166799999E-2</v>
      </c>
      <c r="CY12">
        <v>6.6427664007099999E-2</v>
      </c>
      <c r="CZ12">
        <v>0.1444434648</v>
      </c>
      <c r="DA12">
        <v>2.7933499968899999E-2</v>
      </c>
      <c r="DB12">
        <v>3.7216794989399997E-2</v>
      </c>
      <c r="DC12">
        <v>4.6096714855700001E-2</v>
      </c>
      <c r="DD12">
        <v>5.7747288538799998E-2</v>
      </c>
      <c r="DE12">
        <v>9.4342231358299999E-2</v>
      </c>
      <c r="DF12">
        <v>4.5593931780500002E-2</v>
      </c>
      <c r="DG12">
        <v>4.8278264120800003E-2</v>
      </c>
      <c r="DH12">
        <v>3.6579620963599999E-2</v>
      </c>
      <c r="DI12">
        <v>0.110073334713</v>
      </c>
      <c r="DJ12">
        <v>3.10994003555E-2</v>
      </c>
      <c r="DK12">
        <v>8.0213666576900003E-2</v>
      </c>
      <c r="DL12">
        <v>4.8219086046899999E-2</v>
      </c>
      <c r="DM12">
        <v>4.9041419373299998E-2</v>
      </c>
      <c r="DN12">
        <v>7.2300640305600003E-2</v>
      </c>
      <c r="DO12">
        <v>8.9801312248999995E-2</v>
      </c>
      <c r="DP12">
        <v>0.18879173734099999</v>
      </c>
      <c r="DQ12">
        <v>8.0064860039200006E-2</v>
      </c>
      <c r="DR12">
        <v>3.6069179781500003E-2</v>
      </c>
      <c r="DS12">
        <v>3.7604614659699998E-2</v>
      </c>
      <c r="DT12">
        <v>7.2014204568800005E-2</v>
      </c>
      <c r="DU12">
        <v>5.26452119074E-2</v>
      </c>
      <c r="DV12">
        <v>0.18933450737900001</v>
      </c>
      <c r="DW12">
        <v>5.8182341818999998E-2</v>
      </c>
      <c r="DX12">
        <v>7.9053397187300006E-2</v>
      </c>
      <c r="DY12">
        <v>6.9881144058600006E-2</v>
      </c>
      <c r="DZ12">
        <v>3.3090145597199999E-2</v>
      </c>
      <c r="EA12">
        <v>9.8041209842299998E-2</v>
      </c>
      <c r="EB12">
        <v>3.2504123395900003E-2</v>
      </c>
      <c r="EC12">
        <v>7.9520010655100004E-2</v>
      </c>
      <c r="ED12">
        <v>3.3857951914300001E-2</v>
      </c>
      <c r="EE12">
        <v>4.4603123277499997E-2</v>
      </c>
      <c r="EF12">
        <v>6.4697450946500007E-2</v>
      </c>
      <c r="EG12">
        <v>0.103981320049</v>
      </c>
      <c r="EH12">
        <v>3.4777485259300002E-2</v>
      </c>
      <c r="EI12">
        <v>0.143418710482</v>
      </c>
      <c r="EJ12">
        <v>4.5391213875800002E-2</v>
      </c>
      <c r="EK12">
        <v>5.2323171276499998E-2</v>
      </c>
      <c r="EL12">
        <v>0.104764927955</v>
      </c>
      <c r="EM12">
        <v>0.10291134339000001</v>
      </c>
      <c r="EN12">
        <v>6.4514786192900006E-2</v>
      </c>
      <c r="EO12">
        <v>6.0850665773499998E-2</v>
      </c>
      <c r="EP12">
        <v>3.3114096486599999E-2</v>
      </c>
      <c r="EQ12">
        <v>6.1534669669699997E-2</v>
      </c>
      <c r="ER12">
        <v>7.5231553706699997E-2</v>
      </c>
      <c r="ES12">
        <v>3.4688938999499999E-2</v>
      </c>
      <c r="ET12">
        <v>3.6726540180699999E-2</v>
      </c>
      <c r="EU12">
        <v>5.4438385064900001E-2</v>
      </c>
      <c r="EV12">
        <v>3.7463010489999997E-2</v>
      </c>
      <c r="EW12">
        <v>6.9721145710400001E-2</v>
      </c>
      <c r="EX12">
        <v>0.10460653392200001</v>
      </c>
      <c r="EY12">
        <v>7.5249623135900001E-2</v>
      </c>
      <c r="EZ12">
        <v>6.6341720073500005E-2</v>
      </c>
      <c r="FA12">
        <v>6.9839548370900006E-2</v>
      </c>
      <c r="FB12">
        <v>4.3772599280799997E-2</v>
      </c>
      <c r="FC12">
        <v>6.8010494319699993E-2</v>
      </c>
      <c r="FD12">
        <v>6.6980570141499995E-2</v>
      </c>
      <c r="FE12">
        <v>7.3948890651099997E-2</v>
      </c>
      <c r="FF12">
        <v>5.3205567598900001E-2</v>
      </c>
      <c r="FG12">
        <v>0.17419366231299999</v>
      </c>
      <c r="FH12">
        <v>4.3777209044699998E-2</v>
      </c>
      <c r="FI12">
        <v>0.21151549793499999</v>
      </c>
      <c r="FJ12">
        <v>0.11106258292399999</v>
      </c>
      <c r="FK12">
        <v>0.11691018690799999</v>
      </c>
      <c r="FL12">
        <v>3.5334757713999999E-2</v>
      </c>
      <c r="FM12">
        <v>5.0250069799100003E-2</v>
      </c>
      <c r="FN12">
        <v>3.73748878156E-2</v>
      </c>
      <c r="FO12">
        <v>6.00552277042E-2</v>
      </c>
      <c r="FP12">
        <v>4.5302193642399999E-2</v>
      </c>
      <c r="FQ12">
        <v>3.8471468263599998E-2</v>
      </c>
      <c r="FR12">
        <v>0.104462676743</v>
      </c>
      <c r="FS12">
        <v>9.5297610653899995E-2</v>
      </c>
      <c r="FT12">
        <v>5.2166141174099998E-2</v>
      </c>
      <c r="FU12">
        <v>7.8154251658200002E-2</v>
      </c>
      <c r="FV12">
        <v>6.5760487734000006E-2</v>
      </c>
      <c r="FW12">
        <v>4.6178044170699997E-2</v>
      </c>
      <c r="FX12">
        <v>0.103594973548</v>
      </c>
      <c r="FY12">
        <v>9.0229023876699996E-2</v>
      </c>
      <c r="FZ12">
        <v>5.8928380259800003E-2</v>
      </c>
      <c r="GA12">
        <v>5.56169009731E-2</v>
      </c>
      <c r="GB12">
        <v>4.7566468999899997E-2</v>
      </c>
      <c r="GC12">
        <v>6.5533157249399995E-2</v>
      </c>
      <c r="GD12">
        <v>5.9304495486800002E-2</v>
      </c>
      <c r="GE12">
        <v>0.19613643493999999</v>
      </c>
      <c r="GF12">
        <v>5.0078120995200003E-2</v>
      </c>
      <c r="GG12">
        <v>3.2353447375600003E-2</v>
      </c>
      <c r="GH12">
        <v>5.4944593114400003E-2</v>
      </c>
      <c r="GI12">
        <v>9.1605007606599995E-2</v>
      </c>
      <c r="GJ12">
        <v>9.0047507176599997E-2</v>
      </c>
      <c r="GK12">
        <v>0.12675237332299999</v>
      </c>
      <c r="GL12">
        <v>0.125330132634</v>
      </c>
      <c r="GM12">
        <v>7.0401391131600002E-2</v>
      </c>
      <c r="GN12">
        <v>5.7621997159000002E-2</v>
      </c>
      <c r="GO12">
        <v>7.3617852292400004E-2</v>
      </c>
      <c r="GP12">
        <v>5.7843421221899997E-2</v>
      </c>
      <c r="GQ12">
        <v>0.31824366730600001</v>
      </c>
      <c r="GR12">
        <v>0.11577724556299999</v>
      </c>
      <c r="GS12">
        <v>7.9893097114200007E-2</v>
      </c>
      <c r="GT12">
        <v>0.112556686478</v>
      </c>
      <c r="GU12">
        <v>3.4171732683900002E-2</v>
      </c>
      <c r="GV12">
        <v>3.6061662614300001E-2</v>
      </c>
      <c r="GW12">
        <v>4.0534167343399999E-2</v>
      </c>
      <c r="GX12">
        <v>4.7929956702200002E-2</v>
      </c>
      <c r="GY12">
        <v>7.7613370364100001E-2</v>
      </c>
      <c r="GZ12">
        <v>4.0938495053199998E-2</v>
      </c>
      <c r="HA12">
        <v>0.11608696134800001</v>
      </c>
      <c r="HB12">
        <v>5.2498712688E-2</v>
      </c>
      <c r="HC12">
        <v>4.7470035714199998E-2</v>
      </c>
      <c r="HD12">
        <v>0.170906363009</v>
      </c>
      <c r="HE12">
        <v>5.3846438309200002E-2</v>
      </c>
      <c r="HF12">
        <v>0.14028960365400001</v>
      </c>
      <c r="HG12">
        <v>7.7593597934900005E-2</v>
      </c>
      <c r="HH12">
        <v>9.6369184220900003E-2</v>
      </c>
      <c r="HI12">
        <v>0.18008528119799999</v>
      </c>
      <c r="HJ12">
        <v>4.5210333678600001E-2</v>
      </c>
      <c r="HK12">
        <v>4.7905636046400003E-2</v>
      </c>
      <c r="HL12">
        <v>7.1096124790300003E-2</v>
      </c>
      <c r="HM12">
        <v>7.8905900956699998E-2</v>
      </c>
      <c r="HN12">
        <v>4.9316352677900001E-2</v>
      </c>
      <c r="HO12">
        <v>0.17575007753300001</v>
      </c>
      <c r="HP12">
        <v>0.11364779699200001</v>
      </c>
      <c r="HQ12">
        <v>5.91787610288E-2</v>
      </c>
      <c r="HR12">
        <v>3.4237532671599999E-2</v>
      </c>
      <c r="HS12">
        <v>6.4885728678800006E-2</v>
      </c>
      <c r="HT12">
        <v>6.6332672738900006E-2</v>
      </c>
      <c r="HU12">
        <v>6.6529387239899998E-2</v>
      </c>
      <c r="HV12">
        <v>0.122167994601</v>
      </c>
      <c r="HW12">
        <v>7.1324958245E-2</v>
      </c>
      <c r="HX12">
        <v>4.8606758723999999E-2</v>
      </c>
      <c r="HY12">
        <v>9.7137525465600005E-2</v>
      </c>
      <c r="HZ12">
        <v>3.1822998272600003E-2</v>
      </c>
      <c r="IA12">
        <v>0.15413304241199999</v>
      </c>
      <c r="IB12">
        <v>5.1524414424500002E-2</v>
      </c>
      <c r="IC12">
        <v>5.4638296944100002E-2</v>
      </c>
      <c r="ID12">
        <v>5.4790259473499997E-2</v>
      </c>
      <c r="IE12">
        <v>5.4222204033200001E-2</v>
      </c>
      <c r="IF12">
        <v>5.7662871514E-2</v>
      </c>
      <c r="IG12">
        <v>5.29814093086E-2</v>
      </c>
      <c r="IH12">
        <v>4.0520980355599999E-2</v>
      </c>
      <c r="II12">
        <v>7.0066014013500003E-2</v>
      </c>
      <c r="IJ12">
        <v>8.47373153942E-2</v>
      </c>
      <c r="IK12">
        <v>6.0665730303299997E-2</v>
      </c>
      <c r="IL12">
        <v>6.8181679627900005E-2</v>
      </c>
      <c r="IM12">
        <v>8.02103364948E-2</v>
      </c>
      <c r="IN12">
        <v>4.0977936347599997E-2</v>
      </c>
      <c r="IO12">
        <v>6.2468081325099997E-2</v>
      </c>
      <c r="IP12">
        <v>2.7632131017099999E-2</v>
      </c>
      <c r="IQ12">
        <v>4.6359524173200002E-2</v>
      </c>
      <c r="IR12">
        <v>4.5223710457900003E-2</v>
      </c>
      <c r="IS12">
        <v>9.3112497818000003E-2</v>
      </c>
      <c r="IT12">
        <v>0.13030794163500001</v>
      </c>
      <c r="IU12">
        <v>3.82064528684E-2</v>
      </c>
      <c r="IV12">
        <v>6.8520306711600004E-2</v>
      </c>
      <c r="IW12">
        <v>3.1392981410100003E-2</v>
      </c>
      <c r="IX12">
        <v>3.70231895942E-2</v>
      </c>
      <c r="IY12">
        <v>0.17467663586099999</v>
      </c>
      <c r="IZ12">
        <v>0.14445592933199999</v>
      </c>
      <c r="JA12">
        <v>0.102699760005</v>
      </c>
      <c r="JB12">
        <v>7.7832187223999996E-2</v>
      </c>
      <c r="JC12">
        <v>4.9228014807200002E-2</v>
      </c>
      <c r="JD12">
        <v>7.5528269348399998E-2</v>
      </c>
      <c r="JE12">
        <v>4.2739208113199999E-2</v>
      </c>
      <c r="JF12">
        <v>8.0664717722799997E-2</v>
      </c>
      <c r="JG12">
        <v>4.8581839185000003E-2</v>
      </c>
      <c r="JH12">
        <v>7.6663174453600005E-2</v>
      </c>
      <c r="JI12">
        <v>6.8759738764599995E-2</v>
      </c>
      <c r="JJ12">
        <v>5.9246880457600001E-2</v>
      </c>
      <c r="JK12">
        <v>5.32144047338E-2</v>
      </c>
      <c r="JL12">
        <v>7.5296732457299995E-2</v>
      </c>
      <c r="JM12">
        <v>5.6989344126199999E-2</v>
      </c>
      <c r="JN12">
        <v>9.5693569231500006E-2</v>
      </c>
      <c r="JO12">
        <v>3.2947928509899999E-2</v>
      </c>
      <c r="JP12">
        <v>3.0870187671900001E-2</v>
      </c>
      <c r="JQ12">
        <v>3.9669850205400002E-2</v>
      </c>
      <c r="JR12">
        <v>0.11305780808099999</v>
      </c>
      <c r="JS12">
        <v>4.2291674924699998E-2</v>
      </c>
      <c r="JT12">
        <v>6.6286931626799994E-2</v>
      </c>
      <c r="JU12">
        <v>9.6045478477200005E-2</v>
      </c>
      <c r="JV12">
        <v>0.228492501397</v>
      </c>
      <c r="JW12">
        <v>0.18006487198500001</v>
      </c>
      <c r="JX12">
        <v>0.11077677792100001</v>
      </c>
      <c r="JY12">
        <v>5.17358553407E-2</v>
      </c>
      <c r="JZ12">
        <v>3.3336622998700001E-2</v>
      </c>
      <c r="KA12">
        <v>9.1931162047100001E-2</v>
      </c>
      <c r="KB12">
        <v>0.13081309248100001</v>
      </c>
      <c r="KC12">
        <v>5.8276438493000002E-2</v>
      </c>
      <c r="KD12">
        <v>9.5974522655999997E-2</v>
      </c>
      <c r="KE12">
        <v>3.1161929782200001E-2</v>
      </c>
      <c r="KF12">
        <v>2.9905275450300001E-2</v>
      </c>
      <c r="KG12">
        <v>8.4978661059799995E-2</v>
      </c>
      <c r="KH12">
        <v>5.5074015547599997E-2</v>
      </c>
      <c r="KI12">
        <v>4.1206433091100003E-2</v>
      </c>
      <c r="KJ12">
        <v>8.3727939276199995E-2</v>
      </c>
      <c r="KK12">
        <v>5.9946234877400001E-2</v>
      </c>
      <c r="KL12">
        <v>4.8961300731800002E-2</v>
      </c>
      <c r="KM12">
        <v>0.19962233259500001</v>
      </c>
      <c r="KN12">
        <v>7.1555327089500007E-2</v>
      </c>
      <c r="KO12">
        <v>0.22634241311100001</v>
      </c>
      <c r="KP12">
        <v>6.0076934312900003E-2</v>
      </c>
      <c r="KQ12">
        <v>3.5645158353900003E-2</v>
      </c>
      <c r="KR12">
        <v>6.0089433278000003E-2</v>
      </c>
      <c r="KS12">
        <v>4.56215894361E-2</v>
      </c>
      <c r="KT12">
        <v>4.0586710227300003E-2</v>
      </c>
      <c r="KU12">
        <v>7.5631333429399997E-2</v>
      </c>
      <c r="KV12">
        <v>0.25142425271300001</v>
      </c>
      <c r="KW12">
        <v>4.9771430136200001E-2</v>
      </c>
      <c r="KX12">
        <v>6.6891860979999995E-2</v>
      </c>
      <c r="KY12">
        <v>9.3028243754399997E-2</v>
      </c>
      <c r="KZ12">
        <v>5.29526119893E-2</v>
      </c>
      <c r="LA12">
        <v>0.14625305354099999</v>
      </c>
      <c r="LB12">
        <v>0.12138701308700001</v>
      </c>
      <c r="LC12">
        <v>8.3535423643500001E-2</v>
      </c>
      <c r="LD12">
        <v>0.107158587577</v>
      </c>
      <c r="LE12">
        <v>0.12991374797999999</v>
      </c>
      <c r="LF12">
        <v>0.18491178341799999</v>
      </c>
      <c r="LG12">
        <v>5.3729046830499998E-2</v>
      </c>
      <c r="LH12">
        <v>0.21662389738500001</v>
      </c>
      <c r="LI12">
        <v>0.19212351640200001</v>
      </c>
      <c r="LJ12">
        <v>6.8141230222799998E-2</v>
      </c>
      <c r="LK12">
        <v>6.1404358327800002E-2</v>
      </c>
      <c r="LL12">
        <v>3.4959943579099997E-2</v>
      </c>
      <c r="LM12">
        <v>5.0164157672700001E-2</v>
      </c>
      <c r="LN12">
        <v>9.4135302212400004E-2</v>
      </c>
      <c r="LO12">
        <v>8.3626702612999995E-2</v>
      </c>
      <c r="LP12">
        <v>0.15851004071800001</v>
      </c>
      <c r="LQ12">
        <v>8.1220145913299999E-2</v>
      </c>
      <c r="LR12">
        <v>0.118201507028</v>
      </c>
      <c r="LS12">
        <v>4.8960255777500003E-2</v>
      </c>
      <c r="LT12">
        <v>3.75049408429E-2</v>
      </c>
      <c r="LU12">
        <v>0.20438659560799999</v>
      </c>
      <c r="LV12">
        <v>6.9286328538600006E-2</v>
      </c>
      <c r="LW12">
        <v>7.5832178700699998E-2</v>
      </c>
      <c r="LX12">
        <v>3.5047339133800003E-2</v>
      </c>
      <c r="LY12">
        <v>7.0032082276300006E-2</v>
      </c>
      <c r="LZ12">
        <v>3.6950933449299998E-2</v>
      </c>
      <c r="MA12">
        <v>0.17683254755799999</v>
      </c>
      <c r="MB12">
        <v>5.0864146483900002E-2</v>
      </c>
      <c r="MC12">
        <v>6.2138681441200001E-2</v>
      </c>
      <c r="MD12">
        <v>6.0748164139199999E-2</v>
      </c>
      <c r="ME12">
        <v>4.1070421209499997E-2</v>
      </c>
      <c r="MF12">
        <v>5.1379346646600002E-2</v>
      </c>
      <c r="MG12">
        <v>8.5275868527000004E-2</v>
      </c>
      <c r="MH12">
        <v>3.3783163943000002E-2</v>
      </c>
      <c r="MI12">
        <v>2.3801572149399999E-2</v>
      </c>
      <c r="MJ12">
        <v>4.1289435970000003E-2</v>
      </c>
      <c r="MK12">
        <v>9.1472249802900002E-2</v>
      </c>
      <c r="ML12">
        <v>3.74717412624E-2</v>
      </c>
      <c r="MM12">
        <v>4.2316071619700003E-2</v>
      </c>
      <c r="MN12">
        <v>3.1258901314700001E-2</v>
      </c>
      <c r="MO12">
        <v>8.4818091509499996E-2</v>
      </c>
      <c r="MP12">
        <v>6.3251784186100002E-2</v>
      </c>
      <c r="MQ12">
        <v>0.16663731090799999</v>
      </c>
      <c r="MR12">
        <v>7.2454974770100003E-2</v>
      </c>
      <c r="MS12">
        <v>3.9528113066499997E-2</v>
      </c>
      <c r="MT12">
        <v>0.10059559644799999</v>
      </c>
      <c r="MU12">
        <v>7.9185810581499996E-2</v>
      </c>
      <c r="MV12">
        <v>7.3953340679599994E-2</v>
      </c>
      <c r="MW12">
        <v>3.4505933407300002E-2</v>
      </c>
      <c r="MX12">
        <v>8.0070030627399993E-2</v>
      </c>
      <c r="MY12">
        <v>6.9333363229200001E-2</v>
      </c>
      <c r="MZ12">
        <v>2.8282896879699999E-2</v>
      </c>
      <c r="NA12">
        <v>3.0045964348200001E-2</v>
      </c>
      <c r="NB12">
        <v>3.8361946752999997E-2</v>
      </c>
      <c r="NC12">
        <v>6.7758176249300001E-2</v>
      </c>
      <c r="ND12">
        <v>4.7949867375400003E-2</v>
      </c>
      <c r="NE12">
        <v>4.8251510993999998E-2</v>
      </c>
      <c r="NF12">
        <v>9.2127005407900003E-2</v>
      </c>
      <c r="NG12">
        <v>0.112912359561</v>
      </c>
      <c r="NH12">
        <v>0.23234650336400001</v>
      </c>
      <c r="NI12">
        <v>0.115314280852</v>
      </c>
      <c r="NJ12">
        <v>4.6513734797200001E-2</v>
      </c>
      <c r="NK12">
        <v>0.206137020925</v>
      </c>
      <c r="NL12">
        <v>3.8249976848800001E-2</v>
      </c>
      <c r="NM12">
        <v>4.0083390382199997E-2</v>
      </c>
      <c r="NN12">
        <v>6.6473265134499998E-2</v>
      </c>
      <c r="NO12">
        <v>0.10971731733499999</v>
      </c>
      <c r="NP12">
        <v>6.6193540711000004E-2</v>
      </c>
      <c r="NQ12">
        <v>2.8444053951600001E-2</v>
      </c>
      <c r="NR12">
        <v>4.6413571543399999E-2</v>
      </c>
      <c r="NS12">
        <v>6.2587340242399994E-2</v>
      </c>
      <c r="NT12">
        <v>6.57918990037E-2</v>
      </c>
      <c r="NU12">
        <v>3.4670761813699998E-2</v>
      </c>
      <c r="NV12">
        <v>3.6389199326899997E-2</v>
      </c>
      <c r="NW12">
        <v>5.6125378019199999E-2</v>
      </c>
      <c r="NX12">
        <v>8.9779679918700006E-2</v>
      </c>
      <c r="NY12">
        <v>8.7047949548199999E-2</v>
      </c>
      <c r="NZ12">
        <v>0.104953156312</v>
      </c>
      <c r="OA12">
        <v>4.1067491238700002E-2</v>
      </c>
      <c r="OB12">
        <v>7.9973470182699999E-2</v>
      </c>
      <c r="OC12">
        <v>6.8713205860100005E-2</v>
      </c>
      <c r="OD12">
        <v>0.207565846094</v>
      </c>
      <c r="OE12">
        <v>7.1253375223900003E-2</v>
      </c>
      <c r="OF12">
        <v>3.4855300497099999E-2</v>
      </c>
      <c r="OG12">
        <v>8.2646558797299999E-2</v>
      </c>
      <c r="OH12">
        <v>5.6123977128300001E-2</v>
      </c>
      <c r="OI12">
        <v>3.30269874603E-2</v>
      </c>
      <c r="OJ12">
        <v>0.13169484624899999</v>
      </c>
      <c r="OK12">
        <v>3.6853708411899999E-2</v>
      </c>
      <c r="OL12">
        <v>3.6868527221499997E-2</v>
      </c>
      <c r="OM12">
        <v>2.8359181001900002E-2</v>
      </c>
      <c r="ON12">
        <v>9.1171000808000002E-2</v>
      </c>
      <c r="OO12">
        <v>0.25672927599599998</v>
      </c>
      <c r="OP12">
        <v>6.9567915791600002E-2</v>
      </c>
      <c r="OQ12">
        <v>4.75103773828E-2</v>
      </c>
      <c r="OR12">
        <v>3.6723088425200001E-2</v>
      </c>
      <c r="OS12">
        <v>0.243236629516</v>
      </c>
      <c r="OT12">
        <v>4.5563988280099998E-2</v>
      </c>
      <c r="OU12">
        <v>6.5168457119800002E-2</v>
      </c>
      <c r="OV12">
        <v>7.6807665492899996E-2</v>
      </c>
      <c r="OW12">
        <v>3.7676889793800003E-2</v>
      </c>
      <c r="OX12">
        <v>9.2247753824099998E-2</v>
      </c>
      <c r="OY12">
        <v>0.129792930014</v>
      </c>
      <c r="OZ12">
        <v>4.7775139445800002E-2</v>
      </c>
      <c r="PA12">
        <v>3.6430055642399997E-2</v>
      </c>
      <c r="PB12">
        <v>4.9590744111900002E-2</v>
      </c>
      <c r="PC12">
        <v>4.98565098431E-2</v>
      </c>
      <c r="PD12">
        <v>0.111073439238</v>
      </c>
      <c r="PE12">
        <v>0.15497229683800001</v>
      </c>
      <c r="PF12">
        <v>0.10061045354299999</v>
      </c>
      <c r="PG12">
        <v>5.9677118406599998E-2</v>
      </c>
      <c r="PH12">
        <v>6.5872581875900005E-2</v>
      </c>
      <c r="PI12">
        <v>6.7102852316399994E-2</v>
      </c>
      <c r="PJ12">
        <v>5.6901754046400001E-2</v>
      </c>
      <c r="PK12">
        <v>2.7835855674300001E-2</v>
      </c>
      <c r="PL12">
        <v>4.65925958803E-2</v>
      </c>
      <c r="PM12">
        <v>8.0487339886900003E-2</v>
      </c>
      <c r="PN12">
        <v>7.9955742303200003E-2</v>
      </c>
      <c r="PO12">
        <v>4.6914877164499998E-2</v>
      </c>
      <c r="PP12">
        <v>3.2749692485000002E-2</v>
      </c>
      <c r="PQ12">
        <v>4.8341777566599999E-2</v>
      </c>
      <c r="PR12">
        <v>6.3109122350400004E-2</v>
      </c>
      <c r="PS12">
        <v>4.7140741535299999E-2</v>
      </c>
      <c r="PT12">
        <v>0.25298147558400003</v>
      </c>
      <c r="PU12">
        <v>0.161206589697</v>
      </c>
      <c r="PV12">
        <v>0.107961723045</v>
      </c>
      <c r="PW12">
        <v>6.4292219236899997E-2</v>
      </c>
      <c r="PX12">
        <v>0.15679610296300001</v>
      </c>
      <c r="PY12">
        <v>3.45048925521E-2</v>
      </c>
      <c r="PZ12">
        <v>6.1063029413E-2</v>
      </c>
      <c r="QA12">
        <v>3.4342268529599998E-2</v>
      </c>
      <c r="QB12">
        <v>0.25043143988099997</v>
      </c>
      <c r="QC12">
        <v>6.0528057554899997E-2</v>
      </c>
      <c r="QD12">
        <v>0.150015940337</v>
      </c>
      <c r="QE12">
        <v>5.2570423511599997E-2</v>
      </c>
      <c r="QF12">
        <v>3.7757986398000001E-2</v>
      </c>
      <c r="QG12">
        <v>0.176096700641</v>
      </c>
      <c r="QH12">
        <v>4.1534475571500001E-2</v>
      </c>
      <c r="QI12">
        <v>8.3898716341800003E-2</v>
      </c>
      <c r="QJ12">
        <v>5.3069858143100002E-2</v>
      </c>
      <c r="QK12">
        <v>0.149065557116</v>
      </c>
      <c r="QL12">
        <v>9.5098137570499994E-2</v>
      </c>
      <c r="QM12">
        <v>0.10407708450399999</v>
      </c>
      <c r="QN12">
        <v>5.1915032324500003E-2</v>
      </c>
      <c r="QO12">
        <v>6.62822334407E-2</v>
      </c>
      <c r="QP12">
        <v>4.9897538997299998E-2</v>
      </c>
      <c r="QQ12">
        <v>5.2625375261899997E-2</v>
      </c>
      <c r="QR12">
        <v>3.1135054900799999E-2</v>
      </c>
      <c r="QS12">
        <v>0.160380490402</v>
      </c>
      <c r="QT12">
        <v>0.110749819317</v>
      </c>
      <c r="QU12">
        <v>4.8496663059400001E-2</v>
      </c>
      <c r="QV12">
        <v>3.1028645953500002E-2</v>
      </c>
      <c r="QW12">
        <v>9.3924976655899994E-2</v>
      </c>
      <c r="QX12">
        <v>6.1747364071699999E-2</v>
      </c>
      <c r="QY12">
        <v>9.0105670545999994E-2</v>
      </c>
      <c r="QZ12">
        <v>4.9253954566599999E-2</v>
      </c>
      <c r="RA12">
        <v>2.7634890955700001E-2</v>
      </c>
      <c r="RB12">
        <v>4.6229248486100001E-2</v>
      </c>
      <c r="RC12">
        <v>6.9594048821099999E-2</v>
      </c>
      <c r="RD12">
        <v>3.3941200535900003E-2</v>
      </c>
      <c r="RE12">
        <v>6.7633587997599998E-2</v>
      </c>
      <c r="RF12">
        <v>9.59783553678E-2</v>
      </c>
      <c r="RG12">
        <v>6.4858245605199996E-2</v>
      </c>
      <c r="RH12">
        <v>4.4703509886999997E-2</v>
      </c>
      <c r="RI12">
        <v>9.4040566532499995E-2</v>
      </c>
      <c r="RJ12">
        <v>0.19813205967700001</v>
      </c>
      <c r="RK12">
        <v>0.336648256245</v>
      </c>
      <c r="RL12">
        <v>5.1543981897199997E-2</v>
      </c>
      <c r="RM12">
        <v>0.41214461765600002</v>
      </c>
      <c r="RN12">
        <v>3.3027612162899997E-2</v>
      </c>
      <c r="RO12">
        <v>9.0872168657900002E-2</v>
      </c>
      <c r="RP12">
        <v>0.13728239568100001</v>
      </c>
      <c r="RQ12">
        <v>3.0422284966199999E-2</v>
      </c>
      <c r="RR12">
        <v>5.6526474990599998E-2</v>
      </c>
      <c r="RS12">
        <v>0.120066285873</v>
      </c>
      <c r="RT12">
        <v>0.10701493312099999</v>
      </c>
      <c r="RU12">
        <v>4.8625127823500001E-2</v>
      </c>
      <c r="RV12">
        <v>0.11887604229400001</v>
      </c>
      <c r="RW12">
        <v>6.9820542307499997E-2</v>
      </c>
    </row>
    <row r="13" spans="1:491" x14ac:dyDescent="0.4">
      <c r="A13">
        <v>3.3588587089500001E-2</v>
      </c>
      <c r="B13">
        <v>4.4257123816500002E-2</v>
      </c>
      <c r="C13">
        <v>9.7941344743700004E-2</v>
      </c>
      <c r="D13">
        <v>6.8342858867000006E-2</v>
      </c>
      <c r="E13">
        <v>6.15077364871E-2</v>
      </c>
      <c r="F13">
        <v>8.0591546079599993E-2</v>
      </c>
      <c r="G13">
        <v>7.34956023136E-2</v>
      </c>
      <c r="H13">
        <v>8.2589442307899996E-2</v>
      </c>
      <c r="I13">
        <v>8.2325572672799996E-2</v>
      </c>
      <c r="J13">
        <v>7.1343643109500005E-2</v>
      </c>
      <c r="K13">
        <v>7.9523892262199997E-2</v>
      </c>
      <c r="L13">
        <v>3.6775099210499998E-2</v>
      </c>
      <c r="M13">
        <v>6.1412996151000002E-2</v>
      </c>
      <c r="N13">
        <v>8.9424677130300001E-2</v>
      </c>
      <c r="O13">
        <v>0.104467221671</v>
      </c>
      <c r="P13">
        <v>9.3908837153700006E-2</v>
      </c>
      <c r="Q13">
        <v>0.11420579567399999</v>
      </c>
      <c r="R13">
        <v>8.5031580532200002E-2</v>
      </c>
      <c r="S13">
        <v>3.89988538032E-2</v>
      </c>
      <c r="T13">
        <v>0.124947070369</v>
      </c>
      <c r="U13">
        <v>4.8531738851800003E-2</v>
      </c>
      <c r="V13">
        <v>6.8695369184699998E-2</v>
      </c>
      <c r="W13">
        <v>3.9789059989299998E-2</v>
      </c>
      <c r="X13">
        <v>0.124563770485</v>
      </c>
      <c r="Y13">
        <v>5.8249067191200002E-2</v>
      </c>
      <c r="Z13">
        <v>2.95339509916E-2</v>
      </c>
      <c r="AA13">
        <v>0.21629060498700001</v>
      </c>
      <c r="AB13">
        <v>7.2340585200000002E-2</v>
      </c>
      <c r="AC13">
        <v>0.14252195382899999</v>
      </c>
      <c r="AD13">
        <v>3.6657573323999999E-2</v>
      </c>
      <c r="AE13">
        <v>5.2033994966600002E-2</v>
      </c>
      <c r="AF13">
        <v>4.3520970942399997E-2</v>
      </c>
      <c r="AG13">
        <v>4.0190186975300003E-2</v>
      </c>
      <c r="AH13">
        <v>3.1120459381800001E-2</v>
      </c>
      <c r="AI13">
        <v>6.4755423749999999E-2</v>
      </c>
      <c r="AJ13">
        <v>3.16266096935E-2</v>
      </c>
      <c r="AK13">
        <v>4.8077779401199998E-2</v>
      </c>
      <c r="AL13">
        <v>7.2525404500999993E-2</v>
      </c>
      <c r="AM13">
        <v>4.8145452581600003E-2</v>
      </c>
      <c r="AN13">
        <v>0.13078053153899999</v>
      </c>
      <c r="AO13">
        <v>7.1320797567399993E-2</v>
      </c>
      <c r="AP13">
        <v>0.10659118348299999</v>
      </c>
      <c r="AQ13">
        <v>6.6069863517000005E-2</v>
      </c>
      <c r="AR13">
        <v>0.140723860373</v>
      </c>
      <c r="AS13">
        <v>4.03855535462E-2</v>
      </c>
      <c r="AT13">
        <v>7.3565327664300004E-2</v>
      </c>
      <c r="AU13">
        <v>8.0099607959800007E-2</v>
      </c>
      <c r="AV13">
        <v>6.8217848280899995E-2</v>
      </c>
      <c r="AW13">
        <v>0.133181130525</v>
      </c>
      <c r="AX13">
        <v>3.3395078553400001E-2</v>
      </c>
      <c r="AY13">
        <v>4.2364034362000001E-2</v>
      </c>
      <c r="AZ13">
        <v>3.4697831770399999E-2</v>
      </c>
      <c r="BA13">
        <v>8.3046926302100005E-2</v>
      </c>
      <c r="BB13">
        <v>4.21591256054E-2</v>
      </c>
      <c r="BC13">
        <v>6.4665951376899997E-2</v>
      </c>
      <c r="BD13">
        <v>6.3338787984900002E-2</v>
      </c>
      <c r="BE13">
        <v>3.4106464889099998E-2</v>
      </c>
      <c r="BF13">
        <v>5.55301877325E-2</v>
      </c>
      <c r="BG13">
        <v>0.113453706008</v>
      </c>
      <c r="BH13">
        <v>4.9031895771900001E-2</v>
      </c>
      <c r="BI13">
        <v>6.0730470419800002E-2</v>
      </c>
      <c r="BJ13">
        <v>4.8339639238500001E-2</v>
      </c>
      <c r="BK13">
        <v>4.6718291384500003E-2</v>
      </c>
      <c r="BL13">
        <v>6.0533199317199998E-2</v>
      </c>
      <c r="BM13">
        <v>4.2602123073299997E-2</v>
      </c>
      <c r="BN13">
        <v>3.8235990335399997E-2</v>
      </c>
      <c r="BO13">
        <v>8.3039850957599998E-2</v>
      </c>
      <c r="BP13">
        <v>0.25167857410400002</v>
      </c>
      <c r="BQ13">
        <v>0.19086351670999999</v>
      </c>
      <c r="BR13">
        <v>5.4532554391999999E-2</v>
      </c>
      <c r="BS13">
        <v>7.0322532062200002E-2</v>
      </c>
      <c r="BT13">
        <v>8.4083346401199993E-2</v>
      </c>
      <c r="BU13">
        <v>8.6288762942300007E-2</v>
      </c>
      <c r="BV13">
        <v>3.4141518181699998E-2</v>
      </c>
      <c r="BW13">
        <v>7.3296678695700002E-2</v>
      </c>
      <c r="BX13">
        <v>6.3400643309399998E-2</v>
      </c>
      <c r="BY13">
        <v>0.26316324512900002</v>
      </c>
      <c r="BZ13">
        <v>6.4607766967599997E-2</v>
      </c>
      <c r="CA13">
        <v>4.9295176205100003E-2</v>
      </c>
      <c r="CB13">
        <v>0.13897050338899999</v>
      </c>
      <c r="CC13">
        <v>3.0015342068300001E-2</v>
      </c>
      <c r="CD13">
        <v>6.4633193250100002E-2</v>
      </c>
      <c r="CE13">
        <v>4.4550092311499999E-2</v>
      </c>
      <c r="CF13">
        <v>5.38525744576E-2</v>
      </c>
      <c r="CG13">
        <v>8.1963433183999998E-2</v>
      </c>
      <c r="CH13">
        <v>6.3271185377899997E-2</v>
      </c>
      <c r="CI13">
        <v>7.0225121761299997E-2</v>
      </c>
      <c r="CJ13">
        <v>6.0989371004600001E-2</v>
      </c>
      <c r="CK13">
        <v>6.63893721238E-2</v>
      </c>
      <c r="CL13">
        <v>0.10527249627800001</v>
      </c>
      <c r="CM13">
        <v>0.107526795942</v>
      </c>
      <c r="CN13">
        <v>5.1597751911299998E-2</v>
      </c>
      <c r="CO13">
        <v>5.9479948068900002E-2</v>
      </c>
      <c r="CP13">
        <v>6.4385910587300005E-2</v>
      </c>
      <c r="CQ13">
        <v>0.116739074167</v>
      </c>
      <c r="CR13">
        <v>8.8527691681500001E-2</v>
      </c>
      <c r="CS13">
        <v>0.136694575677</v>
      </c>
      <c r="CT13">
        <v>0.36752400645700001</v>
      </c>
      <c r="CU13">
        <v>6.3460877534700005E-2</v>
      </c>
      <c r="CV13">
        <v>0.163789556093</v>
      </c>
      <c r="CW13">
        <v>2.5695848564499999E-2</v>
      </c>
      <c r="CX13">
        <v>2.7039235697200001E-2</v>
      </c>
      <c r="CY13">
        <v>6.7138003428399998E-2</v>
      </c>
      <c r="CZ13">
        <v>0.14430163932699999</v>
      </c>
      <c r="DA13">
        <v>2.9979099330800001E-2</v>
      </c>
      <c r="DB13">
        <v>3.8039935734800003E-2</v>
      </c>
      <c r="DC13">
        <v>5.1295238641800002E-2</v>
      </c>
      <c r="DD13">
        <v>5.8341405174499997E-2</v>
      </c>
      <c r="DE13">
        <v>0.10019871982</v>
      </c>
      <c r="DF13">
        <v>2.8903461368699999E-2</v>
      </c>
      <c r="DG13">
        <v>5.5462208484599998E-2</v>
      </c>
      <c r="DH13">
        <v>3.80765870384E-2</v>
      </c>
      <c r="DI13">
        <v>0.101850223837</v>
      </c>
      <c r="DJ13">
        <v>3.7349911703599997E-2</v>
      </c>
      <c r="DK13">
        <v>8.5530767354100007E-2</v>
      </c>
      <c r="DL13">
        <v>3.7029416664400003E-2</v>
      </c>
      <c r="DM13">
        <v>4.8891491656500002E-2</v>
      </c>
      <c r="DN13">
        <v>7.3190032833999996E-2</v>
      </c>
      <c r="DO13">
        <v>5.5350008835500002E-2</v>
      </c>
      <c r="DP13">
        <v>0.327596851317</v>
      </c>
      <c r="DQ13">
        <v>8.1124054340199994E-2</v>
      </c>
      <c r="DR13">
        <v>3.4632300528800002E-2</v>
      </c>
      <c r="DS13">
        <v>8.1916165575300001E-2</v>
      </c>
      <c r="DT13">
        <v>6.9137827916600003E-2</v>
      </c>
      <c r="DU13">
        <v>3.2546807531100001E-2</v>
      </c>
      <c r="DV13">
        <v>8.5738220427700004E-2</v>
      </c>
      <c r="DW13">
        <v>3.4671406495299997E-2</v>
      </c>
      <c r="DX13">
        <v>7.64771896517E-2</v>
      </c>
      <c r="DY13">
        <v>7.1267908644200004E-2</v>
      </c>
      <c r="DZ13">
        <v>3.4534950411100003E-2</v>
      </c>
      <c r="EA13">
        <v>9.7819189313599994E-2</v>
      </c>
      <c r="EB13">
        <v>3.2610478003299997E-2</v>
      </c>
      <c r="EC13">
        <v>0.114735348232</v>
      </c>
      <c r="ED13">
        <v>3.5396563317899997E-2</v>
      </c>
      <c r="EE13">
        <v>4.7445947672599999E-2</v>
      </c>
      <c r="EF13">
        <v>6.6023732791599996E-2</v>
      </c>
      <c r="EG13">
        <v>0.10313077383499999</v>
      </c>
      <c r="EH13">
        <v>3.73694865852E-2</v>
      </c>
      <c r="EI13">
        <v>0.247123202909</v>
      </c>
      <c r="EJ13">
        <v>4.67855330747E-2</v>
      </c>
      <c r="EK13">
        <v>5.1858735354900001E-2</v>
      </c>
      <c r="EL13">
        <v>0.169885267668</v>
      </c>
      <c r="EM13">
        <v>0.10148824206900001</v>
      </c>
      <c r="EN13">
        <v>7.0918500971699994E-2</v>
      </c>
      <c r="EO13">
        <v>6.8137574417499999E-2</v>
      </c>
      <c r="EP13">
        <v>5.7794347725099997E-2</v>
      </c>
      <c r="EQ13">
        <v>6.23430878843E-2</v>
      </c>
      <c r="ER13">
        <v>7.5138965175199995E-2</v>
      </c>
      <c r="ES13">
        <v>3.6074724063800002E-2</v>
      </c>
      <c r="ET13">
        <v>6.3150222513600002E-2</v>
      </c>
      <c r="EU13">
        <v>7.5057242284500003E-2</v>
      </c>
      <c r="EV13">
        <v>3.8791842389799998E-2</v>
      </c>
      <c r="EW13">
        <v>7.2533141558999994E-2</v>
      </c>
      <c r="EX13">
        <v>0.108595083221</v>
      </c>
      <c r="EY13">
        <v>7.4215218990399998E-2</v>
      </c>
      <c r="EZ13">
        <v>6.6403934283600002E-2</v>
      </c>
      <c r="FA13">
        <v>6.2841875691600005E-2</v>
      </c>
      <c r="FB13">
        <v>4.1917309009800001E-2</v>
      </c>
      <c r="FC13">
        <v>6.8010495159600004E-2</v>
      </c>
      <c r="FD13">
        <v>6.2181651481099998E-2</v>
      </c>
      <c r="FE13">
        <v>7.4025490796900004E-2</v>
      </c>
      <c r="FF13">
        <v>5.3698883306500002E-2</v>
      </c>
      <c r="FG13">
        <v>0.17239132918300001</v>
      </c>
      <c r="FH13">
        <v>4.2543519118799999E-2</v>
      </c>
      <c r="FI13">
        <v>0.22714346767599999</v>
      </c>
      <c r="FJ13">
        <v>0.11131398406699999</v>
      </c>
      <c r="FK13">
        <v>0.109669737658</v>
      </c>
      <c r="FL13">
        <v>3.51539978371E-2</v>
      </c>
      <c r="FM13">
        <v>5.4086641578500003E-2</v>
      </c>
      <c r="FN13">
        <v>3.7304186060200001E-2</v>
      </c>
      <c r="FO13">
        <v>3.3696180467500003E-2</v>
      </c>
      <c r="FP13">
        <v>4.8373545816999999E-2</v>
      </c>
      <c r="FQ13">
        <v>3.84380109792E-2</v>
      </c>
      <c r="FR13">
        <v>0.104462677341</v>
      </c>
      <c r="FS13">
        <v>9.7546575103200001E-2</v>
      </c>
      <c r="FT13">
        <v>8.2709925930600003E-2</v>
      </c>
      <c r="FU13">
        <v>7.8154252334599994E-2</v>
      </c>
      <c r="FV13">
        <v>6.5760486239400007E-2</v>
      </c>
      <c r="FW13">
        <v>4.50854745875E-2</v>
      </c>
      <c r="FX13">
        <v>9.6935107572600002E-2</v>
      </c>
      <c r="FY13">
        <v>0.108826001496</v>
      </c>
      <c r="FZ13">
        <v>6.5060420889199999E-2</v>
      </c>
      <c r="GA13">
        <v>3.27156492492E-2</v>
      </c>
      <c r="GB13">
        <v>4.5019117164500001E-2</v>
      </c>
      <c r="GC13">
        <v>9.2471999228400006E-2</v>
      </c>
      <c r="GD13">
        <v>5.8218516113400003E-2</v>
      </c>
      <c r="GE13">
        <v>0.199592137291</v>
      </c>
      <c r="GF13">
        <v>8.9807238456799998E-2</v>
      </c>
      <c r="GG13">
        <v>3.6541280399800001E-2</v>
      </c>
      <c r="GH13">
        <v>5.5756829452299997E-2</v>
      </c>
      <c r="GI13">
        <v>8.8265104058300001E-2</v>
      </c>
      <c r="GJ13">
        <v>8.7009602089999999E-2</v>
      </c>
      <c r="GK13">
        <v>7.4368953292600001E-2</v>
      </c>
      <c r="GL13">
        <v>0.12794547493299999</v>
      </c>
      <c r="GM13">
        <v>6.8446986724500003E-2</v>
      </c>
      <c r="GN13">
        <v>9.29183320393E-2</v>
      </c>
      <c r="GO13">
        <v>0.131433987345</v>
      </c>
      <c r="GP13">
        <v>5.9875338482699998E-2</v>
      </c>
      <c r="GQ13">
        <v>0.550314650859</v>
      </c>
      <c r="GR13">
        <v>0.115283721231</v>
      </c>
      <c r="GS13">
        <v>8.0385739839800005E-2</v>
      </c>
      <c r="GT13">
        <v>0.100607424571</v>
      </c>
      <c r="GU13">
        <v>3.92151968886E-2</v>
      </c>
      <c r="GV13">
        <v>3.6060842091000002E-2</v>
      </c>
      <c r="GW13">
        <v>6.9859987524300005E-2</v>
      </c>
      <c r="GX13">
        <v>3.0904243254099999E-2</v>
      </c>
      <c r="GY13">
        <v>0.117400117195</v>
      </c>
      <c r="GZ13">
        <v>3.9732338936300002E-2</v>
      </c>
      <c r="HA13">
        <v>0.11721274998599999</v>
      </c>
      <c r="HB13">
        <v>5.4713781421600001E-2</v>
      </c>
      <c r="HC13">
        <v>4.8373899888999997E-2</v>
      </c>
      <c r="HD13">
        <v>9.5818489075399998E-2</v>
      </c>
      <c r="HE13">
        <v>5.4248081719200002E-2</v>
      </c>
      <c r="HF13">
        <v>0.13304470730599999</v>
      </c>
      <c r="HG13">
        <v>7.6190102685700006E-2</v>
      </c>
      <c r="HH13">
        <v>9.7266118195199994E-2</v>
      </c>
      <c r="HI13">
        <v>0.12684473466099999</v>
      </c>
      <c r="HJ13">
        <v>4.6095841973599998E-2</v>
      </c>
      <c r="HK13">
        <v>7.8229328157700007E-2</v>
      </c>
      <c r="HL13">
        <v>5.8060218713499999E-2</v>
      </c>
      <c r="HM13">
        <v>8.1186261143200003E-2</v>
      </c>
      <c r="HN13">
        <v>7.3285654373600004E-2</v>
      </c>
      <c r="HO13">
        <v>0.17388720529500001</v>
      </c>
      <c r="HP13">
        <v>0.11170360880499999</v>
      </c>
      <c r="HQ13">
        <v>5.6970429416899997E-2</v>
      </c>
      <c r="HR13">
        <v>3.4321421249700002E-2</v>
      </c>
      <c r="HS13">
        <v>3.7512775914100002E-2</v>
      </c>
      <c r="HT13">
        <v>6.6332672189800004E-2</v>
      </c>
      <c r="HU13">
        <v>6.2477812958900002E-2</v>
      </c>
      <c r="HV13">
        <v>0.10376558826</v>
      </c>
      <c r="HW13">
        <v>7.2131976012399998E-2</v>
      </c>
      <c r="HX13">
        <v>8.8687638342399996E-2</v>
      </c>
      <c r="HY13">
        <v>0.15473208736800001</v>
      </c>
      <c r="HZ13">
        <v>3.1561503524000001E-2</v>
      </c>
      <c r="IA13">
        <v>0.155693642445</v>
      </c>
      <c r="IB13">
        <v>5.2960311253100002E-2</v>
      </c>
      <c r="IC13">
        <v>5.4646660232800001E-2</v>
      </c>
      <c r="ID13">
        <v>9.5450401030899995E-2</v>
      </c>
      <c r="IE13">
        <v>5.1062486928900003E-2</v>
      </c>
      <c r="IF13">
        <v>5.4996937548299998E-2</v>
      </c>
      <c r="IG13">
        <v>5.3484865632999999E-2</v>
      </c>
      <c r="IH13">
        <v>4.1507173428500001E-2</v>
      </c>
      <c r="II13">
        <v>0.10529783694</v>
      </c>
      <c r="IJ13">
        <v>8.6504245693200005E-2</v>
      </c>
      <c r="IK13">
        <v>6.0681508218099998E-2</v>
      </c>
      <c r="IL13">
        <v>7.6965595382399998E-2</v>
      </c>
      <c r="IM13">
        <v>7.8760657651400001E-2</v>
      </c>
      <c r="IN13">
        <v>6.9571004246400003E-2</v>
      </c>
      <c r="IO13">
        <v>5.4810488910699999E-2</v>
      </c>
      <c r="IP13">
        <v>3.0213112031700001E-2</v>
      </c>
      <c r="IQ13">
        <v>5.0681928575300003E-2</v>
      </c>
      <c r="IR13">
        <v>4.8139772499900001E-2</v>
      </c>
      <c r="IS13">
        <v>0.15491558964900001</v>
      </c>
      <c r="IT13">
        <v>0.12988633517199999</v>
      </c>
      <c r="IU13">
        <v>3.2377953537000001E-2</v>
      </c>
      <c r="IV13">
        <v>7.1968906595099996E-2</v>
      </c>
      <c r="IW13">
        <v>5.0444319023199999E-2</v>
      </c>
      <c r="IX13">
        <v>4.4529167907100001E-2</v>
      </c>
      <c r="IY13">
        <v>0.114241758252</v>
      </c>
      <c r="IZ13">
        <v>7.3715508021099996E-2</v>
      </c>
      <c r="JA13">
        <v>0.109824607372</v>
      </c>
      <c r="JB13">
        <v>3.9781688165600002E-2</v>
      </c>
      <c r="JC13">
        <v>9.6396905776300001E-2</v>
      </c>
      <c r="JD13">
        <v>6.8489435440399996E-2</v>
      </c>
      <c r="JE13">
        <v>4.3863721870600003E-2</v>
      </c>
      <c r="JF13">
        <v>0.156305793172</v>
      </c>
      <c r="JG13">
        <v>4.5000318971999999E-2</v>
      </c>
      <c r="JH13">
        <v>7.8467312943099998E-2</v>
      </c>
      <c r="JI13">
        <v>7.1556631398999995E-2</v>
      </c>
      <c r="JJ13">
        <v>5.8128517917600001E-2</v>
      </c>
      <c r="JK13">
        <v>5.88658577554E-2</v>
      </c>
      <c r="JL13">
        <v>7.4651527028199993E-2</v>
      </c>
      <c r="JM13">
        <v>0.10138270642</v>
      </c>
      <c r="JN13">
        <v>8.9144239394100003E-2</v>
      </c>
      <c r="JO13">
        <v>5.7180842719099997E-2</v>
      </c>
      <c r="JP13">
        <v>3.0975210902800001E-2</v>
      </c>
      <c r="JQ13">
        <v>4.08186034349E-2</v>
      </c>
      <c r="JR13">
        <v>0.11665433878299999</v>
      </c>
      <c r="JS13">
        <v>4.5099525315100003E-2</v>
      </c>
      <c r="JT13">
        <v>4.9289983998199997E-2</v>
      </c>
      <c r="JU13">
        <v>9.8533567571699995E-2</v>
      </c>
      <c r="JV13">
        <v>0.39742671398399998</v>
      </c>
      <c r="JW13">
        <v>0.17727939738699999</v>
      </c>
      <c r="JX13">
        <v>0.11094111696300001</v>
      </c>
      <c r="JY13">
        <v>5.6277387878399997E-2</v>
      </c>
      <c r="JZ13">
        <v>2.8750861745500001E-2</v>
      </c>
      <c r="KA13">
        <v>0.188029587842</v>
      </c>
      <c r="KB13">
        <v>7.3725579289099993E-2</v>
      </c>
      <c r="KC13">
        <v>0.101801668471</v>
      </c>
      <c r="KD13">
        <v>0.14760442406099999</v>
      </c>
      <c r="KE13">
        <v>3.0294063591800001E-2</v>
      </c>
      <c r="KF13">
        <v>5.2170439565100001E-2</v>
      </c>
      <c r="KG13">
        <v>5.1130572651299999E-2</v>
      </c>
      <c r="KH13">
        <v>5.74268291586E-2</v>
      </c>
      <c r="KI13">
        <v>7.5661304781799998E-2</v>
      </c>
      <c r="KJ13">
        <v>5.5350106000099999E-2</v>
      </c>
      <c r="KK13">
        <v>6.0083903494800001E-2</v>
      </c>
      <c r="KL13">
        <v>5.0362836214599999E-2</v>
      </c>
      <c r="KM13">
        <v>0.19914803933299999</v>
      </c>
      <c r="KN13">
        <v>7.0544618676899998E-2</v>
      </c>
      <c r="KO13">
        <v>0.22528961698899999</v>
      </c>
      <c r="KP13">
        <v>6.1293395367099997E-2</v>
      </c>
      <c r="KQ13">
        <v>3.6508212302799999E-2</v>
      </c>
      <c r="KR13">
        <v>7.2850242002700002E-2</v>
      </c>
      <c r="KS13">
        <v>4.8312005603699998E-2</v>
      </c>
      <c r="KT13">
        <v>7.6038695247999999E-2</v>
      </c>
      <c r="KU13">
        <v>7.5364442349399999E-2</v>
      </c>
      <c r="KV13">
        <v>0.25142424826699999</v>
      </c>
      <c r="KW13">
        <v>4.86687099045E-2</v>
      </c>
      <c r="KX13">
        <v>6.4161072431799998E-2</v>
      </c>
      <c r="KY13">
        <v>8.9593006697900004E-2</v>
      </c>
      <c r="KZ13">
        <v>5.5446229537300003E-2</v>
      </c>
      <c r="LA13">
        <v>0.14480507408900001</v>
      </c>
      <c r="LB13">
        <v>0.121787266565</v>
      </c>
      <c r="LC13">
        <v>6.39390225566E-2</v>
      </c>
      <c r="LD13">
        <v>0.16596568396799999</v>
      </c>
      <c r="LE13">
        <v>9.20943581421E-2</v>
      </c>
      <c r="LF13">
        <v>0.18496583545299999</v>
      </c>
      <c r="LG13">
        <v>6.1586745476299998E-2</v>
      </c>
      <c r="LH13">
        <v>0.41217229189299998</v>
      </c>
      <c r="LI13">
        <v>0.191757865167</v>
      </c>
      <c r="LJ13">
        <v>6.6437410986300002E-2</v>
      </c>
      <c r="LK13">
        <v>5.9324108602300002E-2</v>
      </c>
      <c r="LL13">
        <v>6.0940389881799999E-2</v>
      </c>
      <c r="LM13">
        <v>4.97043844608E-2</v>
      </c>
      <c r="LN13">
        <v>3.9769145426599997E-2</v>
      </c>
      <c r="LO13">
        <v>4.5594476471399997E-2</v>
      </c>
      <c r="LP13">
        <v>0.14709731850300001</v>
      </c>
      <c r="LQ13">
        <v>0.12719461954200001</v>
      </c>
      <c r="LR13">
        <v>7.6408513981299997E-2</v>
      </c>
      <c r="LS13">
        <v>4.8181576287199997E-2</v>
      </c>
      <c r="LT13">
        <v>3.6364361058900001E-2</v>
      </c>
      <c r="LU13">
        <v>0.22215260865299999</v>
      </c>
      <c r="LV13">
        <v>0.116180009475</v>
      </c>
      <c r="LW13">
        <v>7.5461581060999997E-2</v>
      </c>
      <c r="LX13">
        <v>3.5693446075000003E-2</v>
      </c>
      <c r="LY13">
        <v>7.2628298627999993E-2</v>
      </c>
      <c r="LZ13">
        <v>3.6269109113199999E-2</v>
      </c>
      <c r="MA13">
        <v>0.28308878245500002</v>
      </c>
      <c r="MB13">
        <v>5.0561218439000001E-2</v>
      </c>
      <c r="MC13">
        <v>6.3664456684000004E-2</v>
      </c>
      <c r="MD13">
        <v>6.3757476906000005E-2</v>
      </c>
      <c r="ME13">
        <v>4.5331794683399998E-2</v>
      </c>
      <c r="MF13">
        <v>3.1598459347000001E-2</v>
      </c>
      <c r="MG13">
        <v>8.5872259296099998E-2</v>
      </c>
      <c r="MH13">
        <v>3.40976291518E-2</v>
      </c>
      <c r="MI13">
        <v>2.41610552106E-2</v>
      </c>
      <c r="MJ13">
        <v>4.37305762951E-2</v>
      </c>
      <c r="MK13">
        <v>9.1248919980399995E-2</v>
      </c>
      <c r="ML13">
        <v>4.0887723410599999E-2</v>
      </c>
      <c r="MM13">
        <v>4.4300289403900003E-2</v>
      </c>
      <c r="MN13">
        <v>3.01793518776E-2</v>
      </c>
      <c r="MO13">
        <v>8.3645882100200006E-2</v>
      </c>
      <c r="MP13">
        <v>6.32517829088E-2</v>
      </c>
      <c r="MQ13">
        <v>0.16380272483</v>
      </c>
      <c r="MR13">
        <v>6.9517987499200004E-2</v>
      </c>
      <c r="MS13">
        <v>4.0567880728200001E-2</v>
      </c>
      <c r="MT13">
        <v>0.122768108518</v>
      </c>
      <c r="MU13">
        <v>4.6640830570999998E-2</v>
      </c>
      <c r="MV13">
        <v>4.4142746283499998E-2</v>
      </c>
      <c r="MW13">
        <v>3.3176362727200003E-2</v>
      </c>
      <c r="MX13">
        <v>8.3356032760000004E-2</v>
      </c>
      <c r="MY13">
        <v>6.8437582053199997E-2</v>
      </c>
      <c r="MZ13">
        <v>2.9468738690799998E-2</v>
      </c>
      <c r="NA13">
        <v>5.1322268297900001E-2</v>
      </c>
      <c r="NB13">
        <v>4.1409131798699997E-2</v>
      </c>
      <c r="NC13">
        <v>6.8327895110399994E-2</v>
      </c>
      <c r="ND13">
        <v>4.9540946358100003E-2</v>
      </c>
      <c r="NE13">
        <v>2.6274124536100001E-2</v>
      </c>
      <c r="NF13">
        <v>9.0153235542900001E-2</v>
      </c>
      <c r="NG13">
        <v>0.16326629524899999</v>
      </c>
      <c r="NH13">
        <v>0.22674889639900001</v>
      </c>
      <c r="NI13">
        <v>0.10856039425400001</v>
      </c>
      <c r="NJ13">
        <v>5.3434833600600001E-2</v>
      </c>
      <c r="NK13">
        <v>0.20938670646999999</v>
      </c>
      <c r="NL13">
        <v>4.1206941293699999E-2</v>
      </c>
      <c r="NM13">
        <v>6.4734413966400006E-2</v>
      </c>
      <c r="NN13">
        <v>6.3297549709000006E-2</v>
      </c>
      <c r="NO13">
        <v>0.112948592901</v>
      </c>
      <c r="NP13">
        <v>6.6035290135899996E-2</v>
      </c>
      <c r="NQ13">
        <v>4.0440671036599998E-2</v>
      </c>
      <c r="NR13">
        <v>4.9057942870000003E-2</v>
      </c>
      <c r="NS13">
        <v>6.10008565867E-2</v>
      </c>
      <c r="NT13">
        <v>6.41222235547E-2</v>
      </c>
      <c r="NU13">
        <v>3.4168904599699998E-2</v>
      </c>
      <c r="NV13">
        <v>3.7166626842799998E-2</v>
      </c>
      <c r="NW13">
        <v>5.47220561237E-2</v>
      </c>
      <c r="NX13">
        <v>0.18131707025900001</v>
      </c>
      <c r="NY13">
        <v>0.13023370315900001</v>
      </c>
      <c r="NZ13">
        <v>0.10376365126000001</v>
      </c>
      <c r="OA13">
        <v>3.8337255656100001E-2</v>
      </c>
      <c r="OB13">
        <v>7.0858456363000005E-2</v>
      </c>
      <c r="OC13">
        <v>6.7770587113999997E-2</v>
      </c>
      <c r="OD13">
        <v>0.149120983101</v>
      </c>
      <c r="OE13">
        <v>6.7126884829599998E-2</v>
      </c>
      <c r="OF13">
        <v>5.9444724210000001E-2</v>
      </c>
      <c r="OG13">
        <v>8.2646556976900001E-2</v>
      </c>
      <c r="OH13">
        <v>5.7526318730300001E-2</v>
      </c>
      <c r="OI13">
        <v>3.6259541739599999E-2</v>
      </c>
      <c r="OJ13">
        <v>0.12964178102099999</v>
      </c>
      <c r="OK13">
        <v>3.5552646993200002E-2</v>
      </c>
      <c r="OL13">
        <v>3.6043916243800003E-2</v>
      </c>
      <c r="OM13">
        <v>2.9907143990499999E-2</v>
      </c>
      <c r="ON13">
        <v>0.18143911092199999</v>
      </c>
      <c r="OO13">
        <v>0.25811311612999999</v>
      </c>
      <c r="OP13">
        <v>7.3884820354600006E-2</v>
      </c>
      <c r="OQ13">
        <v>5.1552706605300001E-2</v>
      </c>
      <c r="OR13">
        <v>3.50788955842E-2</v>
      </c>
      <c r="OS13">
        <v>0.17631831836</v>
      </c>
      <c r="OT13">
        <v>8.3294083158999999E-2</v>
      </c>
      <c r="OU13">
        <v>6.7014423234800002E-2</v>
      </c>
      <c r="OV13">
        <v>8.0896786485899999E-2</v>
      </c>
      <c r="OW13">
        <v>6.1625749111099998E-2</v>
      </c>
      <c r="OX13">
        <v>5.4050947744899998E-2</v>
      </c>
      <c r="OY13">
        <v>0.101659621225</v>
      </c>
      <c r="OZ13">
        <v>4.7775139098500001E-2</v>
      </c>
      <c r="PA13">
        <v>6.5754058310599994E-2</v>
      </c>
      <c r="PB13">
        <v>4.9573580160500001E-2</v>
      </c>
      <c r="PC13">
        <v>5.0858265349400002E-2</v>
      </c>
      <c r="PD13">
        <v>0.111808833139</v>
      </c>
      <c r="PE13">
        <v>0.15671536378500001</v>
      </c>
      <c r="PF13">
        <v>0.103604899656</v>
      </c>
      <c r="PG13">
        <v>6.1241017613399999E-2</v>
      </c>
      <c r="PH13">
        <v>6.8362302196999999E-2</v>
      </c>
      <c r="PI13">
        <v>6.6424754516799994E-2</v>
      </c>
      <c r="PJ13">
        <v>4.1137129948300002E-2</v>
      </c>
      <c r="PK13">
        <v>2.7659948984599999E-2</v>
      </c>
      <c r="PL13">
        <v>4.4630300940999998E-2</v>
      </c>
      <c r="PM13">
        <v>8.3551721406599999E-2</v>
      </c>
      <c r="PN13">
        <v>0.137227347153</v>
      </c>
      <c r="PO13">
        <v>5.2868068685300001E-2</v>
      </c>
      <c r="PP13">
        <v>3.2860864420200003E-2</v>
      </c>
      <c r="PQ13">
        <v>5.2901443686500002E-2</v>
      </c>
      <c r="PR13">
        <v>6.5171875001799995E-2</v>
      </c>
      <c r="PS13">
        <v>4.4738036150900003E-2</v>
      </c>
      <c r="PT13">
        <v>0.25144605658800001</v>
      </c>
      <c r="PU13">
        <v>0.16082223176900001</v>
      </c>
      <c r="PV13">
        <v>6.91508061556E-2</v>
      </c>
      <c r="PW13">
        <v>6.2701952740899999E-2</v>
      </c>
      <c r="PX13">
        <v>0.156796103568</v>
      </c>
      <c r="PY13">
        <v>6.17342023761E-2</v>
      </c>
      <c r="PZ13">
        <v>6.07175847056E-2</v>
      </c>
      <c r="QA13">
        <v>6.1024105019100001E-2</v>
      </c>
      <c r="QB13">
        <v>0.108584636754</v>
      </c>
      <c r="QC13">
        <v>5.6769135880400001E-2</v>
      </c>
      <c r="QD13">
        <v>0.32100224369399999</v>
      </c>
      <c r="QE13">
        <v>5.6686490990100001E-2</v>
      </c>
      <c r="QF13">
        <v>5.6983960132099998E-2</v>
      </c>
      <c r="QG13">
        <v>0.180010418023</v>
      </c>
      <c r="QH13">
        <v>4.3245119751800003E-2</v>
      </c>
      <c r="QI13">
        <v>8.3934760836199995E-2</v>
      </c>
      <c r="QJ13">
        <v>5.2974700461299998E-2</v>
      </c>
      <c r="QK13">
        <v>0.223938979234</v>
      </c>
      <c r="QL13">
        <v>6.68632068996E-2</v>
      </c>
      <c r="QM13">
        <v>0.103847658025</v>
      </c>
      <c r="QN13">
        <v>4.7527609318999998E-2</v>
      </c>
      <c r="QO13">
        <v>9.3286922825099997E-2</v>
      </c>
      <c r="QP13">
        <v>5.4412545604000002E-2</v>
      </c>
      <c r="QQ13">
        <v>4.7071566077799998E-2</v>
      </c>
      <c r="QR13">
        <v>4.6470294602700003E-2</v>
      </c>
      <c r="QS13">
        <v>0.41688005328099997</v>
      </c>
      <c r="QT13">
        <v>0.111680960988</v>
      </c>
      <c r="QU13">
        <v>5.17699274655E-2</v>
      </c>
      <c r="QV13">
        <v>5.5405386093199997E-2</v>
      </c>
      <c r="QW13">
        <v>7.4644377457099995E-2</v>
      </c>
      <c r="QX13">
        <v>4.66873783576E-2</v>
      </c>
      <c r="QY13">
        <v>9.6943954018400003E-2</v>
      </c>
      <c r="QZ13">
        <v>5.2370177003500003E-2</v>
      </c>
      <c r="RA13">
        <v>4.3699214549700001E-2</v>
      </c>
      <c r="RB13">
        <v>9.0699607486499995E-2</v>
      </c>
      <c r="RC13">
        <v>4.2263536799200002E-2</v>
      </c>
      <c r="RD13">
        <v>3.3305207755299999E-2</v>
      </c>
      <c r="RE13">
        <v>4.5168238165999998E-2</v>
      </c>
      <c r="RF13">
        <v>9.5429298866100007E-2</v>
      </c>
      <c r="RG13">
        <v>6.8738675312600001E-2</v>
      </c>
      <c r="RH13">
        <v>4.1492678057500003E-2</v>
      </c>
      <c r="RI13">
        <v>9.9689085621799997E-2</v>
      </c>
      <c r="RJ13">
        <v>0.14467662191299999</v>
      </c>
      <c r="RK13">
        <v>0.17031550524700001</v>
      </c>
      <c r="RL13">
        <v>5.2246053900999997E-2</v>
      </c>
      <c r="RM13">
        <v>0.22002851664299999</v>
      </c>
      <c r="RN13">
        <v>5.8116760655899997E-2</v>
      </c>
      <c r="RO13">
        <v>8.7031971936600006E-2</v>
      </c>
      <c r="RP13">
        <v>0.13728239383499999</v>
      </c>
      <c r="RQ13">
        <v>2.9000783605699999E-2</v>
      </c>
      <c r="RR13">
        <v>5.4692936302399998E-2</v>
      </c>
      <c r="RS13">
        <v>0.12143072732599999</v>
      </c>
      <c r="RT13">
        <v>0.10990978058</v>
      </c>
      <c r="RU13">
        <v>5.9294764238499997E-2</v>
      </c>
      <c r="RV13">
        <v>6.7266350262300004E-2</v>
      </c>
      <c r="RW13">
        <v>7.0800481539899998E-2</v>
      </c>
    </row>
    <row r="14" spans="1:491" x14ac:dyDescent="0.4">
      <c r="A14">
        <v>3.4433818943699998E-2</v>
      </c>
      <c r="B14">
        <v>4.32440553027E-2</v>
      </c>
      <c r="C14">
        <v>9.7628305410999996E-2</v>
      </c>
      <c r="D14">
        <v>6.8342857717700004E-2</v>
      </c>
      <c r="E14">
        <v>6.3321203638800005E-2</v>
      </c>
      <c r="F14">
        <v>7.9810982742800005E-2</v>
      </c>
      <c r="G14">
        <v>6.4572006756200007E-2</v>
      </c>
      <c r="H14">
        <v>0.15377982724200001</v>
      </c>
      <c r="I14">
        <v>8.9573844608700007E-2</v>
      </c>
      <c r="J14">
        <v>7.0174696805899994E-2</v>
      </c>
      <c r="K14">
        <v>7.8508025035200005E-2</v>
      </c>
      <c r="L14">
        <v>3.7723065362100003E-2</v>
      </c>
      <c r="M14">
        <v>6.0047188352599999E-2</v>
      </c>
      <c r="N14">
        <v>5.1502562406300002E-2</v>
      </c>
      <c r="O14">
        <v>0.19250988513299999</v>
      </c>
      <c r="P14">
        <v>0.185797437816</v>
      </c>
      <c r="Q14">
        <v>0.11600227486799999</v>
      </c>
      <c r="R14">
        <v>8.9381897460299994E-2</v>
      </c>
      <c r="S14">
        <v>6.2088077993900002E-2</v>
      </c>
      <c r="T14">
        <v>0.12644493923799999</v>
      </c>
      <c r="U14">
        <v>4.6236993518000001E-2</v>
      </c>
      <c r="V14">
        <v>6.9446769820800003E-2</v>
      </c>
      <c r="W14">
        <v>6.1833262289199997E-2</v>
      </c>
      <c r="X14">
        <v>5.4100194396299997E-2</v>
      </c>
      <c r="Y14">
        <v>5.3659867673299999E-2</v>
      </c>
      <c r="Z14">
        <v>5.5429284837100003E-2</v>
      </c>
      <c r="AA14">
        <v>0.10670292622499999</v>
      </c>
      <c r="AB14">
        <v>4.04173819139E-2</v>
      </c>
      <c r="AC14">
        <v>0.143556921029</v>
      </c>
      <c r="AD14">
        <v>6.5215303644099998E-2</v>
      </c>
      <c r="AE14">
        <v>7.7803349788899995E-2</v>
      </c>
      <c r="AF14">
        <v>4.1210258038100002E-2</v>
      </c>
      <c r="AG14">
        <v>6.4689087837000003E-2</v>
      </c>
      <c r="AH14">
        <v>3.0798054249099999E-2</v>
      </c>
      <c r="AI14">
        <v>5.6296754996800001E-2</v>
      </c>
      <c r="AJ14">
        <v>3.4942750185800002E-2</v>
      </c>
      <c r="AK14">
        <v>7.7424414128399996E-2</v>
      </c>
      <c r="AL14">
        <v>7.2857209588100005E-2</v>
      </c>
      <c r="AM14">
        <v>4.9337089692799999E-2</v>
      </c>
      <c r="AN14">
        <v>0.129183088408</v>
      </c>
      <c r="AO14">
        <v>9.4596125391399999E-2</v>
      </c>
      <c r="AP14">
        <v>0.106591182716</v>
      </c>
      <c r="AQ14">
        <v>6.6069863315899993E-2</v>
      </c>
      <c r="AR14">
        <v>0.13929322155900001</v>
      </c>
      <c r="AS14">
        <v>3.9433327436199997E-2</v>
      </c>
      <c r="AT14">
        <v>7.1169593981899995E-2</v>
      </c>
      <c r="AU14">
        <v>8.3068491312699999E-2</v>
      </c>
      <c r="AV14">
        <v>6.5634239071499997E-2</v>
      </c>
      <c r="AW14">
        <v>0.12930440929299999</v>
      </c>
      <c r="AX14">
        <v>3.3437515973499997E-2</v>
      </c>
      <c r="AY14">
        <v>4.4265876551399998E-2</v>
      </c>
      <c r="AZ14">
        <v>2.8991446894799999E-2</v>
      </c>
      <c r="BA14">
        <v>8.2804476913799996E-2</v>
      </c>
      <c r="BB14">
        <v>3.3234547134200002E-2</v>
      </c>
      <c r="BC14">
        <v>6.3341351852800001E-2</v>
      </c>
      <c r="BD14">
        <v>3.6723562046400003E-2</v>
      </c>
      <c r="BE14">
        <v>3.2402750956699998E-2</v>
      </c>
      <c r="BF14">
        <v>4.7343250179100002E-2</v>
      </c>
      <c r="BG14">
        <v>0.109923843317</v>
      </c>
      <c r="BH14">
        <v>4.7368786953400001E-2</v>
      </c>
      <c r="BI14">
        <v>0.111502955857</v>
      </c>
      <c r="BJ14">
        <v>4.90566426923E-2</v>
      </c>
      <c r="BK14">
        <v>4.5667433083600002E-2</v>
      </c>
      <c r="BL14">
        <v>4.0415182429699999E-2</v>
      </c>
      <c r="BM14">
        <v>6.9528544203800002E-2</v>
      </c>
      <c r="BN14">
        <v>5.9190254397900002E-2</v>
      </c>
      <c r="BO14">
        <v>8.8139906071699997E-2</v>
      </c>
      <c r="BP14">
        <v>0.24355000465599999</v>
      </c>
      <c r="BQ14">
        <v>0.198272498086</v>
      </c>
      <c r="BR14">
        <v>5.11372520245E-2</v>
      </c>
      <c r="BS14">
        <v>6.6953986200899998E-2</v>
      </c>
      <c r="BT14">
        <v>5.2921825041900003E-2</v>
      </c>
      <c r="BU14">
        <v>8.7632795676800004E-2</v>
      </c>
      <c r="BV14">
        <v>3.5038888942600002E-2</v>
      </c>
      <c r="BW14">
        <v>6.7861477455100003E-2</v>
      </c>
      <c r="BX14">
        <v>6.2111022866499999E-2</v>
      </c>
      <c r="BY14">
        <v>0.108299652166</v>
      </c>
      <c r="BZ14">
        <v>6.6076960011300007E-2</v>
      </c>
      <c r="CA14">
        <v>4.77691922248E-2</v>
      </c>
      <c r="CB14">
        <v>0.22607983191799999</v>
      </c>
      <c r="CC14">
        <v>5.1735945155100001E-2</v>
      </c>
      <c r="CD14">
        <v>9.7876440034199999E-2</v>
      </c>
      <c r="CE14">
        <v>4.5259065098399998E-2</v>
      </c>
      <c r="CF14">
        <v>3.3517916329400002E-2</v>
      </c>
      <c r="CG14">
        <v>7.6641259588900001E-2</v>
      </c>
      <c r="CH14">
        <v>6.3387040707599998E-2</v>
      </c>
      <c r="CI14">
        <v>6.4147669238500002E-2</v>
      </c>
      <c r="CJ14">
        <v>6.0056835257799999E-2</v>
      </c>
      <c r="CK14">
        <v>6.5777080845400002E-2</v>
      </c>
      <c r="CL14">
        <v>0.104408426515</v>
      </c>
      <c r="CM14">
        <v>0.10814989631499999</v>
      </c>
      <c r="CN14">
        <v>5.11799954404E-2</v>
      </c>
      <c r="CO14">
        <v>6.5319657833599998E-2</v>
      </c>
      <c r="CP14">
        <v>6.2786612554900006E-2</v>
      </c>
      <c r="CQ14">
        <v>0.10869240906200001</v>
      </c>
      <c r="CR14">
        <v>8.5554202631600004E-2</v>
      </c>
      <c r="CS14">
        <v>9.0387549598799993E-2</v>
      </c>
      <c r="CT14">
        <v>0.36279922479499999</v>
      </c>
      <c r="CU14">
        <v>6.01311407679E-2</v>
      </c>
      <c r="CV14">
        <v>9.4559705513100001E-2</v>
      </c>
      <c r="CW14">
        <v>4.2205623888799997E-2</v>
      </c>
      <c r="CX14">
        <v>2.39231306944E-2</v>
      </c>
      <c r="CY14">
        <v>6.58406693461E-2</v>
      </c>
      <c r="CZ14">
        <v>0.142186295479</v>
      </c>
      <c r="DA14">
        <v>2.8874061438899999E-2</v>
      </c>
      <c r="DB14">
        <v>3.90253571622E-2</v>
      </c>
      <c r="DC14">
        <v>4.4656970092600001E-2</v>
      </c>
      <c r="DD14">
        <v>0.10063148671200001</v>
      </c>
      <c r="DE14">
        <v>9.3195912670999997E-2</v>
      </c>
      <c r="DF14">
        <v>4.55939319627E-2</v>
      </c>
      <c r="DG14">
        <v>4.98356559032E-2</v>
      </c>
      <c r="DH14">
        <v>3.6282415104099998E-2</v>
      </c>
      <c r="DI14">
        <v>0.104226374968</v>
      </c>
      <c r="DJ14">
        <v>4.29662367665E-2</v>
      </c>
      <c r="DK14">
        <v>8.3334133625500004E-2</v>
      </c>
      <c r="DL14">
        <v>2.8728603587499998E-2</v>
      </c>
      <c r="DM14">
        <v>4.9931780733600002E-2</v>
      </c>
      <c r="DN14">
        <v>7.2099732977099998E-2</v>
      </c>
      <c r="DO14">
        <v>9.0568539465699996E-2</v>
      </c>
      <c r="DP14">
        <v>0.187502587379</v>
      </c>
      <c r="DQ14">
        <v>8.0420821803000003E-2</v>
      </c>
      <c r="DR14">
        <v>3.5888555878899997E-2</v>
      </c>
      <c r="DS14">
        <v>3.54316411272E-2</v>
      </c>
      <c r="DT14">
        <v>6.8998007843299999E-2</v>
      </c>
      <c r="DU14">
        <v>3.1531569878600001E-2</v>
      </c>
      <c r="DV14">
        <v>8.24812715359E-2</v>
      </c>
      <c r="DW14">
        <v>5.8182340961000001E-2</v>
      </c>
      <c r="DX14">
        <v>7.5166772882700003E-2</v>
      </c>
      <c r="DY14">
        <v>0.11000950441600001</v>
      </c>
      <c r="DZ14">
        <v>3.2766434217300001E-2</v>
      </c>
      <c r="EA14">
        <v>9.9050810981499995E-2</v>
      </c>
      <c r="EB14">
        <v>3.3966911439900001E-2</v>
      </c>
      <c r="EC14">
        <v>7.6448508461199993E-2</v>
      </c>
      <c r="ED14">
        <v>3.39279071758E-2</v>
      </c>
      <c r="EE14">
        <v>4.3509850441499999E-2</v>
      </c>
      <c r="EF14">
        <v>6.4778851727E-2</v>
      </c>
      <c r="EG14">
        <v>0.101924428059</v>
      </c>
      <c r="EH14">
        <v>3.7972433933600003E-2</v>
      </c>
      <c r="EI14">
        <v>0.14468471942700001</v>
      </c>
      <c r="EJ14">
        <v>4.5175171748600002E-2</v>
      </c>
      <c r="EK14">
        <v>5.23987332096E-2</v>
      </c>
      <c r="EL14">
        <v>0.105642504155</v>
      </c>
      <c r="EM14">
        <v>9.7225972971600003E-2</v>
      </c>
      <c r="EN14">
        <v>6.05918150027E-2</v>
      </c>
      <c r="EO14">
        <v>5.9621874424E-2</v>
      </c>
      <c r="EP14">
        <v>3.4416103319499999E-2</v>
      </c>
      <c r="EQ14">
        <v>6.2106274284100003E-2</v>
      </c>
      <c r="ER14">
        <v>7.4013994992600002E-2</v>
      </c>
      <c r="ES14">
        <v>3.6272685321600003E-2</v>
      </c>
      <c r="ET14">
        <v>3.7631841960000002E-2</v>
      </c>
      <c r="EU14">
        <v>5.4754830671699999E-2</v>
      </c>
      <c r="EV14">
        <v>3.7786769975299998E-2</v>
      </c>
      <c r="EW14">
        <v>6.9879646334399997E-2</v>
      </c>
      <c r="EX14">
        <v>0.104068441958</v>
      </c>
      <c r="EY14">
        <v>7.4364861705999999E-2</v>
      </c>
      <c r="EZ14">
        <v>6.5046818436099996E-2</v>
      </c>
      <c r="FA14">
        <v>5.66378257308E-2</v>
      </c>
      <c r="FB14">
        <v>6.6648748820800005E-2</v>
      </c>
      <c r="FC14">
        <v>3.8525473213899999E-2</v>
      </c>
      <c r="FD14">
        <v>6.4900547282200002E-2</v>
      </c>
      <c r="FE14">
        <v>7.3203969044000006E-2</v>
      </c>
      <c r="FF14">
        <v>4.9547280415700001E-2</v>
      </c>
      <c r="FG14">
        <v>0.16296532049699999</v>
      </c>
      <c r="FH14">
        <v>4.4101900035600002E-2</v>
      </c>
      <c r="FI14">
        <v>0.21590087800300001</v>
      </c>
      <c r="FJ14">
        <v>0.110531668845</v>
      </c>
      <c r="FK14">
        <v>0.181505762243</v>
      </c>
      <c r="FL14">
        <v>6.77654544484E-2</v>
      </c>
      <c r="FM14">
        <v>5.5182295383199999E-2</v>
      </c>
      <c r="FN14">
        <v>6.3521204324400005E-2</v>
      </c>
      <c r="FO14">
        <v>3.2843974698899998E-2</v>
      </c>
      <c r="FP14">
        <v>4.4719062668700002E-2</v>
      </c>
      <c r="FQ14">
        <v>4.0149635428399999E-2</v>
      </c>
      <c r="FR14">
        <v>6.3309537210500005E-2</v>
      </c>
      <c r="FS14">
        <v>9.3821241129099994E-2</v>
      </c>
      <c r="FT14">
        <v>5.2664424695600003E-2</v>
      </c>
      <c r="FU14">
        <v>5.1502816292099997E-2</v>
      </c>
      <c r="FV14">
        <v>3.3656212999999997E-2</v>
      </c>
      <c r="FW14">
        <v>4.7788660836499998E-2</v>
      </c>
      <c r="FX14">
        <v>0.148667221223</v>
      </c>
      <c r="FY14">
        <v>9.1205244393900001E-2</v>
      </c>
      <c r="FZ14">
        <v>6.56714204266E-2</v>
      </c>
      <c r="GA14">
        <v>3.0614838438699998E-2</v>
      </c>
      <c r="GB14">
        <v>7.7526577940999999E-2</v>
      </c>
      <c r="GC14">
        <v>5.8288118005099997E-2</v>
      </c>
      <c r="GD14">
        <v>6.2868970728800003E-2</v>
      </c>
      <c r="GE14">
        <v>0.199646741908</v>
      </c>
      <c r="GF14">
        <v>5.39859585349E-2</v>
      </c>
      <c r="GG14">
        <v>3.1538217806899999E-2</v>
      </c>
      <c r="GH14">
        <v>5.4743814994600001E-2</v>
      </c>
      <c r="GI14">
        <v>9.5709830588700001E-2</v>
      </c>
      <c r="GJ14">
        <v>8.5805089991300001E-2</v>
      </c>
      <c r="GK14">
        <v>0.126847042553</v>
      </c>
      <c r="GL14">
        <v>0.12673544609500001</v>
      </c>
      <c r="GM14">
        <v>6.9240608237699994E-2</v>
      </c>
      <c r="GN14">
        <v>5.7509120296100003E-2</v>
      </c>
      <c r="GO14">
        <v>7.4242450584199995E-2</v>
      </c>
      <c r="GP14">
        <v>5.8149217612499998E-2</v>
      </c>
      <c r="GQ14">
        <v>0.31938613841899999</v>
      </c>
      <c r="GR14">
        <v>0.116748261571</v>
      </c>
      <c r="GS14">
        <v>8.0523443217999993E-2</v>
      </c>
      <c r="GT14">
        <v>0.115864062772</v>
      </c>
      <c r="GU14">
        <v>3.4500636119599998E-2</v>
      </c>
      <c r="GV14">
        <v>4.8985513126899999E-2</v>
      </c>
      <c r="GW14">
        <v>3.9048936748600001E-2</v>
      </c>
      <c r="GX14">
        <v>4.7929956759800003E-2</v>
      </c>
      <c r="GY14">
        <v>7.8882672672600004E-2</v>
      </c>
      <c r="GZ14">
        <v>3.7867805865500002E-2</v>
      </c>
      <c r="HA14">
        <v>0.117000818753</v>
      </c>
      <c r="HB14">
        <v>5.3471984039199998E-2</v>
      </c>
      <c r="HC14">
        <v>4.7762768352400002E-2</v>
      </c>
      <c r="HD14">
        <v>9.3840978462200006E-2</v>
      </c>
      <c r="HE14">
        <v>7.8015719389899998E-2</v>
      </c>
      <c r="HF14">
        <v>0.13189546862599999</v>
      </c>
      <c r="HG14">
        <v>7.6195810696399996E-2</v>
      </c>
      <c r="HH14">
        <v>9.37754806789E-2</v>
      </c>
      <c r="HI14">
        <v>0.117061811833</v>
      </c>
      <c r="HJ14">
        <v>4.6460264832300001E-2</v>
      </c>
      <c r="HK14">
        <v>4.5494521336600001E-2</v>
      </c>
      <c r="HL14">
        <v>5.8984007189499997E-2</v>
      </c>
      <c r="HM14">
        <v>7.9657907581600004E-2</v>
      </c>
      <c r="HN14">
        <v>4.6154099194900003E-2</v>
      </c>
      <c r="HO14">
        <v>0.31191754070799999</v>
      </c>
      <c r="HP14">
        <v>0.11316643204600001</v>
      </c>
      <c r="HQ14">
        <v>6.18705763245E-2</v>
      </c>
      <c r="HR14">
        <v>3.2957877886799998E-2</v>
      </c>
      <c r="HS14">
        <v>3.5548880274499997E-2</v>
      </c>
      <c r="HT14">
        <v>3.5847150169200002E-2</v>
      </c>
      <c r="HU14">
        <v>6.3452042039799997E-2</v>
      </c>
      <c r="HV14">
        <v>0.104801838393</v>
      </c>
      <c r="HW14">
        <v>0.16929621598299999</v>
      </c>
      <c r="HX14">
        <v>5.07349851302E-2</v>
      </c>
      <c r="HY14">
        <v>9.7971469430600006E-2</v>
      </c>
      <c r="HZ14">
        <v>2.98846553827E-2</v>
      </c>
      <c r="IA14">
        <v>0.159563666805</v>
      </c>
      <c r="IB14">
        <v>5.3837621640199999E-2</v>
      </c>
      <c r="IC14">
        <v>5.1923000158399998E-2</v>
      </c>
      <c r="ID14">
        <v>5.7855364408000001E-2</v>
      </c>
      <c r="IE14">
        <v>5.26262627149E-2</v>
      </c>
      <c r="IF14">
        <v>6.0915358193999999E-2</v>
      </c>
      <c r="IG14">
        <v>5.3148864572500003E-2</v>
      </c>
      <c r="IH14">
        <v>4.2475307927400001E-2</v>
      </c>
      <c r="II14">
        <v>6.9600619478199996E-2</v>
      </c>
      <c r="IJ14">
        <v>8.8425342506399995E-2</v>
      </c>
      <c r="IK14">
        <v>5.7378983128299997E-2</v>
      </c>
      <c r="IL14">
        <v>6.3172824747099995E-2</v>
      </c>
      <c r="IM14">
        <v>0.118773990548</v>
      </c>
      <c r="IN14">
        <v>4.3456040204599998E-2</v>
      </c>
      <c r="IO14">
        <v>6.2468082399499997E-2</v>
      </c>
      <c r="IP14">
        <v>2.80309665853E-2</v>
      </c>
      <c r="IQ14">
        <v>4.5955307691200001E-2</v>
      </c>
      <c r="IR14">
        <v>8.1215455569800005E-2</v>
      </c>
      <c r="IS14">
        <v>0.100729080272</v>
      </c>
      <c r="IT14">
        <v>0.128360907282</v>
      </c>
      <c r="IU14">
        <v>5.7184280758599999E-2</v>
      </c>
      <c r="IV14">
        <v>7.0557933464099998E-2</v>
      </c>
      <c r="IW14">
        <v>3.04598470813E-2</v>
      </c>
      <c r="IX14">
        <v>3.7381649071900003E-2</v>
      </c>
      <c r="IY14">
        <v>0.114765734843</v>
      </c>
      <c r="IZ14">
        <v>7.3887382848400004E-2</v>
      </c>
      <c r="JA14">
        <v>0.105652077559</v>
      </c>
      <c r="JB14">
        <v>3.98826813613E-2</v>
      </c>
      <c r="JC14">
        <v>5.1663697202699997E-2</v>
      </c>
      <c r="JD14">
        <v>7.3614097027299999E-2</v>
      </c>
      <c r="JE14">
        <v>7.75640892497E-2</v>
      </c>
      <c r="JF14">
        <v>8.3804205892799993E-2</v>
      </c>
      <c r="JG14">
        <v>4.43666307796E-2</v>
      </c>
      <c r="JH14">
        <v>7.5955801528799993E-2</v>
      </c>
      <c r="JI14">
        <v>7.05181925908E-2</v>
      </c>
      <c r="JJ14">
        <v>6.0400192303900001E-2</v>
      </c>
      <c r="JK14">
        <v>5.1761165483300002E-2</v>
      </c>
      <c r="JL14">
        <v>8.0327012454499996E-2</v>
      </c>
      <c r="JM14">
        <v>5.92169111177E-2</v>
      </c>
      <c r="JN14">
        <v>9.7307935868800002E-2</v>
      </c>
      <c r="JO14">
        <v>3.2043860812699998E-2</v>
      </c>
      <c r="JP14">
        <v>3.2390374970600003E-2</v>
      </c>
      <c r="JQ14">
        <v>7.8598494984699993E-2</v>
      </c>
      <c r="JR14">
        <v>0.11691242518</v>
      </c>
      <c r="JS14">
        <v>4.2356972998299998E-2</v>
      </c>
      <c r="JT14">
        <v>4.9876728919600002E-2</v>
      </c>
      <c r="JU14">
        <v>9.9531853410399995E-2</v>
      </c>
      <c r="JV14">
        <v>0.22596199487999999</v>
      </c>
      <c r="JW14">
        <v>0.17780579323199999</v>
      </c>
      <c r="JX14">
        <v>0.19351801898599999</v>
      </c>
      <c r="JY14">
        <v>5.0274801483600001E-2</v>
      </c>
      <c r="JZ14">
        <v>2.88857858805E-2</v>
      </c>
      <c r="KA14">
        <v>9.7303808590799998E-2</v>
      </c>
      <c r="KB14">
        <v>7.2131736140200006E-2</v>
      </c>
      <c r="KC14">
        <v>5.6397778181099999E-2</v>
      </c>
      <c r="KD14">
        <v>0.14760442455</v>
      </c>
      <c r="KE14">
        <v>3.2475438356800002E-2</v>
      </c>
      <c r="KF14">
        <v>3.1143290181699999E-2</v>
      </c>
      <c r="KG14">
        <v>4.9988925452800002E-2</v>
      </c>
      <c r="KH14">
        <v>5.2873965317799997E-2</v>
      </c>
      <c r="KI14">
        <v>4.0639529717299998E-2</v>
      </c>
      <c r="KJ14">
        <v>5.2596610508799997E-2</v>
      </c>
      <c r="KK14">
        <v>0.1030562943</v>
      </c>
      <c r="KL14">
        <v>4.8767422551E-2</v>
      </c>
      <c r="KM14">
        <v>0.29439000189600001</v>
      </c>
      <c r="KN14">
        <v>7.0511240569999994E-2</v>
      </c>
      <c r="KO14">
        <v>0.22242339111000001</v>
      </c>
      <c r="KP14">
        <v>0.114535955919</v>
      </c>
      <c r="KQ14">
        <v>3.9131234093300001E-2</v>
      </c>
      <c r="KR14">
        <v>6.4229429566699997E-2</v>
      </c>
      <c r="KS14">
        <v>4.9908950186000001E-2</v>
      </c>
      <c r="KT14">
        <v>4.1826014512799999E-2</v>
      </c>
      <c r="KU14">
        <v>4.4593844259000003E-2</v>
      </c>
      <c r="KV14">
        <v>8.3124097674900005E-2</v>
      </c>
      <c r="KW14">
        <v>8.7194447861400001E-2</v>
      </c>
      <c r="KX14">
        <v>6.5765873848400005E-2</v>
      </c>
      <c r="KY14">
        <v>8.78335436563E-2</v>
      </c>
      <c r="KZ14">
        <v>5.8486512999199998E-2</v>
      </c>
      <c r="LA14">
        <v>0.144126852547</v>
      </c>
      <c r="LB14">
        <v>0.12109585370299999</v>
      </c>
      <c r="LC14">
        <v>4.3811711147399998E-2</v>
      </c>
      <c r="LD14">
        <v>0.106168953404</v>
      </c>
      <c r="LE14">
        <v>8.2044213236900004E-2</v>
      </c>
      <c r="LF14">
        <v>0.185520616129</v>
      </c>
      <c r="LG14">
        <v>5.8170502728100003E-2</v>
      </c>
      <c r="LH14">
        <v>0.22209163528699999</v>
      </c>
      <c r="LI14">
        <v>0.19311655321999999</v>
      </c>
      <c r="LJ14">
        <v>6.7891822556199993E-2</v>
      </c>
      <c r="LK14">
        <v>0.105789633189</v>
      </c>
      <c r="LL14">
        <v>6.0940389215899997E-2</v>
      </c>
      <c r="LM14">
        <v>5.01846290492E-2</v>
      </c>
      <c r="LN14">
        <v>3.8821819116000002E-2</v>
      </c>
      <c r="LO14">
        <v>4.2704072498999997E-2</v>
      </c>
      <c r="LP14">
        <v>0.146887151656</v>
      </c>
      <c r="LQ14">
        <v>7.5716377416299996E-2</v>
      </c>
      <c r="LR14">
        <v>0.118201506904</v>
      </c>
      <c r="LS14">
        <v>5.0275212959800003E-2</v>
      </c>
      <c r="LT14">
        <v>3.5491109498200002E-2</v>
      </c>
      <c r="LU14">
        <v>0.20734932571799999</v>
      </c>
      <c r="LV14">
        <v>6.8375953208200002E-2</v>
      </c>
      <c r="LW14">
        <v>7.25425569046E-2</v>
      </c>
      <c r="LX14">
        <v>3.5614076252300002E-2</v>
      </c>
      <c r="LY14">
        <v>7.2580570427999994E-2</v>
      </c>
      <c r="LZ14">
        <v>3.75181980205E-2</v>
      </c>
      <c r="MA14">
        <v>0.17823075933900001</v>
      </c>
      <c r="MB14">
        <v>5.1656022391799998E-2</v>
      </c>
      <c r="MC14">
        <v>6.2507121272000005E-2</v>
      </c>
      <c r="MD14">
        <v>6.10963684851E-2</v>
      </c>
      <c r="ME14">
        <v>6.2386038343099998E-2</v>
      </c>
      <c r="MF14">
        <v>3.0627704411E-2</v>
      </c>
      <c r="MG14">
        <v>8.56624114021E-2</v>
      </c>
      <c r="MH14">
        <v>3.38211358709E-2</v>
      </c>
      <c r="MI14">
        <v>2.57861326006E-2</v>
      </c>
      <c r="MJ14">
        <v>4.21454826549E-2</v>
      </c>
      <c r="MK14">
        <v>9.0958906271800005E-2</v>
      </c>
      <c r="ML14">
        <v>3.8094946781700001E-2</v>
      </c>
      <c r="MM14">
        <v>6.9821145263100001E-2</v>
      </c>
      <c r="MN14">
        <v>3.08787625241E-2</v>
      </c>
      <c r="MO14">
        <v>8.5646776248800002E-2</v>
      </c>
      <c r="MP14">
        <v>3.6455780936599999E-2</v>
      </c>
      <c r="MQ14">
        <v>0.16107903194100001</v>
      </c>
      <c r="MR14">
        <v>7.1364258055599997E-2</v>
      </c>
      <c r="MS14">
        <v>3.8684872429800003E-2</v>
      </c>
      <c r="MT14">
        <v>0.12026458719700001</v>
      </c>
      <c r="MU14">
        <v>4.4158171263500003E-2</v>
      </c>
      <c r="MV14">
        <v>4.4645522166399998E-2</v>
      </c>
      <c r="MW14">
        <v>3.5787084201799997E-2</v>
      </c>
      <c r="MX14">
        <v>8.1532365399099999E-2</v>
      </c>
      <c r="MY14">
        <v>6.9365570013800004E-2</v>
      </c>
      <c r="MZ14">
        <v>2.5009045666099999E-2</v>
      </c>
      <c r="NA14">
        <v>3.01110841378E-2</v>
      </c>
      <c r="NB14">
        <v>3.9677557456800003E-2</v>
      </c>
      <c r="NC14">
        <v>6.9394597649700004E-2</v>
      </c>
      <c r="ND14">
        <v>8.5441263370300002E-2</v>
      </c>
      <c r="NE14">
        <v>2.58626080918E-2</v>
      </c>
      <c r="NF14">
        <v>8.9196020604699999E-2</v>
      </c>
      <c r="NG14">
        <v>0.108950436251</v>
      </c>
      <c r="NH14">
        <v>0.23335007120099999</v>
      </c>
      <c r="NI14">
        <v>0.14412482035900001</v>
      </c>
      <c r="NJ14">
        <v>4.8414819728199998E-2</v>
      </c>
      <c r="NK14">
        <v>0.20587100170100001</v>
      </c>
      <c r="NL14">
        <v>4.4381069687099997E-2</v>
      </c>
      <c r="NM14">
        <v>4.12107843375E-2</v>
      </c>
      <c r="NN14">
        <v>7.5853688717900006E-2</v>
      </c>
      <c r="NO14">
        <v>0.111265382669</v>
      </c>
      <c r="NP14">
        <v>0.11899775517400001</v>
      </c>
      <c r="NQ14">
        <v>2.54331355626E-2</v>
      </c>
      <c r="NR14">
        <v>4.7753818248500002E-2</v>
      </c>
      <c r="NS14">
        <v>6.1756295170400002E-2</v>
      </c>
      <c r="NT14">
        <v>5.9860611331500002E-2</v>
      </c>
      <c r="NU14">
        <v>3.21196087772E-2</v>
      </c>
      <c r="NV14">
        <v>3.3811141273E-2</v>
      </c>
      <c r="NW14">
        <v>5.6514270807999999E-2</v>
      </c>
      <c r="NX14">
        <v>8.7473462702500004E-2</v>
      </c>
      <c r="NY14">
        <v>8.47925666272E-2</v>
      </c>
      <c r="NZ14">
        <v>0.106605912367</v>
      </c>
      <c r="OA14">
        <v>4.2301812021299998E-2</v>
      </c>
      <c r="OB14">
        <v>6.6757302511200003E-2</v>
      </c>
      <c r="OC14">
        <v>6.5593410441300001E-2</v>
      </c>
      <c r="OD14">
        <v>0.13716412962899999</v>
      </c>
      <c r="OE14">
        <v>6.5211389360700006E-2</v>
      </c>
      <c r="OF14">
        <v>5.9444724897100003E-2</v>
      </c>
      <c r="OG14">
        <v>4.4853636503599997E-2</v>
      </c>
      <c r="OH14">
        <v>0.15746025447299999</v>
      </c>
      <c r="OI14">
        <v>3.3724460568100002E-2</v>
      </c>
      <c r="OJ14">
        <v>0.12711308711800001</v>
      </c>
      <c r="OK14">
        <v>3.88301048031E-2</v>
      </c>
      <c r="OL14">
        <v>3.6703547530399998E-2</v>
      </c>
      <c r="OM14">
        <v>4.7740565469600003E-2</v>
      </c>
      <c r="ON14">
        <v>8.8838315798299997E-2</v>
      </c>
      <c r="OO14">
        <v>0.25663852702599999</v>
      </c>
      <c r="OP14">
        <v>6.9783250744000005E-2</v>
      </c>
      <c r="OQ14">
        <v>4.9135483971000003E-2</v>
      </c>
      <c r="OR14">
        <v>3.7032999701599997E-2</v>
      </c>
      <c r="OS14">
        <v>0.16563204531600001</v>
      </c>
      <c r="OT14">
        <v>4.96911854057E-2</v>
      </c>
      <c r="OU14">
        <v>6.3802010538600004E-2</v>
      </c>
      <c r="OV14">
        <v>8.6585179700500003E-2</v>
      </c>
      <c r="OW14">
        <v>3.8992920938599997E-2</v>
      </c>
      <c r="OX14">
        <v>4.9797329072300001E-2</v>
      </c>
      <c r="OY14">
        <v>9.8357490970100006E-2</v>
      </c>
      <c r="OZ14">
        <v>2.8289890615E-2</v>
      </c>
      <c r="PA14">
        <v>3.5938095173199999E-2</v>
      </c>
      <c r="PB14">
        <v>5.5280033630699998E-2</v>
      </c>
      <c r="PC14">
        <v>5.4284306638100001E-2</v>
      </c>
      <c r="PD14">
        <v>0.107289440035</v>
      </c>
      <c r="PE14">
        <v>0.157118704484</v>
      </c>
      <c r="PF14">
        <v>0.10087970382899999</v>
      </c>
      <c r="PG14">
        <v>6.1648499993600003E-2</v>
      </c>
      <c r="PH14">
        <v>6.35349387835E-2</v>
      </c>
      <c r="PI14">
        <v>0.11015837704299999</v>
      </c>
      <c r="PJ14">
        <v>3.9722209001999999E-2</v>
      </c>
      <c r="PK14">
        <v>2.7885809389E-2</v>
      </c>
      <c r="PL14">
        <v>4.4691535132799998E-2</v>
      </c>
      <c r="PM14">
        <v>8.3175551041899998E-2</v>
      </c>
      <c r="PN14">
        <v>8.0571761110299997E-2</v>
      </c>
      <c r="PO14">
        <v>5.0548911317399997E-2</v>
      </c>
      <c r="PP14">
        <v>5.1373116712899999E-2</v>
      </c>
      <c r="PQ14">
        <v>5.0078523080500002E-2</v>
      </c>
      <c r="PR14">
        <v>6.2977419806799995E-2</v>
      </c>
      <c r="PS14">
        <v>4.24675618246E-2</v>
      </c>
      <c r="PT14">
        <v>0.24981697451500001</v>
      </c>
      <c r="PU14">
        <v>0.160500684044</v>
      </c>
      <c r="PV14">
        <v>0.107961722664</v>
      </c>
      <c r="PW14">
        <v>6.3982404273599996E-2</v>
      </c>
      <c r="PX14">
        <v>8.8504865233300006E-2</v>
      </c>
      <c r="PY14">
        <v>6.17342019667E-2</v>
      </c>
      <c r="PZ14">
        <v>6.3111997802600003E-2</v>
      </c>
      <c r="QA14">
        <v>3.4947504001400002E-2</v>
      </c>
      <c r="QB14">
        <v>0.11115645720099999</v>
      </c>
      <c r="QC14">
        <v>5.6687309638100002E-2</v>
      </c>
      <c r="QD14">
        <v>0.151911103809</v>
      </c>
      <c r="QE14">
        <v>5.2627733419100001E-2</v>
      </c>
      <c r="QF14">
        <v>3.7924303396600002E-2</v>
      </c>
      <c r="QG14">
        <v>0.17650172038199999</v>
      </c>
      <c r="QH14">
        <v>3.9603400832500003E-2</v>
      </c>
      <c r="QI14">
        <v>8.3143835285700005E-2</v>
      </c>
      <c r="QJ14">
        <v>5.2796773766599997E-2</v>
      </c>
      <c r="QK14">
        <v>0.16356123231299999</v>
      </c>
      <c r="QL14">
        <v>6.24562885761E-2</v>
      </c>
      <c r="QM14">
        <v>0.103687868522</v>
      </c>
      <c r="QN14">
        <v>7.4892327351900004E-2</v>
      </c>
      <c r="QO14">
        <v>9.3286922485899995E-2</v>
      </c>
      <c r="QP14">
        <v>6.9781266254200003E-2</v>
      </c>
      <c r="QQ14">
        <v>4.5641026573299999E-2</v>
      </c>
      <c r="QR14">
        <v>3.1010836236999999E-2</v>
      </c>
      <c r="QS14">
        <v>0.15913284373700001</v>
      </c>
      <c r="QT14">
        <v>0.15283951823</v>
      </c>
      <c r="QU14">
        <v>5.1000933856500001E-2</v>
      </c>
      <c r="QV14">
        <v>3.1090039218499999E-2</v>
      </c>
      <c r="QW14">
        <v>6.2677078665700006E-2</v>
      </c>
      <c r="QX14">
        <v>6.1747364295200002E-2</v>
      </c>
      <c r="QY14">
        <v>9.0997869098599998E-2</v>
      </c>
      <c r="QZ14">
        <v>5.5035063793400001E-2</v>
      </c>
      <c r="RA14">
        <v>2.8526686373500001E-2</v>
      </c>
      <c r="RB14">
        <v>4.5063246620199997E-2</v>
      </c>
      <c r="RC14">
        <v>4.2616307099699997E-2</v>
      </c>
      <c r="RD14">
        <v>3.2847928342800002E-2</v>
      </c>
      <c r="RE14">
        <v>4.2958608568499999E-2</v>
      </c>
      <c r="RF14">
        <v>9.45316002313E-2</v>
      </c>
      <c r="RG14">
        <v>5.9982129062599997E-2</v>
      </c>
      <c r="RH14">
        <v>4.48580251693E-2</v>
      </c>
      <c r="RI14">
        <v>0.158937665486</v>
      </c>
      <c r="RJ14">
        <v>0.19813206045199999</v>
      </c>
      <c r="RK14">
        <v>0.16900784997599999</v>
      </c>
      <c r="RL14">
        <v>5.1067952192799998E-2</v>
      </c>
      <c r="RM14">
        <v>0.21675878151700001</v>
      </c>
      <c r="RN14">
        <v>5.8116760946199997E-2</v>
      </c>
      <c r="RO14">
        <v>9.2245741252499999E-2</v>
      </c>
      <c r="RP14">
        <v>8.6713834070099999E-2</v>
      </c>
      <c r="RQ14">
        <v>3.0924427737599999E-2</v>
      </c>
      <c r="RR14">
        <v>5.58375168721E-2</v>
      </c>
      <c r="RS14">
        <v>0.122390197848</v>
      </c>
      <c r="RT14">
        <v>0.156928562149</v>
      </c>
      <c r="RU14">
        <v>4.49004608428E-2</v>
      </c>
      <c r="RV14">
        <v>0.1188760447</v>
      </c>
      <c r="RW14">
        <v>6.8558057997999994E-2</v>
      </c>
    </row>
    <row r="15" spans="1:491" x14ac:dyDescent="0.4">
      <c r="A15">
        <v>3.4634600953700002E-2</v>
      </c>
      <c r="B15">
        <v>7.1405129060900005E-2</v>
      </c>
      <c r="C15">
        <v>9.5449087821199999E-2</v>
      </c>
      <c r="D15">
        <v>3.8508906654600002E-2</v>
      </c>
      <c r="E15">
        <v>6.3313764257200006E-2</v>
      </c>
      <c r="F15">
        <v>0.16297586868300001</v>
      </c>
      <c r="G15">
        <v>7.3916509249700002E-2</v>
      </c>
      <c r="H15">
        <v>0.101639420424</v>
      </c>
      <c r="I15">
        <v>8.22332506706E-2</v>
      </c>
      <c r="J15">
        <v>7.0914753123700006E-2</v>
      </c>
      <c r="K15">
        <v>8.1456196685600002E-2</v>
      </c>
      <c r="L15">
        <v>3.6075049068900002E-2</v>
      </c>
      <c r="M15">
        <v>5.76707445259E-2</v>
      </c>
      <c r="N15">
        <v>4.6396446218000001E-2</v>
      </c>
      <c r="O15">
        <v>0.101864353905</v>
      </c>
      <c r="P15">
        <v>9.2473836056799999E-2</v>
      </c>
      <c r="Q15">
        <v>0.116646634161</v>
      </c>
      <c r="R15">
        <v>8.6465738070800005E-2</v>
      </c>
      <c r="S15">
        <v>3.8635161966600003E-2</v>
      </c>
      <c r="T15">
        <v>0.122762369772</v>
      </c>
      <c r="U15">
        <v>4.5092534964099998E-2</v>
      </c>
      <c r="V15">
        <v>6.6695665680599994E-2</v>
      </c>
      <c r="W15">
        <v>3.9646357478000001E-2</v>
      </c>
      <c r="X15">
        <v>5.2700256126299999E-2</v>
      </c>
      <c r="Y15">
        <v>5.2690357406799997E-2</v>
      </c>
      <c r="Z15">
        <v>3.0817504648999999E-2</v>
      </c>
      <c r="AA15">
        <v>0.10488162828</v>
      </c>
      <c r="AB15">
        <v>4.1385311506900002E-2</v>
      </c>
      <c r="AC15">
        <v>0.14381380072</v>
      </c>
      <c r="AD15">
        <v>6.5215303352699996E-2</v>
      </c>
      <c r="AE15">
        <v>5.2850254967599999E-2</v>
      </c>
      <c r="AF15">
        <v>4.0023695607899999E-2</v>
      </c>
      <c r="AG15">
        <v>6.4486862055499999E-2</v>
      </c>
      <c r="AH15">
        <v>3.0465124380699999E-2</v>
      </c>
      <c r="AI15">
        <v>5.4835954351599998E-2</v>
      </c>
      <c r="AJ15">
        <v>5.1768896832799997E-2</v>
      </c>
      <c r="AK15">
        <v>7.7424414355399998E-2</v>
      </c>
      <c r="AL15">
        <v>7.1024996805900006E-2</v>
      </c>
      <c r="AM15">
        <v>4.8001521613000003E-2</v>
      </c>
      <c r="AN15">
        <v>0.14265935427000001</v>
      </c>
      <c r="AO15">
        <v>6.9816284247499999E-2</v>
      </c>
      <c r="AP15">
        <v>5.4540126254800002E-2</v>
      </c>
      <c r="AQ15">
        <v>4.3657100784200001E-2</v>
      </c>
      <c r="AR15">
        <v>0.14250040109500001</v>
      </c>
      <c r="AS15">
        <v>3.9387461033199997E-2</v>
      </c>
      <c r="AT15">
        <v>6.9467571959300006E-2</v>
      </c>
      <c r="AU15">
        <v>8.0427086172700002E-2</v>
      </c>
      <c r="AV15">
        <v>9.4654397081900002E-2</v>
      </c>
      <c r="AW15">
        <v>0.23686046362999999</v>
      </c>
      <c r="AX15">
        <v>3.2238060642499997E-2</v>
      </c>
      <c r="AY15">
        <v>4.1795415400200001E-2</v>
      </c>
      <c r="AZ15">
        <v>4.5058492326000003E-2</v>
      </c>
      <c r="BA15">
        <v>0.14981344343</v>
      </c>
      <c r="BB15">
        <v>3.2256858164500003E-2</v>
      </c>
      <c r="BC15">
        <v>6.3858056615400005E-2</v>
      </c>
      <c r="BD15">
        <v>3.3754759688599999E-2</v>
      </c>
      <c r="BE15">
        <v>3.3350043612699998E-2</v>
      </c>
      <c r="BF15">
        <v>4.3852229319599999E-2</v>
      </c>
      <c r="BG15">
        <v>0.11023095927400001</v>
      </c>
      <c r="BH15">
        <v>4.6771401855100002E-2</v>
      </c>
      <c r="BI15">
        <v>6.3035817978099998E-2</v>
      </c>
      <c r="BJ15">
        <v>4.84929401528E-2</v>
      </c>
      <c r="BK15">
        <v>4.1151361058100001E-2</v>
      </c>
      <c r="BL15">
        <v>5.37780785821E-2</v>
      </c>
      <c r="BM15">
        <v>4.1228265263600003E-2</v>
      </c>
      <c r="BN15">
        <v>3.39922530316E-2</v>
      </c>
      <c r="BO15">
        <v>7.9918219259699996E-2</v>
      </c>
      <c r="BP15">
        <v>0.24689110649500001</v>
      </c>
      <c r="BQ15">
        <v>0.18035734358399999</v>
      </c>
      <c r="BR15">
        <v>5.0468424428099998E-2</v>
      </c>
      <c r="BS15">
        <v>7.0963748928000003E-2</v>
      </c>
      <c r="BT15">
        <v>5.55787711989E-2</v>
      </c>
      <c r="BU15">
        <v>8.5899270292300003E-2</v>
      </c>
      <c r="BV15">
        <v>3.4328637225700002E-2</v>
      </c>
      <c r="BW15">
        <v>7.0006114054999999E-2</v>
      </c>
      <c r="BX15">
        <v>6.4251783420600006E-2</v>
      </c>
      <c r="BY15">
        <v>0.109520537734</v>
      </c>
      <c r="BZ15">
        <v>0.105977768111</v>
      </c>
      <c r="CA15">
        <v>4.73504542288E-2</v>
      </c>
      <c r="CB15">
        <v>0.141534207642</v>
      </c>
      <c r="CC15">
        <v>5.1735945345900002E-2</v>
      </c>
      <c r="CD15">
        <v>6.2604437300600002E-2</v>
      </c>
      <c r="CE15">
        <v>7.9843983873200006E-2</v>
      </c>
      <c r="CF15">
        <v>2.8986524614E-2</v>
      </c>
      <c r="CG15">
        <v>0.16351989429800001</v>
      </c>
      <c r="CH15">
        <v>6.4610492543600004E-2</v>
      </c>
      <c r="CI15">
        <v>6.5612520833099999E-2</v>
      </c>
      <c r="CJ15">
        <v>5.5072989419100001E-2</v>
      </c>
      <c r="CK15">
        <v>6.7028226373699998E-2</v>
      </c>
      <c r="CL15">
        <v>0.202631166236</v>
      </c>
      <c r="CM15">
        <v>0.20804322944100001</v>
      </c>
      <c r="CN15">
        <v>5.3920374951299997E-2</v>
      </c>
      <c r="CO15">
        <v>6.3381394106399994E-2</v>
      </c>
      <c r="CP15">
        <v>0.10583122701600001</v>
      </c>
      <c r="CQ15">
        <v>0.11243432595199999</v>
      </c>
      <c r="CR15">
        <v>8.4494578591299996E-2</v>
      </c>
      <c r="CS15">
        <v>6.8038576703200002E-2</v>
      </c>
      <c r="CT15">
        <v>0.368146929319</v>
      </c>
      <c r="CU15">
        <v>6.0459475035099998E-2</v>
      </c>
      <c r="CV15">
        <v>9.25743992539E-2</v>
      </c>
      <c r="CW15">
        <v>4.2205623980800001E-2</v>
      </c>
      <c r="CX15">
        <v>3.8885746003699997E-2</v>
      </c>
      <c r="CY15">
        <v>0.12492957342200001</v>
      </c>
      <c r="CZ15">
        <v>0.14222418027299999</v>
      </c>
      <c r="DA15">
        <v>3.0076744488999999E-2</v>
      </c>
      <c r="DB15">
        <v>3.8657057929800002E-2</v>
      </c>
      <c r="DC15">
        <v>4.5057719056599999E-2</v>
      </c>
      <c r="DD15">
        <v>5.7068550353700002E-2</v>
      </c>
      <c r="DE15">
        <v>9.2638253143099994E-2</v>
      </c>
      <c r="DF15">
        <v>4.5593931499500001E-2</v>
      </c>
      <c r="DG15">
        <v>4.6750950934600001E-2</v>
      </c>
      <c r="DH15">
        <v>3.7361742128800002E-2</v>
      </c>
      <c r="DI15">
        <v>0.10041077906400001</v>
      </c>
      <c r="DJ15">
        <v>4.2966236411000003E-2</v>
      </c>
      <c r="DK15">
        <v>8.1482193000300004E-2</v>
      </c>
      <c r="DL15">
        <v>3.7111134451199998E-2</v>
      </c>
      <c r="DM15">
        <v>4.6919318799900002E-2</v>
      </c>
      <c r="DN15">
        <v>7.3563630172900005E-2</v>
      </c>
      <c r="DO15">
        <v>5.1926063040399997E-2</v>
      </c>
      <c r="DP15">
        <v>0.189417000232</v>
      </c>
      <c r="DQ15">
        <v>8.0502148853500002E-2</v>
      </c>
      <c r="DR15">
        <v>3.5627636788099999E-2</v>
      </c>
      <c r="DS15">
        <v>3.6265037792700003E-2</v>
      </c>
      <c r="DT15">
        <v>7.2512027049000005E-2</v>
      </c>
      <c r="DU15">
        <v>5.26531812477E-2</v>
      </c>
      <c r="DV15">
        <v>0.19045051991299999</v>
      </c>
      <c r="DW15">
        <v>3.9574493671900003E-2</v>
      </c>
      <c r="DX15">
        <v>7.4813775370100005E-2</v>
      </c>
      <c r="DY15">
        <v>6.9954618010899999E-2</v>
      </c>
      <c r="DZ15">
        <v>3.2136150169800003E-2</v>
      </c>
      <c r="EA15">
        <v>0.101790064515</v>
      </c>
      <c r="EB15">
        <v>3.2498929674599997E-2</v>
      </c>
      <c r="EC15">
        <v>0.114735348721</v>
      </c>
      <c r="ED15">
        <v>4.7716377023499998E-2</v>
      </c>
      <c r="EE15">
        <v>4.8720623201999998E-2</v>
      </c>
      <c r="EF15">
        <v>6.8509015493200001E-2</v>
      </c>
      <c r="EG15">
        <v>0.100319362934</v>
      </c>
      <c r="EH15">
        <v>6.0003889675999997E-2</v>
      </c>
      <c r="EI15">
        <v>0.14805882706199999</v>
      </c>
      <c r="EJ15">
        <v>4.4484690546000002E-2</v>
      </c>
      <c r="EK15">
        <v>4.9769248392800003E-2</v>
      </c>
      <c r="EL15">
        <v>0.10718554819999999</v>
      </c>
      <c r="EM15">
        <v>9.6796486961500006E-2</v>
      </c>
      <c r="EN15">
        <v>6.0238561865199998E-2</v>
      </c>
      <c r="EO15">
        <v>5.9016370695500003E-2</v>
      </c>
      <c r="EP15">
        <v>3.34837502363E-2</v>
      </c>
      <c r="EQ15">
        <v>6.22914231449E-2</v>
      </c>
      <c r="ER15">
        <v>7.4913682010399996E-2</v>
      </c>
      <c r="ES15">
        <v>3.3167305514800002E-2</v>
      </c>
      <c r="ET15">
        <v>5.4797192964500002E-2</v>
      </c>
      <c r="EU15">
        <v>5.3613554297899997E-2</v>
      </c>
      <c r="EV15">
        <v>3.7268405426600003E-2</v>
      </c>
      <c r="EW15">
        <v>6.9620828779600005E-2</v>
      </c>
      <c r="EX15">
        <v>0.106732954278</v>
      </c>
      <c r="EY15">
        <v>7.58137140302E-2</v>
      </c>
      <c r="EZ15">
        <v>6.8514752801299997E-2</v>
      </c>
      <c r="FA15">
        <v>5.72098930992E-2</v>
      </c>
      <c r="FB15">
        <v>4.1235534735699998E-2</v>
      </c>
      <c r="FC15">
        <v>3.8328215731000002E-2</v>
      </c>
      <c r="FD15">
        <v>0.150668983714</v>
      </c>
      <c r="FE15">
        <v>7.3108867137199995E-2</v>
      </c>
      <c r="FF15">
        <v>5.2471600128599999E-2</v>
      </c>
      <c r="FG15">
        <v>0.165844666867</v>
      </c>
      <c r="FH15">
        <v>4.3514779666499998E-2</v>
      </c>
      <c r="FI15">
        <v>0.288676735681</v>
      </c>
      <c r="FJ15">
        <v>0.109691306209</v>
      </c>
      <c r="FK15">
        <v>0.108139198363</v>
      </c>
      <c r="FL15">
        <v>3.3692584800099998E-2</v>
      </c>
      <c r="FM15">
        <v>5.6527755443699999E-2</v>
      </c>
      <c r="FN15">
        <v>3.5868147602299998E-2</v>
      </c>
      <c r="FO15">
        <v>6.0055227412399999E-2</v>
      </c>
      <c r="FP15">
        <v>4.59795277145E-2</v>
      </c>
      <c r="FQ15">
        <v>6.4509672850300001E-2</v>
      </c>
      <c r="FR15">
        <v>6.8712477681900003E-2</v>
      </c>
      <c r="FS15">
        <v>9.1546458095800004E-2</v>
      </c>
      <c r="FT15">
        <v>5.0344075845099999E-2</v>
      </c>
      <c r="FU15">
        <v>5.0029399470999998E-2</v>
      </c>
      <c r="FV15">
        <v>6.5760486988200001E-2</v>
      </c>
      <c r="FW15">
        <v>4.75265004298E-2</v>
      </c>
      <c r="FX15">
        <v>0.104491245319</v>
      </c>
      <c r="FY15">
        <v>9.1796948393300007E-2</v>
      </c>
      <c r="FZ15">
        <v>6.1476952266200001E-2</v>
      </c>
      <c r="GA15">
        <v>2.9664326714399999E-2</v>
      </c>
      <c r="GB15">
        <v>4.4870111602200002E-2</v>
      </c>
      <c r="GC15">
        <v>5.6038161370500002E-2</v>
      </c>
      <c r="GD15">
        <v>5.8132207921200003E-2</v>
      </c>
      <c r="GE15">
        <v>0.19609427317700001</v>
      </c>
      <c r="GF15">
        <v>5.4106075382799997E-2</v>
      </c>
      <c r="GG15">
        <v>6.1935272731800002E-2</v>
      </c>
      <c r="GH15">
        <v>5.4166042003700003E-2</v>
      </c>
      <c r="GI15">
        <v>9.0286675743099995E-2</v>
      </c>
      <c r="GJ15">
        <v>8.9001482142500005E-2</v>
      </c>
      <c r="GK15">
        <v>8.0916963096799993E-2</v>
      </c>
      <c r="GL15">
        <v>0.126170119434</v>
      </c>
      <c r="GM15">
        <v>6.9297925015200004E-2</v>
      </c>
      <c r="GN15">
        <v>5.7735848352100001E-2</v>
      </c>
      <c r="GO15">
        <v>7.4808633872399999E-2</v>
      </c>
      <c r="GP15">
        <v>5.7593547143899998E-2</v>
      </c>
      <c r="GQ15">
        <v>0.321030499049</v>
      </c>
      <c r="GR15">
        <v>0.115382198155</v>
      </c>
      <c r="GS15">
        <v>0.126811718534</v>
      </c>
      <c r="GT15">
        <v>0.153567751286</v>
      </c>
      <c r="GU15">
        <v>3.8168080053799999E-2</v>
      </c>
      <c r="GV15">
        <v>7.0680301393899997E-2</v>
      </c>
      <c r="GW15">
        <v>6.9859987127099996E-2</v>
      </c>
      <c r="GX15">
        <v>4.7929957264300001E-2</v>
      </c>
      <c r="GY15">
        <v>0.117400117102</v>
      </c>
      <c r="GZ15">
        <v>3.8671458971699997E-2</v>
      </c>
      <c r="HA15">
        <v>0.116667256022</v>
      </c>
      <c r="HB15">
        <v>0.115656473174</v>
      </c>
      <c r="HC15">
        <v>4.7610907871299998E-2</v>
      </c>
      <c r="HD15">
        <v>9.9653263244300003E-2</v>
      </c>
      <c r="HE15">
        <v>7.8323146143399996E-2</v>
      </c>
      <c r="HF15">
        <v>0.13275569854300001</v>
      </c>
      <c r="HG15">
        <v>7.6608350240299994E-2</v>
      </c>
      <c r="HH15">
        <v>0.100556878374</v>
      </c>
      <c r="HI15">
        <v>0.121476644927</v>
      </c>
      <c r="HJ15">
        <v>4.4930521351499997E-2</v>
      </c>
      <c r="HK15">
        <v>4.4668485498499999E-2</v>
      </c>
      <c r="HL15">
        <v>0.108952348632</v>
      </c>
      <c r="HM15">
        <v>8.3603606142499995E-2</v>
      </c>
      <c r="HN15">
        <v>7.3285654624600002E-2</v>
      </c>
      <c r="HO15">
        <v>0.17747226521600001</v>
      </c>
      <c r="HP15">
        <v>0.110970241281</v>
      </c>
      <c r="HQ15">
        <v>5.6236971738500001E-2</v>
      </c>
      <c r="HR15">
        <v>3.5127727646099997E-2</v>
      </c>
      <c r="HS15">
        <v>3.4751993054700003E-2</v>
      </c>
      <c r="HT15">
        <v>6.6332672234300005E-2</v>
      </c>
      <c r="HU15">
        <v>6.3506163998599999E-2</v>
      </c>
      <c r="HV15">
        <v>0.10102128744900001</v>
      </c>
      <c r="HW15">
        <v>7.6389649601699999E-2</v>
      </c>
      <c r="HX15">
        <v>4.9199231502599999E-2</v>
      </c>
      <c r="HY15">
        <v>9.6332516325499995E-2</v>
      </c>
      <c r="HZ15">
        <v>3.0044847149399999E-2</v>
      </c>
      <c r="IA15">
        <v>0.157830761884</v>
      </c>
      <c r="IB15">
        <v>5.3444278043100001E-2</v>
      </c>
      <c r="IC15">
        <v>5.0106798741399998E-2</v>
      </c>
      <c r="ID15">
        <v>9.5450400257200002E-2</v>
      </c>
      <c r="IE15">
        <v>7.4831346601599999E-2</v>
      </c>
      <c r="IF15">
        <v>6.01499013209E-2</v>
      </c>
      <c r="IG15">
        <v>5.4430300173100001E-2</v>
      </c>
      <c r="IH15">
        <v>4.0635377448300002E-2</v>
      </c>
      <c r="II15">
        <v>6.6525665258499997E-2</v>
      </c>
      <c r="IJ15">
        <v>0.18524037641499999</v>
      </c>
      <c r="IK15">
        <v>5.8370186596600003E-2</v>
      </c>
      <c r="IL15">
        <v>6.5190099325E-2</v>
      </c>
      <c r="IM15">
        <v>0.118773992201</v>
      </c>
      <c r="IN15">
        <v>3.9918009469400002E-2</v>
      </c>
      <c r="IO15">
        <v>3.4929551614999998E-2</v>
      </c>
      <c r="IP15">
        <v>2.7865688344100002E-2</v>
      </c>
      <c r="IQ15">
        <v>4.9352794433699998E-2</v>
      </c>
      <c r="IR15">
        <v>4.5605740638199999E-2</v>
      </c>
      <c r="IS15">
        <v>9.5299515012600006E-2</v>
      </c>
      <c r="IT15">
        <v>0.12896151708199999</v>
      </c>
      <c r="IU15">
        <v>5.7184281530399998E-2</v>
      </c>
      <c r="IV15">
        <v>6.8045038197699997E-2</v>
      </c>
      <c r="IW15">
        <v>3.03013478608E-2</v>
      </c>
      <c r="IX15">
        <v>3.72168058496E-2</v>
      </c>
      <c r="IY15">
        <v>0.116291005388</v>
      </c>
      <c r="IZ15">
        <v>7.2369262708899998E-2</v>
      </c>
      <c r="JA15">
        <v>0.15184044620600001</v>
      </c>
      <c r="JB15">
        <v>4.0483675047199998E-2</v>
      </c>
      <c r="JC15">
        <v>9.6396905706200006E-2</v>
      </c>
      <c r="JD15">
        <v>6.4564726905700004E-2</v>
      </c>
      <c r="JE15">
        <v>4.4027070749499998E-2</v>
      </c>
      <c r="JF15">
        <v>8.2461450841100001E-2</v>
      </c>
      <c r="JG15">
        <v>4.3011787705100002E-2</v>
      </c>
      <c r="JH15">
        <v>7.93250219881E-2</v>
      </c>
      <c r="JI15">
        <v>6.8497551075700006E-2</v>
      </c>
      <c r="JJ15">
        <v>5.8237828026500002E-2</v>
      </c>
      <c r="JK15">
        <v>5.0316324334400003E-2</v>
      </c>
      <c r="JL15">
        <v>7.4281438855499995E-2</v>
      </c>
      <c r="JM15">
        <v>5.7340808410199999E-2</v>
      </c>
      <c r="JN15">
        <v>8.9614438642299996E-2</v>
      </c>
      <c r="JO15">
        <v>3.1830051851599997E-2</v>
      </c>
      <c r="JP15">
        <v>3.1494376371799998E-2</v>
      </c>
      <c r="JQ15">
        <v>4.3431134631900001E-2</v>
      </c>
      <c r="JR15">
        <v>0.118907907737</v>
      </c>
      <c r="JS15">
        <v>4.3004257262800001E-2</v>
      </c>
      <c r="JT15">
        <v>4.69676067032E-2</v>
      </c>
      <c r="JU15">
        <v>9.5395794727399993E-2</v>
      </c>
      <c r="JV15">
        <v>0.22451224249099999</v>
      </c>
      <c r="JW15">
        <v>0.17639446261700001</v>
      </c>
      <c r="JX15">
        <v>0.11223454263099999</v>
      </c>
      <c r="JY15">
        <v>5.6127251710900002E-2</v>
      </c>
      <c r="JZ15">
        <v>2.8332618919300001E-2</v>
      </c>
      <c r="KA15">
        <v>9.1903006286600003E-2</v>
      </c>
      <c r="KB15">
        <v>7.4140581704200001E-2</v>
      </c>
      <c r="KC15">
        <v>5.5477501292300002E-2</v>
      </c>
      <c r="KD15">
        <v>0.100309869834</v>
      </c>
      <c r="KE15">
        <v>5.2709298008799997E-2</v>
      </c>
      <c r="KF15">
        <v>5.2170439677899999E-2</v>
      </c>
      <c r="KG15">
        <v>4.7914060228200002E-2</v>
      </c>
      <c r="KH15">
        <v>5.5330674849199998E-2</v>
      </c>
      <c r="KI15">
        <v>3.9559281031600002E-2</v>
      </c>
      <c r="KJ15">
        <v>8.3727938779300001E-2</v>
      </c>
      <c r="KK15">
        <v>5.9753290524899999E-2</v>
      </c>
      <c r="KL15">
        <v>4.7909447811399997E-2</v>
      </c>
      <c r="KM15">
        <v>0.19893635419700001</v>
      </c>
      <c r="KN15">
        <v>6.9211843872200002E-2</v>
      </c>
      <c r="KO15">
        <v>0.22525814381500001</v>
      </c>
      <c r="KP15">
        <v>5.85308338064E-2</v>
      </c>
      <c r="KQ15">
        <v>3.5221534296000001E-2</v>
      </c>
      <c r="KR15">
        <v>0.11166682854399999</v>
      </c>
      <c r="KS15">
        <v>4.8600666302800001E-2</v>
      </c>
      <c r="KT15">
        <v>3.9170345049000001E-2</v>
      </c>
      <c r="KU15">
        <v>4.9780755370199999E-2</v>
      </c>
      <c r="KV15">
        <v>8.63309841721E-2</v>
      </c>
      <c r="KW15">
        <v>4.8684374783999999E-2</v>
      </c>
      <c r="KX15">
        <v>0.113627777917</v>
      </c>
      <c r="KY15">
        <v>0.12646069529599999</v>
      </c>
      <c r="KZ15">
        <v>5.6976891756500003E-2</v>
      </c>
      <c r="LA15">
        <v>0.14475304223900001</v>
      </c>
      <c r="LB15">
        <v>0.12218282470900001</v>
      </c>
      <c r="LC15">
        <v>4.5454781540200002E-2</v>
      </c>
      <c r="LD15">
        <v>0.16596568309000001</v>
      </c>
      <c r="LE15">
        <v>8.2475993555699997E-2</v>
      </c>
      <c r="LF15">
        <v>0.185106137749</v>
      </c>
      <c r="LG15">
        <v>6.0239622110600001E-2</v>
      </c>
      <c r="LH15">
        <v>0.21438205183299999</v>
      </c>
      <c r="LI15">
        <v>0.34377540104499998</v>
      </c>
      <c r="LJ15">
        <v>6.8052327701000004E-2</v>
      </c>
      <c r="LK15">
        <v>5.9672529297899998E-2</v>
      </c>
      <c r="LL15">
        <v>3.3800503257799999E-2</v>
      </c>
      <c r="LM15">
        <v>4.9145869132000003E-2</v>
      </c>
      <c r="LN15">
        <v>4.1401548662999998E-2</v>
      </c>
      <c r="LO15">
        <v>4.3241109141000003E-2</v>
      </c>
      <c r="LP15">
        <v>0.148719149686</v>
      </c>
      <c r="LQ15">
        <v>7.6496672015699999E-2</v>
      </c>
      <c r="LR15">
        <v>0.118201506239</v>
      </c>
      <c r="LS15">
        <v>5.18650627574E-2</v>
      </c>
      <c r="LT15">
        <v>7.6902113586000007E-2</v>
      </c>
      <c r="LU15">
        <v>0.20840993087599999</v>
      </c>
      <c r="LV15">
        <v>6.80099116644E-2</v>
      </c>
      <c r="LW15">
        <v>7.2928118950499998E-2</v>
      </c>
      <c r="LX15">
        <v>3.50106868157E-2</v>
      </c>
      <c r="LY15">
        <v>7.1685665526199996E-2</v>
      </c>
      <c r="LZ15">
        <v>6.08175045671E-2</v>
      </c>
      <c r="MA15">
        <v>0.17949851827499999</v>
      </c>
      <c r="MB15">
        <v>5.0733153447200002E-2</v>
      </c>
      <c r="MC15">
        <v>6.9222900207999996E-2</v>
      </c>
      <c r="MD15">
        <v>6.0786667990200001E-2</v>
      </c>
      <c r="ME15">
        <v>6.2386038951700001E-2</v>
      </c>
      <c r="MF15">
        <v>2.9892122930999999E-2</v>
      </c>
      <c r="MG15">
        <v>8.5539823212000002E-2</v>
      </c>
      <c r="MH15">
        <v>3.3407343936100002E-2</v>
      </c>
      <c r="MI15">
        <v>2.2377464542899999E-2</v>
      </c>
      <c r="MJ15">
        <v>7.5929489411100004E-2</v>
      </c>
      <c r="MK15">
        <v>9.2577104817500006E-2</v>
      </c>
      <c r="ML15">
        <v>3.5406608825599997E-2</v>
      </c>
      <c r="MM15">
        <v>4.2120915617600001E-2</v>
      </c>
      <c r="MN15">
        <v>5.5947290963099999E-2</v>
      </c>
      <c r="MO15">
        <v>8.5632643804299996E-2</v>
      </c>
      <c r="MP15">
        <v>6.3251783892499996E-2</v>
      </c>
      <c r="MQ15">
        <v>0.16131072972999999</v>
      </c>
      <c r="MR15">
        <v>6.9072833806900005E-2</v>
      </c>
      <c r="MS15">
        <v>3.8506512438199997E-2</v>
      </c>
      <c r="MT15">
        <v>9.8755424333399996E-2</v>
      </c>
      <c r="MU15">
        <v>4.58214591903E-2</v>
      </c>
      <c r="MV15">
        <v>4.4917185651600001E-2</v>
      </c>
      <c r="MW15">
        <v>5.2070176324699999E-2</v>
      </c>
      <c r="MX15">
        <v>8.27315918718E-2</v>
      </c>
      <c r="MY15">
        <v>6.7549499529600002E-2</v>
      </c>
      <c r="MZ15">
        <v>2.6729430561200002E-2</v>
      </c>
      <c r="NA15">
        <v>3.11472999065E-2</v>
      </c>
      <c r="NB15">
        <v>4.08235384568E-2</v>
      </c>
      <c r="NC15">
        <v>6.8053675297699998E-2</v>
      </c>
      <c r="ND15">
        <v>8.5441265269300001E-2</v>
      </c>
      <c r="NE15">
        <v>2.41999019354E-2</v>
      </c>
      <c r="NF15">
        <v>8.8773805146199994E-2</v>
      </c>
      <c r="NG15">
        <v>0.108132975548</v>
      </c>
      <c r="NH15">
        <v>0.28566223596000001</v>
      </c>
      <c r="NI15">
        <v>0.112405550132</v>
      </c>
      <c r="NJ15">
        <v>9.2983653297400007E-2</v>
      </c>
      <c r="NK15">
        <v>0.20841090407000001</v>
      </c>
      <c r="NL15">
        <v>3.77636671737E-2</v>
      </c>
      <c r="NM15">
        <v>3.9821472045900003E-2</v>
      </c>
      <c r="NN15">
        <v>6.6233009005499999E-2</v>
      </c>
      <c r="NO15">
        <v>0.107688805172</v>
      </c>
      <c r="NP15">
        <v>6.7958422485900005E-2</v>
      </c>
      <c r="NQ15">
        <v>4.0440671007499998E-2</v>
      </c>
      <c r="NR15">
        <v>4.78919499118E-2</v>
      </c>
      <c r="NS15">
        <v>5.8409244148900002E-2</v>
      </c>
      <c r="NT15">
        <v>6.3104747089499993E-2</v>
      </c>
      <c r="NU15">
        <v>3.3402434695400003E-2</v>
      </c>
      <c r="NV15">
        <v>6.7181825946599993E-2</v>
      </c>
      <c r="NW15">
        <v>5.5688076331899997E-2</v>
      </c>
      <c r="NX15">
        <v>8.6500260116799996E-2</v>
      </c>
      <c r="NY15">
        <v>8.69429983992E-2</v>
      </c>
      <c r="NZ15">
        <v>0.104351132707</v>
      </c>
      <c r="OA15">
        <v>6.7560115105600005E-2</v>
      </c>
      <c r="OB15">
        <v>6.8305167387900004E-2</v>
      </c>
      <c r="OC15">
        <v>6.61955240576E-2</v>
      </c>
      <c r="OD15">
        <v>0.14087222467800001</v>
      </c>
      <c r="OE15">
        <v>6.4652324646600007E-2</v>
      </c>
      <c r="OF15">
        <v>3.85030113962E-2</v>
      </c>
      <c r="OG15">
        <v>8.2646558241400006E-2</v>
      </c>
      <c r="OH15">
        <v>5.9403034389700002E-2</v>
      </c>
      <c r="OI15">
        <v>5.5833531508299998E-2</v>
      </c>
      <c r="OJ15">
        <v>0.125501349909</v>
      </c>
      <c r="OK15">
        <v>3.7355435583699997E-2</v>
      </c>
      <c r="OL15">
        <v>3.4769493925399998E-2</v>
      </c>
      <c r="OM15">
        <v>3.0211670398799999E-2</v>
      </c>
      <c r="ON15">
        <v>9.0316776822200004E-2</v>
      </c>
      <c r="OO15">
        <v>0.26065118403600002</v>
      </c>
      <c r="OP15">
        <v>6.9040269264999996E-2</v>
      </c>
      <c r="OQ15">
        <v>5.1084761366299997E-2</v>
      </c>
      <c r="OR15">
        <v>3.7863549370799998E-2</v>
      </c>
      <c r="OS15">
        <v>0.16531109276299999</v>
      </c>
      <c r="OT15">
        <v>5.0794485907200003E-2</v>
      </c>
      <c r="OU15">
        <v>6.3350269350800001E-2</v>
      </c>
      <c r="OV15">
        <v>7.8000076915700003E-2</v>
      </c>
      <c r="OW15">
        <v>3.6752102072999997E-2</v>
      </c>
      <c r="OX15">
        <v>5.1645570118799999E-2</v>
      </c>
      <c r="OY15">
        <v>9.6158339058599995E-2</v>
      </c>
      <c r="OZ15">
        <v>4.5378871879900001E-2</v>
      </c>
      <c r="PA15">
        <v>6.5754056470100006E-2</v>
      </c>
      <c r="PB15">
        <v>8.4837264342599999E-2</v>
      </c>
      <c r="PC15">
        <v>5.0570939704999998E-2</v>
      </c>
      <c r="PD15">
        <v>0.106727426707</v>
      </c>
      <c r="PE15">
        <v>0.154310467443</v>
      </c>
      <c r="PF15">
        <v>0.106028599242</v>
      </c>
      <c r="PG15">
        <v>5.9805526433600001E-2</v>
      </c>
      <c r="PH15">
        <v>6.4365029584000005E-2</v>
      </c>
      <c r="PI15">
        <v>6.5958161873300003E-2</v>
      </c>
      <c r="PJ15">
        <v>4.4201518240699997E-2</v>
      </c>
      <c r="PK15">
        <v>2.6668329365999999E-2</v>
      </c>
      <c r="PL15">
        <v>4.5727487929799998E-2</v>
      </c>
      <c r="PM15">
        <v>0.13810649688099999</v>
      </c>
      <c r="PN15">
        <v>7.8407460976999993E-2</v>
      </c>
      <c r="PO15">
        <v>4.7695824841400003E-2</v>
      </c>
      <c r="PP15">
        <v>3.1094223134199999E-2</v>
      </c>
      <c r="PQ15">
        <v>4.7763121627999998E-2</v>
      </c>
      <c r="PR15">
        <v>6.4538301825199998E-2</v>
      </c>
      <c r="PS15">
        <v>7.0912229273300001E-2</v>
      </c>
      <c r="PT15">
        <v>0.46541264715199998</v>
      </c>
      <c r="PU15">
        <v>0.15874752622400001</v>
      </c>
      <c r="PV15">
        <v>7.1668181575500006E-2</v>
      </c>
      <c r="PW15">
        <v>6.3383093923200004E-2</v>
      </c>
      <c r="PX15">
        <v>8.7479214848000003E-2</v>
      </c>
      <c r="PY15">
        <v>3.3805807514899998E-2</v>
      </c>
      <c r="PZ15">
        <v>6.12204896666E-2</v>
      </c>
      <c r="QA15">
        <v>3.5005064043899997E-2</v>
      </c>
      <c r="QB15">
        <v>0.108905683667</v>
      </c>
      <c r="QC15">
        <v>5.6345855725199998E-2</v>
      </c>
      <c r="QD15">
        <v>0.32100224162699997</v>
      </c>
      <c r="QE15">
        <v>5.3845044124399999E-2</v>
      </c>
      <c r="QF15">
        <v>3.9386342940100003E-2</v>
      </c>
      <c r="QG15">
        <v>0.178393692991</v>
      </c>
      <c r="QH15">
        <v>4.0068541641099999E-2</v>
      </c>
      <c r="QI15">
        <v>0.15349688219499999</v>
      </c>
      <c r="QJ15">
        <v>5.2441849294200003E-2</v>
      </c>
      <c r="QK15">
        <v>0.223938979766</v>
      </c>
      <c r="QL15">
        <v>6.0828386706700002E-2</v>
      </c>
      <c r="QM15">
        <v>0.104914103752</v>
      </c>
      <c r="QN15">
        <v>4.7035745068500001E-2</v>
      </c>
      <c r="QO15">
        <v>6.5925903250599993E-2</v>
      </c>
      <c r="QP15">
        <v>4.9994419186900001E-2</v>
      </c>
      <c r="QQ15">
        <v>5.5247858829199997E-2</v>
      </c>
      <c r="QR15">
        <v>4.1330023207699997E-2</v>
      </c>
      <c r="QS15">
        <v>0.164420388753</v>
      </c>
      <c r="QT15">
        <v>0.11348641068400001</v>
      </c>
      <c r="QU15">
        <v>4.8272024456900001E-2</v>
      </c>
      <c r="QV15">
        <v>5.5405387166799998E-2</v>
      </c>
      <c r="QW15">
        <v>6.6591484061699999E-2</v>
      </c>
      <c r="QX15">
        <v>4.4992992155000001E-2</v>
      </c>
      <c r="QY15">
        <v>9.0731824989499998E-2</v>
      </c>
      <c r="QZ15">
        <v>4.98967301438E-2</v>
      </c>
      <c r="RA15">
        <v>4.3699214355099998E-2</v>
      </c>
      <c r="RB15">
        <v>4.6983273648500003E-2</v>
      </c>
      <c r="RC15">
        <v>5.8391137008500002E-2</v>
      </c>
      <c r="RD15">
        <v>3.45114709852E-2</v>
      </c>
      <c r="RE15">
        <v>4.1119323905199998E-2</v>
      </c>
      <c r="RF15">
        <v>0.100943720648</v>
      </c>
      <c r="RG15">
        <v>6.2483916596599999E-2</v>
      </c>
      <c r="RH15">
        <v>4.3085175211100002E-2</v>
      </c>
      <c r="RI15">
        <v>0.10082445154399999</v>
      </c>
      <c r="RJ15">
        <v>0.14288339133899999</v>
      </c>
      <c r="RK15">
        <v>0.16933348613099999</v>
      </c>
      <c r="RL15">
        <v>8.9821297702399994E-2</v>
      </c>
      <c r="RM15">
        <v>0.218423968197</v>
      </c>
      <c r="RN15">
        <v>3.3330910587400002E-2</v>
      </c>
      <c r="RO15">
        <v>0.14263891876199999</v>
      </c>
      <c r="RP15">
        <v>9.1586193155799994E-2</v>
      </c>
      <c r="RQ15">
        <v>3.0344808340500001E-2</v>
      </c>
      <c r="RR15">
        <v>5.4284041808100002E-2</v>
      </c>
      <c r="RS15">
        <v>0.117443279203</v>
      </c>
      <c r="RT15">
        <v>0.156928562828</v>
      </c>
      <c r="RU15">
        <v>4.2153329880300003E-2</v>
      </c>
      <c r="RV15">
        <v>7.0868097478999997E-2</v>
      </c>
      <c r="RW15">
        <v>6.9994566392799995E-2</v>
      </c>
    </row>
    <row r="16" spans="1:491" x14ac:dyDescent="0.4">
      <c r="A16">
        <v>3.3029888197399999E-2</v>
      </c>
      <c r="B16">
        <v>5.2652174173799998E-2</v>
      </c>
      <c r="C16">
        <v>9.7642766146399995E-2</v>
      </c>
      <c r="D16">
        <v>3.7463009503200001E-2</v>
      </c>
      <c r="E16">
        <v>6.0245599694799999E-2</v>
      </c>
      <c r="F16">
        <v>9.30189679183E-2</v>
      </c>
      <c r="G16">
        <v>0.120589275851</v>
      </c>
      <c r="H16">
        <v>0.153779828541</v>
      </c>
      <c r="I16">
        <v>8.5262057549699996E-2</v>
      </c>
      <c r="J16">
        <v>0.13161695544599999</v>
      </c>
      <c r="K16">
        <v>7.7786837549600002E-2</v>
      </c>
      <c r="L16">
        <v>3.7227617353200002E-2</v>
      </c>
      <c r="M16">
        <v>9.9602164142000002E-2</v>
      </c>
      <c r="N16">
        <v>4.5846738737499997E-2</v>
      </c>
      <c r="O16">
        <v>0.101106271324</v>
      </c>
      <c r="P16">
        <v>9.6469434053100003E-2</v>
      </c>
      <c r="Q16">
        <v>0.169256615827</v>
      </c>
      <c r="R16">
        <v>8.7313122861600007E-2</v>
      </c>
      <c r="S16">
        <v>3.4961471581799998E-2</v>
      </c>
      <c r="T16">
        <v>0.12876571220499999</v>
      </c>
      <c r="U16">
        <v>4.9086351405599998E-2</v>
      </c>
      <c r="V16">
        <v>6.71820127415E-2</v>
      </c>
      <c r="W16">
        <v>3.9369361539299999E-2</v>
      </c>
      <c r="X16">
        <v>0.12456377259</v>
      </c>
      <c r="Y16">
        <v>5.33933570201E-2</v>
      </c>
      <c r="Z16">
        <v>3.0724252272900002E-2</v>
      </c>
      <c r="AA16">
        <v>0.10609970838500001</v>
      </c>
      <c r="AB16">
        <v>4.1635676798899998E-2</v>
      </c>
      <c r="AC16">
        <v>0.14275177537</v>
      </c>
      <c r="AD16">
        <v>3.8588371839199997E-2</v>
      </c>
      <c r="AE16">
        <v>5.0535479759000003E-2</v>
      </c>
      <c r="AF16">
        <v>3.9879904806699999E-2</v>
      </c>
      <c r="AG16">
        <v>3.9422044052999997E-2</v>
      </c>
      <c r="AH16">
        <v>2.9204048739399999E-2</v>
      </c>
      <c r="AI16">
        <v>5.5591539935000003E-2</v>
      </c>
      <c r="AJ16">
        <v>5.1768896632600002E-2</v>
      </c>
      <c r="AK16">
        <v>4.8815287316899998E-2</v>
      </c>
      <c r="AL16">
        <v>7.1537794219500003E-2</v>
      </c>
      <c r="AM16">
        <v>5.14967729731E-2</v>
      </c>
      <c r="AN16">
        <v>0.13060002151399999</v>
      </c>
      <c r="AO16">
        <v>7.3165403325599995E-2</v>
      </c>
      <c r="AP16">
        <v>5.47951456994E-2</v>
      </c>
      <c r="AQ16">
        <v>4.1126077081899998E-2</v>
      </c>
      <c r="AR16">
        <v>0.13883661993300001</v>
      </c>
      <c r="AS16">
        <v>7.0923313765600002E-2</v>
      </c>
      <c r="AT16">
        <v>7.0532406725700006E-2</v>
      </c>
      <c r="AU16">
        <v>8.3530000107200006E-2</v>
      </c>
      <c r="AV16">
        <v>9.4654396455600004E-2</v>
      </c>
      <c r="AW16">
        <v>0.12742368850499999</v>
      </c>
      <c r="AX16">
        <v>3.4148529030900002E-2</v>
      </c>
      <c r="AY16">
        <v>6.6292197569899999E-2</v>
      </c>
      <c r="AZ16">
        <v>2.74084921303E-2</v>
      </c>
      <c r="BA16">
        <v>7.5337710651599998E-2</v>
      </c>
      <c r="BB16">
        <v>5.7946793950500002E-2</v>
      </c>
      <c r="BC16">
        <v>6.4070399908300005E-2</v>
      </c>
      <c r="BD16">
        <v>3.8454719371500003E-2</v>
      </c>
      <c r="BE16">
        <v>3.1869801445799997E-2</v>
      </c>
      <c r="BF16">
        <v>4.6064098207799997E-2</v>
      </c>
      <c r="BG16">
        <v>0.109581974737</v>
      </c>
      <c r="BH16">
        <v>5.1572906822800003E-2</v>
      </c>
      <c r="BI16">
        <v>6.07554418136E-2</v>
      </c>
      <c r="BJ16">
        <v>4.7439959603200001E-2</v>
      </c>
      <c r="BK16">
        <v>4.42808120263E-2</v>
      </c>
      <c r="BL16">
        <v>6.0533201256700003E-2</v>
      </c>
      <c r="BM16">
        <v>4.0472325977199998E-2</v>
      </c>
      <c r="BN16">
        <v>3.1478983214700003E-2</v>
      </c>
      <c r="BO16">
        <v>0.112542575748</v>
      </c>
      <c r="BP16">
        <v>0.34137761941599998</v>
      </c>
      <c r="BQ16">
        <v>0.177434710469</v>
      </c>
      <c r="BR16">
        <v>5.0800276300800001E-2</v>
      </c>
      <c r="BS16">
        <v>6.8311676796400003E-2</v>
      </c>
      <c r="BT16">
        <v>5.3109648438399999E-2</v>
      </c>
      <c r="BU16">
        <v>8.6072383681799994E-2</v>
      </c>
      <c r="BV16">
        <v>3.2990059413399997E-2</v>
      </c>
      <c r="BW16">
        <v>6.8298798104799996E-2</v>
      </c>
      <c r="BX16">
        <v>5.8887406189999998E-2</v>
      </c>
      <c r="BY16">
        <v>0.109388452483</v>
      </c>
      <c r="BZ16">
        <v>6.4252260601999997E-2</v>
      </c>
      <c r="CA16">
        <v>4.9360888557700003E-2</v>
      </c>
      <c r="CB16">
        <v>0.13638450144</v>
      </c>
      <c r="CC16">
        <v>5.1735945195499997E-2</v>
      </c>
      <c r="CD16">
        <v>6.3505262667900006E-2</v>
      </c>
      <c r="CE16">
        <v>4.61889775499E-2</v>
      </c>
      <c r="CF16">
        <v>3.34353405939E-2</v>
      </c>
      <c r="CG16">
        <v>7.9551119198600001E-2</v>
      </c>
      <c r="CH16">
        <v>6.5284829362299998E-2</v>
      </c>
      <c r="CI16">
        <v>6.9413308921800004E-2</v>
      </c>
      <c r="CJ16">
        <v>6.1703464458500001E-2</v>
      </c>
      <c r="CK16">
        <v>6.4066816807899996E-2</v>
      </c>
      <c r="CL16">
        <v>0.10517630637399999</v>
      </c>
      <c r="CM16">
        <v>0.107987012472</v>
      </c>
      <c r="CN16">
        <v>5.0766550684899998E-2</v>
      </c>
      <c r="CO16">
        <v>6.2196587085100001E-2</v>
      </c>
      <c r="CP16">
        <v>0.10560180997099999</v>
      </c>
      <c r="CQ16">
        <v>0.12691316197300001</v>
      </c>
      <c r="CR16">
        <v>8.5388034796400003E-2</v>
      </c>
      <c r="CS16">
        <v>7.0644746515200002E-2</v>
      </c>
      <c r="CT16">
        <v>0.36300220877599998</v>
      </c>
      <c r="CU16">
        <v>5.9766971258599998E-2</v>
      </c>
      <c r="CV16">
        <v>0.16378955475000001</v>
      </c>
      <c r="CW16">
        <v>2.46908008979E-2</v>
      </c>
      <c r="CX16">
        <v>2.4076954943099999E-2</v>
      </c>
      <c r="CY16">
        <v>0.12492957381600001</v>
      </c>
      <c r="CZ16">
        <v>0.142936333527</v>
      </c>
      <c r="DA16">
        <v>2.8812127641699999E-2</v>
      </c>
      <c r="DB16">
        <v>3.6116183479800001E-2</v>
      </c>
      <c r="DC16">
        <v>8.1197059933799998E-2</v>
      </c>
      <c r="DD16">
        <v>5.73260321908E-2</v>
      </c>
      <c r="DE16">
        <v>9.4145231072399999E-2</v>
      </c>
      <c r="DF16">
        <v>3.1569516305299999E-2</v>
      </c>
      <c r="DG16">
        <v>4.69651006375E-2</v>
      </c>
      <c r="DH16">
        <v>3.6473810077199999E-2</v>
      </c>
      <c r="DI16">
        <v>0.103486808441</v>
      </c>
      <c r="DJ16">
        <v>2.9074299361800001E-2</v>
      </c>
      <c r="DK16">
        <v>8.0297797567199999E-2</v>
      </c>
      <c r="DL16">
        <v>2.8708950012600001E-2</v>
      </c>
      <c r="DM16">
        <v>7.7336737993599997E-2</v>
      </c>
      <c r="DN16">
        <v>7.1792635607600006E-2</v>
      </c>
      <c r="DO16">
        <v>5.6881444610700001E-2</v>
      </c>
      <c r="DP16">
        <v>0.18798119476899999</v>
      </c>
      <c r="DQ16">
        <v>8.0904268039900001E-2</v>
      </c>
      <c r="DR16">
        <v>3.5237351113700001E-2</v>
      </c>
      <c r="DS16">
        <v>8.1916165700000002E-2</v>
      </c>
      <c r="DT16">
        <v>0.11102288302799999</v>
      </c>
      <c r="DU16">
        <v>5.2653181255999999E-2</v>
      </c>
      <c r="DV16">
        <v>8.2997434082900001E-2</v>
      </c>
      <c r="DW16">
        <v>4.2883974646800001E-2</v>
      </c>
      <c r="DX16">
        <v>0.12016011235600001</v>
      </c>
      <c r="DY16">
        <v>7.0613427848200003E-2</v>
      </c>
      <c r="DZ16">
        <v>3.3893817998899997E-2</v>
      </c>
      <c r="EA16">
        <v>9.6432779417600006E-2</v>
      </c>
      <c r="EB16">
        <v>3.3035726474999999E-2</v>
      </c>
      <c r="EC16">
        <v>7.4597974786399998E-2</v>
      </c>
      <c r="ED16">
        <v>3.4481744930099999E-2</v>
      </c>
      <c r="EE16">
        <v>4.6595813110699998E-2</v>
      </c>
      <c r="EF16">
        <v>6.4582984544300004E-2</v>
      </c>
      <c r="EG16">
        <v>0.101561961028</v>
      </c>
      <c r="EH16">
        <v>3.3517707820999998E-2</v>
      </c>
      <c r="EI16">
        <v>0.14515570046599999</v>
      </c>
      <c r="EJ16">
        <v>7.3013097206399993E-2</v>
      </c>
      <c r="EK16">
        <v>5.3479005730000001E-2</v>
      </c>
      <c r="EL16">
        <v>0.105880712403</v>
      </c>
      <c r="EM16">
        <v>9.8511551547999995E-2</v>
      </c>
      <c r="EN16">
        <v>0.108076081765</v>
      </c>
      <c r="EO16">
        <v>6.1438838558000003E-2</v>
      </c>
      <c r="EP16">
        <v>3.3690813452900002E-2</v>
      </c>
      <c r="EQ16">
        <v>6.3175835033700001E-2</v>
      </c>
      <c r="ER16">
        <v>8.8449625297500001E-2</v>
      </c>
      <c r="ES16">
        <v>3.5060838918399999E-2</v>
      </c>
      <c r="ET16">
        <v>3.7281001511999999E-2</v>
      </c>
      <c r="EU16">
        <v>9.8197073471299995E-2</v>
      </c>
      <c r="EV16">
        <v>3.7091844894300001E-2</v>
      </c>
      <c r="EW16">
        <v>7.1334535167400001E-2</v>
      </c>
      <c r="EX16">
        <v>0.10940533997100001</v>
      </c>
      <c r="EY16">
        <v>7.4564201176000003E-2</v>
      </c>
      <c r="EZ16">
        <v>0.109547544811</v>
      </c>
      <c r="FA16">
        <v>0.116076701322</v>
      </c>
      <c r="FB16">
        <v>4.4576315371399999E-2</v>
      </c>
      <c r="FC16">
        <v>3.9561586424799997E-2</v>
      </c>
      <c r="FD16">
        <v>6.19971491552E-2</v>
      </c>
      <c r="FE16">
        <v>7.2637431976199998E-2</v>
      </c>
      <c r="FF16">
        <v>5.24671291261E-2</v>
      </c>
      <c r="FG16">
        <v>0.16683215566099999</v>
      </c>
      <c r="FH16">
        <v>4.3225314190099999E-2</v>
      </c>
      <c r="FI16">
        <v>0.214825828883</v>
      </c>
      <c r="FJ16">
        <v>0.118683762438</v>
      </c>
      <c r="FK16">
        <v>0.107046593431</v>
      </c>
      <c r="FL16">
        <v>3.4601445026499998E-2</v>
      </c>
      <c r="FM16">
        <v>5.2593603941499999E-2</v>
      </c>
      <c r="FN16">
        <v>3.7477682053799997E-2</v>
      </c>
      <c r="FO16">
        <v>6.0055227925499999E-2</v>
      </c>
      <c r="FP16">
        <v>4.4573976331799998E-2</v>
      </c>
      <c r="FQ16">
        <v>4.16325199732E-2</v>
      </c>
      <c r="FR16">
        <v>6.4055562701499993E-2</v>
      </c>
      <c r="FS16">
        <v>9.4884579850200004E-2</v>
      </c>
      <c r="FT16">
        <v>5.0109608498499998E-2</v>
      </c>
      <c r="FU16">
        <v>4.6640030582899998E-2</v>
      </c>
      <c r="FV16">
        <v>3.21705634325E-2</v>
      </c>
      <c r="FW16">
        <v>4.4606077349400003E-2</v>
      </c>
      <c r="FX16">
        <v>9.8804593958499998E-2</v>
      </c>
      <c r="FY16">
        <v>0.10373286957699999</v>
      </c>
      <c r="FZ16">
        <v>5.9951767407700002E-2</v>
      </c>
      <c r="GA16">
        <v>3.1281107912300002E-2</v>
      </c>
      <c r="GB16">
        <v>4.7434696316600002E-2</v>
      </c>
      <c r="GC16">
        <v>6.3946350786100004E-2</v>
      </c>
      <c r="GD16">
        <v>9.5447365950699997E-2</v>
      </c>
      <c r="GE16">
        <v>0.194271824407</v>
      </c>
      <c r="GF16">
        <v>5.2714596914499999E-2</v>
      </c>
      <c r="GG16">
        <v>3.1457458710899999E-2</v>
      </c>
      <c r="GH16">
        <v>5.77554843422E-2</v>
      </c>
      <c r="GI16">
        <v>9.0546677136899997E-2</v>
      </c>
      <c r="GJ16">
        <v>8.4897566949299993E-2</v>
      </c>
      <c r="GK16">
        <v>0.101907861923</v>
      </c>
      <c r="GL16">
        <v>0.12234626690600001</v>
      </c>
      <c r="GM16">
        <v>6.7698050981900001E-2</v>
      </c>
      <c r="GN16">
        <v>6.0415637259400003E-2</v>
      </c>
      <c r="GO16">
        <v>7.87688939192E-2</v>
      </c>
      <c r="GP16">
        <v>5.6512422022799998E-2</v>
      </c>
      <c r="GQ16">
        <v>0.31672744936199998</v>
      </c>
      <c r="GR16">
        <v>0.114065144753</v>
      </c>
      <c r="GS16">
        <v>0.12681171872300001</v>
      </c>
      <c r="GT16">
        <v>9.9325249732999998E-2</v>
      </c>
      <c r="GU16">
        <v>3.8405104776200003E-2</v>
      </c>
      <c r="GV16">
        <v>7.0680301719900002E-2</v>
      </c>
      <c r="GW16">
        <v>4.0611545953100001E-2</v>
      </c>
      <c r="GX16">
        <v>2.9297837555300001E-2</v>
      </c>
      <c r="GY16">
        <v>0.11740011761499999</v>
      </c>
      <c r="GZ16">
        <v>3.7671418044299999E-2</v>
      </c>
      <c r="HA16">
        <v>0.117069939766</v>
      </c>
      <c r="HB16">
        <v>5.3075092964800001E-2</v>
      </c>
      <c r="HC16">
        <v>4.7992292919799999E-2</v>
      </c>
      <c r="HD16">
        <v>9.4556147283400005E-2</v>
      </c>
      <c r="HE16">
        <v>5.2874995782799999E-2</v>
      </c>
      <c r="HF16">
        <v>0.13194531706000001</v>
      </c>
      <c r="HG16">
        <v>7.8028608942999997E-2</v>
      </c>
      <c r="HH16">
        <v>9.3712918019500005E-2</v>
      </c>
      <c r="HI16">
        <v>0.119140469024</v>
      </c>
      <c r="HJ16">
        <v>6.0372553605800003E-2</v>
      </c>
      <c r="HK16">
        <v>4.5460125233799997E-2</v>
      </c>
      <c r="HL16">
        <v>0.108952348145</v>
      </c>
      <c r="HM16">
        <v>0.15995390889200001</v>
      </c>
      <c r="HN16">
        <v>4.9890230712899997E-2</v>
      </c>
      <c r="HO16">
        <v>0.17392131034700001</v>
      </c>
      <c r="HP16">
        <v>0.111236111257</v>
      </c>
      <c r="HQ16">
        <v>5.6440622696699999E-2</v>
      </c>
      <c r="HR16">
        <v>3.3350389739099998E-2</v>
      </c>
      <c r="HS16">
        <v>3.4648952988700001E-2</v>
      </c>
      <c r="HT16">
        <v>3.9470441286600003E-2</v>
      </c>
      <c r="HU16">
        <v>6.4465289955000005E-2</v>
      </c>
      <c r="HV16">
        <v>0.10395065185500001</v>
      </c>
      <c r="HW16">
        <v>7.6073841900300004E-2</v>
      </c>
      <c r="HX16">
        <v>4.9746722125200003E-2</v>
      </c>
      <c r="HY16">
        <v>9.7186573083700004E-2</v>
      </c>
      <c r="HZ16">
        <v>2.9847781694699999E-2</v>
      </c>
      <c r="IA16">
        <v>0.16054012253800001</v>
      </c>
      <c r="IB16">
        <v>8.6956459631100005E-2</v>
      </c>
      <c r="IC16">
        <v>5.2338476345899998E-2</v>
      </c>
      <c r="ID16">
        <v>5.5454882823500001E-2</v>
      </c>
      <c r="IE16">
        <v>5.24798889908E-2</v>
      </c>
      <c r="IF16">
        <v>9.2140134708199997E-2</v>
      </c>
      <c r="IG16">
        <v>5.0181966154600001E-2</v>
      </c>
      <c r="IH16">
        <v>7.3797030736700006E-2</v>
      </c>
      <c r="II16">
        <v>6.6537459219499995E-2</v>
      </c>
      <c r="IJ16">
        <v>0.18524037662000001</v>
      </c>
      <c r="IK16">
        <v>5.7686162997200002E-2</v>
      </c>
      <c r="IL16">
        <v>6.4468664943400006E-2</v>
      </c>
      <c r="IM16">
        <v>7.9215608571900006E-2</v>
      </c>
      <c r="IN16">
        <v>6.9571004465900005E-2</v>
      </c>
      <c r="IO16">
        <v>3.03254942854E-2</v>
      </c>
      <c r="IP16">
        <v>2.6741245144299999E-2</v>
      </c>
      <c r="IQ16">
        <v>4.5545925081500002E-2</v>
      </c>
      <c r="IR16">
        <v>4.5220510627300002E-2</v>
      </c>
      <c r="IS16">
        <v>9.4270211943900006E-2</v>
      </c>
      <c r="IT16">
        <v>0.124562912603</v>
      </c>
      <c r="IU16">
        <v>3.2454023525700003E-2</v>
      </c>
      <c r="IV16">
        <v>6.8508041141099998E-2</v>
      </c>
      <c r="IW16">
        <v>3.3316000418699997E-2</v>
      </c>
      <c r="IX16">
        <v>3.7335989671700001E-2</v>
      </c>
      <c r="IY16">
        <v>0.114821852881</v>
      </c>
      <c r="IZ16">
        <v>7.3569434552800003E-2</v>
      </c>
      <c r="JA16">
        <v>0.102679755306</v>
      </c>
      <c r="JB16">
        <v>4.0362149347100001E-2</v>
      </c>
      <c r="JC16">
        <v>5.1002460566699999E-2</v>
      </c>
      <c r="JD16">
        <v>7.4778690937200007E-2</v>
      </c>
      <c r="JE16">
        <v>7.7564088160100006E-2</v>
      </c>
      <c r="JF16">
        <v>8.1061073425099994E-2</v>
      </c>
      <c r="JG16">
        <v>4.3632466301599997E-2</v>
      </c>
      <c r="JH16">
        <v>7.9380239505800004E-2</v>
      </c>
      <c r="JI16">
        <v>7.0261563234699995E-2</v>
      </c>
      <c r="JJ16">
        <v>5.6621558747199999E-2</v>
      </c>
      <c r="JK16">
        <v>5.59237982501E-2</v>
      </c>
      <c r="JL16">
        <v>7.4486474101799996E-2</v>
      </c>
      <c r="JM16">
        <v>5.6803812975700002E-2</v>
      </c>
      <c r="JN16">
        <v>8.6212115178700005E-2</v>
      </c>
      <c r="JO16">
        <v>3.0887077132E-2</v>
      </c>
      <c r="JP16">
        <v>5.0460772720100001E-2</v>
      </c>
      <c r="JQ16">
        <v>4.0412635051399998E-2</v>
      </c>
      <c r="JR16">
        <v>0.11426070692900001</v>
      </c>
      <c r="JS16">
        <v>4.23049886423E-2</v>
      </c>
      <c r="JT16">
        <v>9.0633862573499993E-2</v>
      </c>
      <c r="JU16">
        <v>9.4879712319100001E-2</v>
      </c>
      <c r="JV16">
        <v>0.39725443744</v>
      </c>
      <c r="JW16">
        <v>0.17679698311399999</v>
      </c>
      <c r="JX16">
        <v>0.112732369199</v>
      </c>
      <c r="JY16">
        <v>5.6616729472599998E-2</v>
      </c>
      <c r="JZ16">
        <v>2.8515503235199999E-2</v>
      </c>
      <c r="KA16">
        <v>9.5141652787500003E-2</v>
      </c>
      <c r="KB16">
        <v>7.2063043027700002E-2</v>
      </c>
      <c r="KC16">
        <v>5.5451136178600001E-2</v>
      </c>
      <c r="KD16">
        <v>9.9234416610900003E-2</v>
      </c>
      <c r="KE16">
        <v>3.1199696569700001E-2</v>
      </c>
      <c r="KF16">
        <v>3.1297103591599998E-2</v>
      </c>
      <c r="KG16">
        <v>8.4978661412900003E-2</v>
      </c>
      <c r="KH16">
        <v>9.2866861781899998E-2</v>
      </c>
      <c r="KI16">
        <v>7.5661304146800001E-2</v>
      </c>
      <c r="KJ16">
        <v>8.37279412365E-2</v>
      </c>
      <c r="KK16">
        <v>5.93264618407E-2</v>
      </c>
      <c r="KL16">
        <v>4.7339375970599999E-2</v>
      </c>
      <c r="KM16">
        <v>0.294390001038</v>
      </c>
      <c r="KN16">
        <v>0.12304668526</v>
      </c>
      <c r="KO16">
        <v>0.225118190307</v>
      </c>
      <c r="KP16">
        <v>5.7187407113099997E-2</v>
      </c>
      <c r="KQ16">
        <v>3.472958969E-2</v>
      </c>
      <c r="KR16">
        <v>0.111664621938</v>
      </c>
      <c r="KS16">
        <v>5.2915970769600001E-2</v>
      </c>
      <c r="KT16">
        <v>4.10757787554E-2</v>
      </c>
      <c r="KU16">
        <v>7.5631334446200002E-2</v>
      </c>
      <c r="KV16">
        <v>8.4798657819499995E-2</v>
      </c>
      <c r="KW16">
        <v>5.4314262614799998E-2</v>
      </c>
      <c r="KX16">
        <v>6.4712957132300006E-2</v>
      </c>
      <c r="KY16">
        <v>9.1316145965100001E-2</v>
      </c>
      <c r="KZ16">
        <v>6.0260976486799997E-2</v>
      </c>
      <c r="LA16">
        <v>0.14357474060600001</v>
      </c>
      <c r="LB16">
        <v>0.124253891592</v>
      </c>
      <c r="LC16">
        <v>4.4209173428200001E-2</v>
      </c>
      <c r="LD16">
        <v>0.110361437646</v>
      </c>
      <c r="LE16">
        <v>8.6323563837699999E-2</v>
      </c>
      <c r="LF16">
        <v>0.187879824896</v>
      </c>
      <c r="LG16">
        <v>5.6812655238900001E-2</v>
      </c>
      <c r="LH16">
        <v>0.21876744705199999</v>
      </c>
      <c r="LI16">
        <v>0.34353009931400003</v>
      </c>
      <c r="LJ16">
        <v>6.8741737517899998E-2</v>
      </c>
      <c r="LK16">
        <v>6.3268701521999995E-2</v>
      </c>
      <c r="LL16">
        <v>3.4816066093899999E-2</v>
      </c>
      <c r="LM16">
        <v>4.628022809E-2</v>
      </c>
      <c r="LN16">
        <v>3.9527736909200001E-2</v>
      </c>
      <c r="LO16">
        <v>8.3626702756700005E-2</v>
      </c>
      <c r="LP16">
        <v>0.15067018198500001</v>
      </c>
      <c r="LQ16">
        <v>0.127194618812</v>
      </c>
      <c r="LR16">
        <v>0.118201506394</v>
      </c>
      <c r="LS16">
        <v>4.7921867538799998E-2</v>
      </c>
      <c r="LT16">
        <v>3.6736607110999998E-2</v>
      </c>
      <c r="LU16">
        <v>0.20583640622800001</v>
      </c>
      <c r="LV16">
        <v>6.7826002192099999E-2</v>
      </c>
      <c r="LW16">
        <v>7.6582971215800003E-2</v>
      </c>
      <c r="LX16">
        <v>3.49924443519E-2</v>
      </c>
      <c r="LY16">
        <v>7.0831254951799996E-2</v>
      </c>
      <c r="LZ16">
        <v>3.62532736211E-2</v>
      </c>
      <c r="MA16">
        <v>0.28308878169099999</v>
      </c>
      <c r="MB16">
        <v>5.50537920167E-2</v>
      </c>
      <c r="MC16">
        <v>6.29447163276E-2</v>
      </c>
      <c r="MD16">
        <v>0.10370622836899999</v>
      </c>
      <c r="ME16">
        <v>6.23860382266E-2</v>
      </c>
      <c r="MF16">
        <v>3.07287355001E-2</v>
      </c>
      <c r="MG16">
        <v>8.4554963776399997E-2</v>
      </c>
      <c r="MH16">
        <v>3.2998495343500002E-2</v>
      </c>
      <c r="MI16">
        <v>4.0230654684500003E-2</v>
      </c>
      <c r="MJ16">
        <v>4.2603408234899998E-2</v>
      </c>
      <c r="MK16">
        <v>0.18104781307600001</v>
      </c>
      <c r="ML16">
        <v>3.9471701798800003E-2</v>
      </c>
      <c r="MM16">
        <v>4.1459339069799997E-2</v>
      </c>
      <c r="MN16">
        <v>3.10812300701E-2</v>
      </c>
      <c r="MO16">
        <v>8.5525365232700004E-2</v>
      </c>
      <c r="MP16">
        <v>3.6666348137000003E-2</v>
      </c>
      <c r="MQ16">
        <v>0.27968684626899998</v>
      </c>
      <c r="MR16">
        <v>7.3558538780100005E-2</v>
      </c>
      <c r="MS16">
        <v>3.8113147584499997E-2</v>
      </c>
      <c r="MT16">
        <v>0.11764432490600001</v>
      </c>
      <c r="MU16">
        <v>4.5183916276100002E-2</v>
      </c>
      <c r="MV16">
        <v>4.40850346953E-2</v>
      </c>
      <c r="MW16">
        <v>5.2070176892199997E-2</v>
      </c>
      <c r="MX16">
        <v>8.0260016644200002E-2</v>
      </c>
      <c r="MY16">
        <v>6.8324173350199996E-2</v>
      </c>
      <c r="MZ16">
        <v>2.61114524525E-2</v>
      </c>
      <c r="NA16">
        <v>5.1322268471300003E-2</v>
      </c>
      <c r="NB16">
        <v>4.0923673485700002E-2</v>
      </c>
      <c r="NC16">
        <v>6.8545068046899998E-2</v>
      </c>
      <c r="ND16">
        <v>4.9611912086900002E-2</v>
      </c>
      <c r="NE16">
        <v>4.8251510886999999E-2</v>
      </c>
      <c r="NF16">
        <v>8.9412561345100006E-2</v>
      </c>
      <c r="NG16">
        <v>0.16409404666499999</v>
      </c>
      <c r="NH16">
        <v>0.228937508186</v>
      </c>
      <c r="NI16">
        <v>0.111280193151</v>
      </c>
      <c r="NJ16">
        <v>5.24478574659E-2</v>
      </c>
      <c r="NK16">
        <v>0.20952640859300001</v>
      </c>
      <c r="NL16">
        <v>3.8116857006200003E-2</v>
      </c>
      <c r="NM16">
        <v>4.1019265871500003E-2</v>
      </c>
      <c r="NN16">
        <v>6.3713969762100003E-2</v>
      </c>
      <c r="NO16">
        <v>0.115844106977</v>
      </c>
      <c r="NP16">
        <v>6.5461005277499998E-2</v>
      </c>
      <c r="NQ16">
        <v>2.5114306557100001E-2</v>
      </c>
      <c r="NR16">
        <v>4.5282461397799997E-2</v>
      </c>
      <c r="NS16">
        <v>5.7271586673299998E-2</v>
      </c>
      <c r="NT16">
        <v>5.9564332407499997E-2</v>
      </c>
      <c r="NU16">
        <v>3.2914450557199999E-2</v>
      </c>
      <c r="NV16">
        <v>3.5119358151799999E-2</v>
      </c>
      <c r="NW16">
        <v>5.6914972389599999E-2</v>
      </c>
      <c r="NX16">
        <v>8.7891390100200001E-2</v>
      </c>
      <c r="NY16">
        <v>8.4524749189000006E-2</v>
      </c>
      <c r="NZ16">
        <v>0.105391232453</v>
      </c>
      <c r="OA16">
        <v>3.6861844420399997E-2</v>
      </c>
      <c r="OB16">
        <v>6.9549470284899995E-2</v>
      </c>
      <c r="OC16">
        <v>6.8257369934199993E-2</v>
      </c>
      <c r="OD16">
        <v>0.20756584499399999</v>
      </c>
      <c r="OE16">
        <v>6.3960438165700004E-2</v>
      </c>
      <c r="OF16">
        <v>3.5029632219800003E-2</v>
      </c>
      <c r="OG16">
        <v>4.7098909666999998E-2</v>
      </c>
      <c r="OH16">
        <v>0.15746967164100001</v>
      </c>
      <c r="OI16">
        <v>3.2135927540100001E-2</v>
      </c>
      <c r="OJ16">
        <v>0.13063296986699999</v>
      </c>
      <c r="OK16">
        <v>3.54975040445E-2</v>
      </c>
      <c r="OL16">
        <v>3.3491591806800003E-2</v>
      </c>
      <c r="OM16">
        <v>2.8872031524600002E-2</v>
      </c>
      <c r="ON16">
        <v>9.0718805081500001E-2</v>
      </c>
      <c r="OO16">
        <v>0.26204601511499998</v>
      </c>
      <c r="OP16">
        <v>6.8550606479300003E-2</v>
      </c>
      <c r="OQ16">
        <v>5.61536709515E-2</v>
      </c>
      <c r="OR16">
        <v>6.8492019266199994E-2</v>
      </c>
      <c r="OS16">
        <v>0.16409410180199999</v>
      </c>
      <c r="OT16">
        <v>5.0955329953700002E-2</v>
      </c>
      <c r="OU16">
        <v>6.3338965136699996E-2</v>
      </c>
      <c r="OV16">
        <v>9.3180964337599995E-2</v>
      </c>
      <c r="OW16">
        <v>3.8466300104399997E-2</v>
      </c>
      <c r="OX16">
        <v>5.0852649959600003E-2</v>
      </c>
      <c r="OY16">
        <v>0.100003376694</v>
      </c>
      <c r="OZ16">
        <v>4.7775139420200001E-2</v>
      </c>
      <c r="PA16">
        <v>3.8982139503800001E-2</v>
      </c>
      <c r="PB16">
        <v>5.2760881292299999E-2</v>
      </c>
      <c r="PC16">
        <v>8.6443427496700004E-2</v>
      </c>
      <c r="PD16">
        <v>0.106282182525</v>
      </c>
      <c r="PE16">
        <v>0.15429868432499999</v>
      </c>
      <c r="PF16">
        <v>9.8538483707499999E-2</v>
      </c>
      <c r="PG16">
        <v>5.8998883185200003E-2</v>
      </c>
      <c r="PH16">
        <v>6.4384804400600001E-2</v>
      </c>
      <c r="PI16">
        <v>7.3274995284200006E-2</v>
      </c>
      <c r="PJ16">
        <v>3.9927152579200001E-2</v>
      </c>
      <c r="PK16">
        <v>2.7598742388800002E-2</v>
      </c>
      <c r="PL16">
        <v>4.6064100211599998E-2</v>
      </c>
      <c r="PM16">
        <v>8.1438204082900006E-2</v>
      </c>
      <c r="PN16">
        <v>7.9265326184400006E-2</v>
      </c>
      <c r="PO16">
        <v>4.7250425220400002E-2</v>
      </c>
      <c r="PP16">
        <v>3.2324331647799999E-2</v>
      </c>
      <c r="PQ16">
        <v>5.25881407328E-2</v>
      </c>
      <c r="PR16">
        <v>6.3653534151400001E-2</v>
      </c>
      <c r="PS16">
        <v>4.2381474716199997E-2</v>
      </c>
      <c r="PT16">
        <v>0.25265071409000001</v>
      </c>
      <c r="PU16">
        <v>0.16167088365499999</v>
      </c>
      <c r="PV16">
        <v>6.9918898778000005E-2</v>
      </c>
      <c r="PW16">
        <v>0.10172569893199999</v>
      </c>
      <c r="PX16">
        <v>0.156796102563</v>
      </c>
      <c r="PY16">
        <v>3.4404882371500002E-2</v>
      </c>
      <c r="PZ16">
        <v>6.5044057020099993E-2</v>
      </c>
      <c r="QA16">
        <v>3.5044519355500001E-2</v>
      </c>
      <c r="QB16">
        <v>0.10847415234299999</v>
      </c>
      <c r="QC16">
        <v>5.7688591741499998E-2</v>
      </c>
      <c r="QD16">
        <v>0.15203499112800001</v>
      </c>
      <c r="QE16">
        <v>5.2800632574299997E-2</v>
      </c>
      <c r="QF16">
        <v>3.8547596370999998E-2</v>
      </c>
      <c r="QG16">
        <v>0.180568087893</v>
      </c>
      <c r="QH16">
        <v>4.1248917153100001E-2</v>
      </c>
      <c r="QI16">
        <v>8.3780147851400005E-2</v>
      </c>
      <c r="QJ16">
        <v>5.1986596065400001E-2</v>
      </c>
      <c r="QK16">
        <v>0.15000243598099999</v>
      </c>
      <c r="QL16">
        <v>6.1891129100800003E-2</v>
      </c>
      <c r="QM16">
        <v>0.10516582291400001</v>
      </c>
      <c r="QN16">
        <v>7.4892329211800002E-2</v>
      </c>
      <c r="QO16">
        <v>6.7197934733399994E-2</v>
      </c>
      <c r="QP16">
        <v>9.8894700090200002E-2</v>
      </c>
      <c r="QQ16">
        <v>4.5988756714800003E-2</v>
      </c>
      <c r="QR16">
        <v>3.1327771903599998E-2</v>
      </c>
      <c r="QS16">
        <v>0.15903695010499999</v>
      </c>
      <c r="QT16">
        <v>0.114384182727</v>
      </c>
      <c r="QU16">
        <v>5.1981195708500003E-2</v>
      </c>
      <c r="QV16">
        <v>3.09688957094E-2</v>
      </c>
      <c r="QW16">
        <v>6.6383194388699995E-2</v>
      </c>
      <c r="QX16">
        <v>4.38421852862E-2</v>
      </c>
      <c r="QY16">
        <v>8.9710390893700004E-2</v>
      </c>
      <c r="QZ16">
        <v>4.71776716015E-2</v>
      </c>
      <c r="RA16">
        <v>4.3699213204999997E-2</v>
      </c>
      <c r="RB16">
        <v>4.8322768827500001E-2</v>
      </c>
      <c r="RC16">
        <v>4.0675302546300002E-2</v>
      </c>
      <c r="RD16">
        <v>3.2177134675499999E-2</v>
      </c>
      <c r="RE16">
        <v>6.7633589124500001E-2</v>
      </c>
      <c r="RF16">
        <v>9.6723102742899997E-2</v>
      </c>
      <c r="RG16">
        <v>5.8709393777799997E-2</v>
      </c>
      <c r="RH16">
        <v>4.0912193842600003E-2</v>
      </c>
      <c r="RI16">
        <v>9.2972552704700007E-2</v>
      </c>
      <c r="RJ16">
        <v>0.198132061966</v>
      </c>
      <c r="RK16">
        <v>0.16993479259899999</v>
      </c>
      <c r="RL16">
        <v>8.9821297576300002E-2</v>
      </c>
      <c r="RM16">
        <v>0.22234109257699999</v>
      </c>
      <c r="RN16">
        <v>3.45253020748E-2</v>
      </c>
      <c r="RO16">
        <v>9.1205683593400005E-2</v>
      </c>
      <c r="RP16">
        <v>8.9730380470099999E-2</v>
      </c>
      <c r="RQ16">
        <v>2.8542133768200001E-2</v>
      </c>
      <c r="RR16">
        <v>5.6626701411100003E-2</v>
      </c>
      <c r="RS16">
        <v>0.19681807119200001</v>
      </c>
      <c r="RT16">
        <v>0.108559801523</v>
      </c>
      <c r="RU16">
        <v>4.2801013892900003E-2</v>
      </c>
      <c r="RV16">
        <v>6.6659505287500004E-2</v>
      </c>
      <c r="RW16">
        <v>6.97785236718E-2</v>
      </c>
    </row>
    <row r="17" spans="1:491" x14ac:dyDescent="0.4">
      <c r="A17">
        <v>3.5792886316500003E-2</v>
      </c>
      <c r="B17">
        <v>4.3722132033499998E-2</v>
      </c>
      <c r="C17">
        <v>9.6388599745399997E-2</v>
      </c>
      <c r="D17">
        <v>6.8342859773400003E-2</v>
      </c>
      <c r="E17">
        <v>0.15482482668899999</v>
      </c>
      <c r="F17">
        <v>0.106922746093</v>
      </c>
      <c r="G17">
        <v>7.2625559040200002E-2</v>
      </c>
      <c r="H17">
        <v>8.4027683925500002E-2</v>
      </c>
      <c r="I17">
        <v>8.6087865708199998E-2</v>
      </c>
      <c r="J17">
        <v>7.0786305238299999E-2</v>
      </c>
      <c r="K17">
        <v>8.1855854770699996E-2</v>
      </c>
      <c r="L17">
        <v>3.7922464649800001E-2</v>
      </c>
      <c r="M17">
        <v>6.19028947338E-2</v>
      </c>
      <c r="N17">
        <v>5.35098736347E-2</v>
      </c>
      <c r="O17">
        <v>0.107117841228</v>
      </c>
      <c r="P17">
        <v>9.3505054113400002E-2</v>
      </c>
      <c r="Q17">
        <v>0.116051363381</v>
      </c>
      <c r="R17">
        <v>8.5329393283100005E-2</v>
      </c>
      <c r="S17">
        <v>3.8925667497900003E-2</v>
      </c>
      <c r="T17">
        <v>0.12287269825699999</v>
      </c>
      <c r="U17">
        <v>5.2377903510899999E-2</v>
      </c>
      <c r="V17">
        <v>0.12659701434699999</v>
      </c>
      <c r="W17">
        <v>6.1833262170500003E-2</v>
      </c>
      <c r="X17">
        <v>5.44238564009E-2</v>
      </c>
      <c r="Y17">
        <v>5.7296068298900001E-2</v>
      </c>
      <c r="Z17">
        <v>3.2103103111899997E-2</v>
      </c>
      <c r="AA17">
        <v>0.110940047902</v>
      </c>
      <c r="AB17">
        <v>7.2340585221700004E-2</v>
      </c>
      <c r="AC17">
        <v>0.144827853078</v>
      </c>
      <c r="AD17">
        <v>6.5215305193300002E-2</v>
      </c>
      <c r="AE17">
        <v>7.7803350020700004E-2</v>
      </c>
      <c r="AF17">
        <v>7.1700749834699998E-2</v>
      </c>
      <c r="AG17">
        <v>3.96508494106E-2</v>
      </c>
      <c r="AH17">
        <v>3.2670352969700001E-2</v>
      </c>
      <c r="AI17">
        <v>5.8517074937000001E-2</v>
      </c>
      <c r="AJ17">
        <v>5.1768896329099999E-2</v>
      </c>
      <c r="AK17">
        <v>4.6850241450800002E-2</v>
      </c>
      <c r="AL17">
        <v>7.5537600875299996E-2</v>
      </c>
      <c r="AM17">
        <v>5.0682299246900001E-2</v>
      </c>
      <c r="AN17">
        <v>0.13128499387699999</v>
      </c>
      <c r="AO17">
        <v>7.5343452683600001E-2</v>
      </c>
      <c r="AP17">
        <v>0.106591182912</v>
      </c>
      <c r="AQ17">
        <v>4.5647894440800002E-2</v>
      </c>
      <c r="AR17">
        <v>0.14200036572300001</v>
      </c>
      <c r="AS17">
        <v>4.64352830829E-2</v>
      </c>
      <c r="AT17">
        <v>6.5882090726699996E-2</v>
      </c>
      <c r="AU17">
        <v>8.0613431987700004E-2</v>
      </c>
      <c r="AV17">
        <v>6.80758107897E-2</v>
      </c>
      <c r="AW17">
        <v>0.13137494401499999</v>
      </c>
      <c r="AX17">
        <v>3.3642595303399997E-2</v>
      </c>
      <c r="AY17">
        <v>4.54082619768E-2</v>
      </c>
      <c r="AZ17">
        <v>3.3282553233999999E-2</v>
      </c>
      <c r="BA17">
        <v>7.7536767122200007E-2</v>
      </c>
      <c r="BB17">
        <v>3.3799599947599998E-2</v>
      </c>
      <c r="BC17">
        <v>6.9707885044600001E-2</v>
      </c>
      <c r="BD17">
        <v>4.1344046066700002E-2</v>
      </c>
      <c r="BE17">
        <v>5.73395050578E-2</v>
      </c>
      <c r="BF17">
        <v>4.8192816589200001E-2</v>
      </c>
      <c r="BG17">
        <v>0.111995679598</v>
      </c>
      <c r="BH17">
        <v>5.38161296252E-2</v>
      </c>
      <c r="BI17">
        <v>6.3681736988000004E-2</v>
      </c>
      <c r="BJ17">
        <v>5.0338516820700001E-2</v>
      </c>
      <c r="BK17">
        <v>4.58429234364E-2</v>
      </c>
      <c r="BL17">
        <v>6.05332010972E-2</v>
      </c>
      <c r="BM17">
        <v>4.2253669323899998E-2</v>
      </c>
      <c r="BN17">
        <v>3.8710141093300003E-2</v>
      </c>
      <c r="BO17">
        <v>0.112542575255</v>
      </c>
      <c r="BP17">
        <v>0.24802270017799999</v>
      </c>
      <c r="BQ17">
        <v>0.18059297091500001</v>
      </c>
      <c r="BR17">
        <v>5.2356591980199998E-2</v>
      </c>
      <c r="BS17">
        <v>6.66706115273E-2</v>
      </c>
      <c r="BT17">
        <v>5.6037515157700002E-2</v>
      </c>
      <c r="BU17">
        <v>8.9535845901900002E-2</v>
      </c>
      <c r="BV17">
        <v>6.10794019747E-2</v>
      </c>
      <c r="BW17">
        <v>6.95591509414E-2</v>
      </c>
      <c r="BX17">
        <v>6.3677405408900004E-2</v>
      </c>
      <c r="BY17">
        <v>0.11206622855999999</v>
      </c>
      <c r="BZ17">
        <v>6.6831516808999999E-2</v>
      </c>
      <c r="CA17">
        <v>7.7492163160299998E-2</v>
      </c>
      <c r="CB17">
        <v>0.226079830013</v>
      </c>
      <c r="CC17">
        <v>3.0375506293199999E-2</v>
      </c>
      <c r="CD17">
        <v>6.4711607392999998E-2</v>
      </c>
      <c r="CE17">
        <v>7.9843981910699996E-2</v>
      </c>
      <c r="CF17">
        <v>5.3852575704899999E-2</v>
      </c>
      <c r="CG17">
        <v>7.8537009092899998E-2</v>
      </c>
      <c r="CH17">
        <v>6.4618881697500005E-2</v>
      </c>
      <c r="CI17">
        <v>6.8628724207400002E-2</v>
      </c>
      <c r="CJ17">
        <v>5.56293708754E-2</v>
      </c>
      <c r="CK17">
        <v>6.72291265025E-2</v>
      </c>
      <c r="CL17">
        <v>0.10289355151100001</v>
      </c>
      <c r="CM17">
        <v>0.116220069413</v>
      </c>
      <c r="CN17">
        <v>5.3135988687900003E-2</v>
      </c>
      <c r="CO17">
        <v>0.100511605192</v>
      </c>
      <c r="CP17">
        <v>6.9976872761399994E-2</v>
      </c>
      <c r="CQ17">
        <v>0.11310742282900001</v>
      </c>
      <c r="CR17">
        <v>8.9914970719099999E-2</v>
      </c>
      <c r="CS17">
        <v>0.136694576668</v>
      </c>
      <c r="CT17">
        <v>0.38713730730399998</v>
      </c>
      <c r="CU17">
        <v>6.1809220720499998E-2</v>
      </c>
      <c r="CV17">
        <v>0.109194695184</v>
      </c>
      <c r="CW17">
        <v>2.6986458582600001E-2</v>
      </c>
      <c r="CX17">
        <v>2.7273911547299998E-2</v>
      </c>
      <c r="CY17">
        <v>6.8401979487699993E-2</v>
      </c>
      <c r="CZ17">
        <v>0.14964962428699999</v>
      </c>
      <c r="DA17">
        <v>2.9320741873799998E-2</v>
      </c>
      <c r="DB17">
        <v>3.8490167396499998E-2</v>
      </c>
      <c r="DC17">
        <v>5.2646892737400003E-2</v>
      </c>
      <c r="DD17">
        <v>0.100631486017</v>
      </c>
      <c r="DE17">
        <v>9.0344295949300005E-2</v>
      </c>
      <c r="DF17">
        <v>4.5593930895299999E-2</v>
      </c>
      <c r="DG17">
        <v>8.2375459038599996E-2</v>
      </c>
      <c r="DH17">
        <v>3.9373034896199997E-2</v>
      </c>
      <c r="DI17">
        <v>0.10717221511400001</v>
      </c>
      <c r="DJ17">
        <v>4.2966236414999998E-2</v>
      </c>
      <c r="DK17">
        <v>9.2625708726100001E-2</v>
      </c>
      <c r="DL17">
        <v>4.8217563627199998E-2</v>
      </c>
      <c r="DM17">
        <v>7.7336736844100001E-2</v>
      </c>
      <c r="DN17">
        <v>7.2183900127699999E-2</v>
      </c>
      <c r="DO17">
        <v>6.4923555013600004E-2</v>
      </c>
      <c r="DP17">
        <v>0.32759685152500001</v>
      </c>
      <c r="DQ17">
        <v>8.1528302498399999E-2</v>
      </c>
      <c r="DR17">
        <v>3.5638021887100003E-2</v>
      </c>
      <c r="DS17">
        <v>3.7526688172599999E-2</v>
      </c>
      <c r="DT17">
        <v>7.3127824875899999E-2</v>
      </c>
      <c r="DU17">
        <v>3.2147580904800001E-2</v>
      </c>
      <c r="DV17">
        <v>8.3659002661900003E-2</v>
      </c>
      <c r="DW17">
        <v>4.8640803625199999E-2</v>
      </c>
      <c r="DX17">
        <v>8.1931264392899994E-2</v>
      </c>
      <c r="DY17">
        <v>7.7040464576900003E-2</v>
      </c>
      <c r="DZ17">
        <v>3.4222367063399997E-2</v>
      </c>
      <c r="EA17">
        <v>9.7175521370800003E-2</v>
      </c>
      <c r="EB17">
        <v>3.31178153601E-2</v>
      </c>
      <c r="EC17">
        <v>7.9118429035000007E-2</v>
      </c>
      <c r="ED17">
        <v>3.3375459930400003E-2</v>
      </c>
      <c r="EE17">
        <v>7.4232974691500003E-2</v>
      </c>
      <c r="EF17">
        <v>6.5656388139699998E-2</v>
      </c>
      <c r="EG17">
        <v>0.10100504215800001</v>
      </c>
      <c r="EH17">
        <v>3.5870878577799997E-2</v>
      </c>
      <c r="EI17">
        <v>0.14949747839399999</v>
      </c>
      <c r="EJ17">
        <v>4.5859314680199999E-2</v>
      </c>
      <c r="EK17">
        <v>5.4297377575700002E-2</v>
      </c>
      <c r="EL17">
        <v>0.109095929526</v>
      </c>
      <c r="EM17">
        <v>0.15999290733999999</v>
      </c>
      <c r="EN17">
        <v>6.5216439089699998E-2</v>
      </c>
      <c r="EO17">
        <v>0.10647126925399999</v>
      </c>
      <c r="EP17">
        <v>5.7794347065600001E-2</v>
      </c>
      <c r="EQ17">
        <v>6.6597354582599994E-2</v>
      </c>
      <c r="ER17">
        <v>7.6406420393899999E-2</v>
      </c>
      <c r="ES17">
        <v>6.30336126213E-2</v>
      </c>
      <c r="ET17">
        <v>3.7507962104299998E-2</v>
      </c>
      <c r="EU17">
        <v>5.2998441899E-2</v>
      </c>
      <c r="EV17">
        <v>3.6472899179999997E-2</v>
      </c>
      <c r="EW17">
        <v>7.3001280701600002E-2</v>
      </c>
      <c r="EX17">
        <v>0.113317716895</v>
      </c>
      <c r="EY17">
        <v>7.4597859475699996E-2</v>
      </c>
      <c r="EZ17">
        <v>6.7888658449700004E-2</v>
      </c>
      <c r="FA17">
        <v>6.1725853210000001E-2</v>
      </c>
      <c r="FB17">
        <v>4.1528106494899998E-2</v>
      </c>
      <c r="FC17">
        <v>6.8010494371900002E-2</v>
      </c>
      <c r="FD17">
        <v>6.3376619432500003E-2</v>
      </c>
      <c r="FE17">
        <v>7.4883259625900006E-2</v>
      </c>
      <c r="FF17">
        <v>7.9480119471000005E-2</v>
      </c>
      <c r="FG17">
        <v>0.16937328450299999</v>
      </c>
      <c r="FH17">
        <v>7.1528155888100006E-2</v>
      </c>
      <c r="FI17">
        <v>0.28867673602100002</v>
      </c>
      <c r="FJ17">
        <v>0.114334263186</v>
      </c>
      <c r="FK17">
        <v>0.112868819437</v>
      </c>
      <c r="FL17">
        <v>3.38836013583E-2</v>
      </c>
      <c r="FM17">
        <v>5.7192312933999997E-2</v>
      </c>
      <c r="FN17">
        <v>3.54860732315E-2</v>
      </c>
      <c r="FO17">
        <v>3.4264133069800001E-2</v>
      </c>
      <c r="FP17">
        <v>8.1608461612900002E-2</v>
      </c>
      <c r="FQ17">
        <v>3.9612898697300003E-2</v>
      </c>
      <c r="FR17">
        <v>6.8820414547700007E-2</v>
      </c>
      <c r="FS17">
        <v>0.229341638959</v>
      </c>
      <c r="FT17">
        <v>5.7591717050799997E-2</v>
      </c>
      <c r="FU17">
        <v>5.6118766746799997E-2</v>
      </c>
      <c r="FV17">
        <v>6.5760487773400003E-2</v>
      </c>
      <c r="FW17">
        <v>4.5957778381300003E-2</v>
      </c>
      <c r="FX17">
        <v>9.6354281741799996E-2</v>
      </c>
      <c r="FY17">
        <v>9.2902413412000007E-2</v>
      </c>
      <c r="FZ17">
        <v>6.5613266115900001E-2</v>
      </c>
      <c r="GA17">
        <v>3.06450599666E-2</v>
      </c>
      <c r="GB17">
        <v>7.7526858240600002E-2</v>
      </c>
      <c r="GC17">
        <v>5.9274839322300002E-2</v>
      </c>
      <c r="GD17">
        <v>5.9190422357300002E-2</v>
      </c>
      <c r="GE17">
        <v>0.19977736626699999</v>
      </c>
      <c r="GF17">
        <v>8.9807238347899998E-2</v>
      </c>
      <c r="GG17">
        <v>3.3921397425799998E-2</v>
      </c>
      <c r="GH17">
        <v>5.7830988859400002E-2</v>
      </c>
      <c r="GI17">
        <v>0.148660358263</v>
      </c>
      <c r="GJ17">
        <v>8.8485137108100007E-2</v>
      </c>
      <c r="GK17">
        <v>0.126847042878</v>
      </c>
      <c r="GL17">
        <v>0.12617089077099999</v>
      </c>
      <c r="GM17">
        <v>0.123251735695</v>
      </c>
      <c r="GN17">
        <v>6.2152031859799999E-2</v>
      </c>
      <c r="GO17">
        <v>7.6550119752199997E-2</v>
      </c>
      <c r="GP17">
        <v>5.9782392199499997E-2</v>
      </c>
      <c r="GQ17">
        <v>0.32126542447799999</v>
      </c>
      <c r="GR17">
        <v>0.116453133835</v>
      </c>
      <c r="GS17">
        <v>8.2237695818900003E-2</v>
      </c>
      <c r="GT17">
        <v>0.100756849218</v>
      </c>
      <c r="GU17">
        <v>3.69907399954E-2</v>
      </c>
      <c r="GV17">
        <v>3.9577926179400001E-2</v>
      </c>
      <c r="GW17">
        <v>3.9844792528600001E-2</v>
      </c>
      <c r="GX17">
        <v>3.03553106967E-2</v>
      </c>
      <c r="GY17">
        <v>7.7634969985700006E-2</v>
      </c>
      <c r="GZ17">
        <v>4.6271938689499997E-2</v>
      </c>
      <c r="HA17">
        <v>0.120768088614</v>
      </c>
      <c r="HB17">
        <v>5.59606930844E-2</v>
      </c>
      <c r="HC17">
        <v>5.0711460349299999E-2</v>
      </c>
      <c r="HD17">
        <v>9.9003926694999994E-2</v>
      </c>
      <c r="HE17">
        <v>5.4279078999299998E-2</v>
      </c>
      <c r="HF17">
        <v>0.13416070263900001</v>
      </c>
      <c r="HG17">
        <v>0.152707104861</v>
      </c>
      <c r="HH17">
        <v>9.6476289051599995E-2</v>
      </c>
      <c r="HI17">
        <v>0.122560194974</v>
      </c>
      <c r="HJ17">
        <v>4.3627631052299998E-2</v>
      </c>
      <c r="HK17">
        <v>4.6263905825700002E-2</v>
      </c>
      <c r="HL17">
        <v>0.10895234842900001</v>
      </c>
      <c r="HM17">
        <v>8.1853812512799995E-2</v>
      </c>
      <c r="HN17">
        <v>4.8511595764700002E-2</v>
      </c>
      <c r="HO17">
        <v>0.17529082912400001</v>
      </c>
      <c r="HP17">
        <v>0.109546326289</v>
      </c>
      <c r="HQ17">
        <v>0.11198832903399999</v>
      </c>
      <c r="HR17">
        <v>3.4441831639399997E-2</v>
      </c>
      <c r="HS17">
        <v>3.4343218466800003E-2</v>
      </c>
      <c r="HT17">
        <v>3.9326322664799997E-2</v>
      </c>
      <c r="HU17">
        <v>6.4901414933500004E-2</v>
      </c>
      <c r="HV17">
        <v>0.10262278692</v>
      </c>
      <c r="HW17">
        <v>7.2005043464300006E-2</v>
      </c>
      <c r="HX17">
        <v>8.8687638091200005E-2</v>
      </c>
      <c r="HY17">
        <v>0.15473208788199999</v>
      </c>
      <c r="HZ17">
        <v>3.1705840592400003E-2</v>
      </c>
      <c r="IA17">
        <v>0.15506765651900001</v>
      </c>
      <c r="IB17">
        <v>5.2083775245700001E-2</v>
      </c>
      <c r="IC17">
        <v>5.2116925587399998E-2</v>
      </c>
      <c r="ID17">
        <v>5.8318909565700003E-2</v>
      </c>
      <c r="IE17">
        <v>4.9463671020400002E-2</v>
      </c>
      <c r="IF17">
        <v>6.0968689471800001E-2</v>
      </c>
      <c r="IG17">
        <v>5.2679198585800002E-2</v>
      </c>
      <c r="IH17">
        <v>4.4913597588699998E-2</v>
      </c>
      <c r="II17">
        <v>0.105297836305</v>
      </c>
      <c r="IJ17">
        <v>0.185240376594</v>
      </c>
      <c r="IK17">
        <v>5.9664340710199999E-2</v>
      </c>
      <c r="IL17">
        <v>6.7251640085499997E-2</v>
      </c>
      <c r="IM17">
        <v>7.7178414659499997E-2</v>
      </c>
      <c r="IN17">
        <v>4.3112523192300002E-2</v>
      </c>
      <c r="IO17">
        <v>3.5984507902299998E-2</v>
      </c>
      <c r="IP17">
        <v>3.0761996153000001E-2</v>
      </c>
      <c r="IQ17">
        <v>6.8329309395200002E-2</v>
      </c>
      <c r="IR17">
        <v>8.1215454263299999E-2</v>
      </c>
      <c r="IS17">
        <v>0.10863548906999999</v>
      </c>
      <c r="IT17">
        <v>0.1816692083</v>
      </c>
      <c r="IU17">
        <v>4.0977271562100001E-2</v>
      </c>
      <c r="IV17">
        <v>7.0326995712800003E-2</v>
      </c>
      <c r="IW17">
        <v>3.2922757393100001E-2</v>
      </c>
      <c r="IX17">
        <v>6.41139252144E-2</v>
      </c>
      <c r="IY17">
        <v>0.118861003368</v>
      </c>
      <c r="IZ17">
        <v>7.2561934930299998E-2</v>
      </c>
      <c r="JA17">
        <v>0.15184044689199999</v>
      </c>
      <c r="JB17">
        <v>4.3783023841000003E-2</v>
      </c>
      <c r="JC17">
        <v>5.8451302639499998E-2</v>
      </c>
      <c r="JD17">
        <v>7.6347372195799998E-2</v>
      </c>
      <c r="JE17">
        <v>5.2340801639100001E-2</v>
      </c>
      <c r="JF17">
        <v>8.2191177305400001E-2</v>
      </c>
      <c r="JG17">
        <v>4.4825332874100003E-2</v>
      </c>
      <c r="JH17">
        <v>7.8441459084700002E-2</v>
      </c>
      <c r="JI17">
        <v>8.0984717607400003E-2</v>
      </c>
      <c r="JJ17">
        <v>6.0362336911900003E-2</v>
      </c>
      <c r="JK17">
        <v>5.2054646757500003E-2</v>
      </c>
      <c r="JL17">
        <v>7.9908559612799995E-2</v>
      </c>
      <c r="JM17">
        <v>6.14881500252E-2</v>
      </c>
      <c r="JN17">
        <v>9.2010724949599998E-2</v>
      </c>
      <c r="JO17">
        <v>5.7328863416599998E-2</v>
      </c>
      <c r="JP17">
        <v>5.0460771803400001E-2</v>
      </c>
      <c r="JQ17">
        <v>4.26124523449E-2</v>
      </c>
      <c r="JR17">
        <v>0.114467057999</v>
      </c>
      <c r="JS17">
        <v>4.5577380590299997E-2</v>
      </c>
      <c r="JT17">
        <v>9.0633863275800003E-2</v>
      </c>
      <c r="JU17">
        <v>9.8985057349300007E-2</v>
      </c>
      <c r="JV17">
        <v>0.230489593001</v>
      </c>
      <c r="JW17">
        <v>0.189179668469</v>
      </c>
      <c r="JX17">
        <v>0.12280543966599999</v>
      </c>
      <c r="JY17">
        <v>5.3366494382499997E-2</v>
      </c>
      <c r="JZ17">
        <v>3.0158420470199999E-2</v>
      </c>
      <c r="KA17">
        <v>9.6451110835400006E-2</v>
      </c>
      <c r="KB17">
        <v>7.5827986368199998E-2</v>
      </c>
      <c r="KC17">
        <v>5.6565076835999997E-2</v>
      </c>
      <c r="KD17">
        <v>0.10074128456500001</v>
      </c>
      <c r="KE17">
        <v>3.3740660633199998E-2</v>
      </c>
      <c r="KF17">
        <v>3.9587637623099997E-2</v>
      </c>
      <c r="KG17">
        <v>4.9513226736300001E-2</v>
      </c>
      <c r="KH17">
        <v>9.1094330935899998E-2</v>
      </c>
      <c r="KI17">
        <v>7.5661303927400003E-2</v>
      </c>
      <c r="KJ17">
        <v>8.37279401654E-2</v>
      </c>
      <c r="KK17">
        <v>6.1989162396899999E-2</v>
      </c>
      <c r="KL17">
        <v>5.0670588934100001E-2</v>
      </c>
      <c r="KM17">
        <v>0.199309251549</v>
      </c>
      <c r="KN17">
        <v>7.0813305196900003E-2</v>
      </c>
      <c r="KO17">
        <v>0.226871844918</v>
      </c>
      <c r="KP17">
        <v>5.9920145857300003E-2</v>
      </c>
      <c r="KQ17">
        <v>3.9055903686400002E-2</v>
      </c>
      <c r="KR17">
        <v>6.4223011576899997E-2</v>
      </c>
      <c r="KS17">
        <v>0.123032087094</v>
      </c>
      <c r="KT17">
        <v>4.3268126318599998E-2</v>
      </c>
      <c r="KU17">
        <v>7.5631335221900006E-2</v>
      </c>
      <c r="KV17">
        <v>0.25142424831999999</v>
      </c>
      <c r="KW17">
        <v>8.7194446270599996E-2</v>
      </c>
      <c r="KX17">
        <v>7.0337612225699994E-2</v>
      </c>
      <c r="KY17">
        <v>0.126460696845</v>
      </c>
      <c r="KZ17">
        <v>5.8292665266599999E-2</v>
      </c>
      <c r="LA17">
        <v>0.15132697696299999</v>
      </c>
      <c r="LB17">
        <v>0.12370759279</v>
      </c>
      <c r="LC17">
        <v>4.7970694163400003E-2</v>
      </c>
      <c r="LD17">
        <v>0.16596568496200001</v>
      </c>
      <c r="LE17">
        <v>8.2358451993299997E-2</v>
      </c>
      <c r="LF17">
        <v>0.18355153075200001</v>
      </c>
      <c r="LG17">
        <v>5.7027838305800001E-2</v>
      </c>
      <c r="LH17">
        <v>0.41217229471700001</v>
      </c>
      <c r="LI17">
        <v>0.200992805242</v>
      </c>
      <c r="LJ17">
        <v>6.9600211744200002E-2</v>
      </c>
      <c r="LK17">
        <v>6.0903794969400002E-2</v>
      </c>
      <c r="LL17">
        <v>3.4195036172699998E-2</v>
      </c>
      <c r="LM17">
        <v>5.1067536655499998E-2</v>
      </c>
      <c r="LN17">
        <v>4.09234617747E-2</v>
      </c>
      <c r="LO17">
        <v>4.46658998709E-2</v>
      </c>
      <c r="LP17">
        <v>0.15128207156000001</v>
      </c>
      <c r="LQ17">
        <v>7.6047997146499999E-2</v>
      </c>
      <c r="LR17">
        <v>0.118201506143</v>
      </c>
      <c r="LS17">
        <v>8.5200055379399994E-2</v>
      </c>
      <c r="LT17">
        <v>3.75859238801E-2</v>
      </c>
      <c r="LU17">
        <v>0.20578192209500001</v>
      </c>
      <c r="LV17">
        <v>6.83557920495E-2</v>
      </c>
      <c r="LW17">
        <v>8.1177402855799996E-2</v>
      </c>
      <c r="LX17">
        <v>3.72017069927E-2</v>
      </c>
      <c r="LY17">
        <v>0.116745650492</v>
      </c>
      <c r="LZ17">
        <v>3.7233129958000002E-2</v>
      </c>
      <c r="MA17">
        <v>0.17920971154199999</v>
      </c>
      <c r="MB17">
        <v>8.6970986038300002E-2</v>
      </c>
      <c r="MC17">
        <v>0.101757801341</v>
      </c>
      <c r="MD17">
        <v>6.3098968170099995E-2</v>
      </c>
      <c r="ME17">
        <v>4.8232553929799998E-2</v>
      </c>
      <c r="MF17">
        <v>3.8305240257800001E-2</v>
      </c>
      <c r="MG17">
        <v>8.6569184927600004E-2</v>
      </c>
      <c r="MH17">
        <v>3.37782090454E-2</v>
      </c>
      <c r="MI17">
        <v>2.6071753266699998E-2</v>
      </c>
      <c r="MJ17">
        <v>4.3988168757799997E-2</v>
      </c>
      <c r="MK17">
        <v>9.3568763078200001E-2</v>
      </c>
      <c r="ML17">
        <v>3.77945823142E-2</v>
      </c>
      <c r="MM17">
        <v>6.9821144948600006E-2</v>
      </c>
      <c r="MN17">
        <v>3.3313682764500002E-2</v>
      </c>
      <c r="MO17">
        <v>8.6465063314299997E-2</v>
      </c>
      <c r="MP17">
        <v>3.7665111526200001E-2</v>
      </c>
      <c r="MQ17">
        <v>0.163402853972</v>
      </c>
      <c r="MR17">
        <v>7.0982672094699995E-2</v>
      </c>
      <c r="MS17">
        <v>4.0185946272399999E-2</v>
      </c>
      <c r="MT17">
        <v>0.160898777104</v>
      </c>
      <c r="MU17">
        <v>4.6992738625200002E-2</v>
      </c>
      <c r="MV17">
        <v>4.5853738624299999E-2</v>
      </c>
      <c r="MW17">
        <v>3.4804510983300001E-2</v>
      </c>
      <c r="MX17">
        <v>8.4639737761400005E-2</v>
      </c>
      <c r="MY17">
        <v>6.8991048082800002E-2</v>
      </c>
      <c r="MZ17">
        <v>2.6985543287200001E-2</v>
      </c>
      <c r="NA17">
        <v>5.1322268266600003E-2</v>
      </c>
      <c r="NB17">
        <v>3.9508637093899998E-2</v>
      </c>
      <c r="NC17">
        <v>7.1111764392200003E-2</v>
      </c>
      <c r="ND17">
        <v>8.5441264500599995E-2</v>
      </c>
      <c r="NE17">
        <v>2.5234045867899998E-2</v>
      </c>
      <c r="NF17">
        <v>9.0888480230900001E-2</v>
      </c>
      <c r="NG17">
        <v>0.127806196633</v>
      </c>
      <c r="NH17">
        <v>0.23207853126899999</v>
      </c>
      <c r="NI17">
        <v>0.144124820312</v>
      </c>
      <c r="NJ17">
        <v>5.4419478767399998E-2</v>
      </c>
      <c r="NK17">
        <v>0.35325786436700002</v>
      </c>
      <c r="NL17">
        <v>7.5119742999399997E-2</v>
      </c>
      <c r="NM17">
        <v>4.06815085672E-2</v>
      </c>
      <c r="NN17">
        <v>6.4735843497799997E-2</v>
      </c>
      <c r="NO17">
        <v>0.114687714802</v>
      </c>
      <c r="NP17">
        <v>6.7823973888100006E-2</v>
      </c>
      <c r="NQ17">
        <v>2.7788470767000001E-2</v>
      </c>
      <c r="NR17">
        <v>4.87762421499E-2</v>
      </c>
      <c r="NS17">
        <v>5.7892506932299997E-2</v>
      </c>
      <c r="NT17">
        <v>6.4096104627700004E-2</v>
      </c>
      <c r="NU17">
        <v>3.3368368395700003E-2</v>
      </c>
      <c r="NV17">
        <v>3.5825815497700003E-2</v>
      </c>
      <c r="NW17">
        <v>5.6339602941899998E-2</v>
      </c>
      <c r="NX17">
        <v>8.8914742629499999E-2</v>
      </c>
      <c r="NY17">
        <v>0.13023370312099999</v>
      </c>
      <c r="NZ17">
        <v>0.21417642750400001</v>
      </c>
      <c r="OA17">
        <v>4.2682775920799998E-2</v>
      </c>
      <c r="OB17">
        <v>6.9371653366299996E-2</v>
      </c>
      <c r="OC17">
        <v>6.9320284178100003E-2</v>
      </c>
      <c r="OD17">
        <v>0.144270214456</v>
      </c>
      <c r="OE17">
        <v>0.119792578042</v>
      </c>
      <c r="OF17">
        <v>3.5495505657399999E-2</v>
      </c>
      <c r="OG17">
        <v>5.0064151910599999E-2</v>
      </c>
      <c r="OH17">
        <v>5.7897792059600002E-2</v>
      </c>
      <c r="OI17">
        <v>3.4245648479499999E-2</v>
      </c>
      <c r="OJ17">
        <v>0.12960979540100001</v>
      </c>
      <c r="OK17">
        <v>3.8869804611000001E-2</v>
      </c>
      <c r="OL17">
        <v>3.5491434915600001E-2</v>
      </c>
      <c r="OM17">
        <v>2.87019425884E-2</v>
      </c>
      <c r="ON17">
        <v>9.1510978234300003E-2</v>
      </c>
      <c r="OO17">
        <v>0.26643541701399998</v>
      </c>
      <c r="OP17">
        <v>6.8276240064400001E-2</v>
      </c>
      <c r="OQ17">
        <v>5.4272384260299997E-2</v>
      </c>
      <c r="OR17">
        <v>3.8288147714399999E-2</v>
      </c>
      <c r="OS17">
        <v>0.16561614575299999</v>
      </c>
      <c r="OT17">
        <v>4.6487183976599997E-2</v>
      </c>
      <c r="OU17">
        <v>7.9241308866999996E-2</v>
      </c>
      <c r="OV17">
        <v>8.0371724701500002E-2</v>
      </c>
      <c r="OW17">
        <v>3.9675883522299997E-2</v>
      </c>
      <c r="OX17">
        <v>5.2825721579300003E-2</v>
      </c>
      <c r="OY17">
        <v>9.76569774429E-2</v>
      </c>
      <c r="OZ17">
        <v>2.9381347423900001E-2</v>
      </c>
      <c r="PA17">
        <v>3.7944142072299999E-2</v>
      </c>
      <c r="PB17">
        <v>5.2509972222800003E-2</v>
      </c>
      <c r="PC17">
        <v>8.6443428426999994E-2</v>
      </c>
      <c r="PD17">
        <v>0.110584290121</v>
      </c>
      <c r="PE17">
        <v>0.16217316998199999</v>
      </c>
      <c r="PF17">
        <v>0.10173205125400001</v>
      </c>
      <c r="PG17">
        <v>6.2002746480200002E-2</v>
      </c>
      <c r="PH17">
        <v>0.12890098409299999</v>
      </c>
      <c r="PI17">
        <v>7.53036006127E-2</v>
      </c>
      <c r="PJ17">
        <v>4.2156446163600002E-2</v>
      </c>
      <c r="PK17">
        <v>2.81616183719E-2</v>
      </c>
      <c r="PL17">
        <v>5.1436171551300001E-2</v>
      </c>
      <c r="PM17">
        <v>8.0905575674599994E-2</v>
      </c>
      <c r="PN17">
        <v>8.1963453542800005E-2</v>
      </c>
      <c r="PO17">
        <v>9.3935602658799994E-2</v>
      </c>
      <c r="PP17">
        <v>5.1373117420899998E-2</v>
      </c>
      <c r="PQ17">
        <v>5.2448147562600002E-2</v>
      </c>
      <c r="PR17">
        <v>6.5359753093699999E-2</v>
      </c>
      <c r="PS17">
        <v>4.3183840209500002E-2</v>
      </c>
      <c r="PT17">
        <v>0.25956608739800002</v>
      </c>
      <c r="PU17">
        <v>0.162294679932</v>
      </c>
      <c r="PV17">
        <v>6.8661874466600006E-2</v>
      </c>
      <c r="PW17">
        <v>0.10172569997</v>
      </c>
      <c r="PX17">
        <v>9.4902505253800007E-2</v>
      </c>
      <c r="PY17">
        <v>3.4514771105299998E-2</v>
      </c>
      <c r="PZ17">
        <v>6.3743784461600006E-2</v>
      </c>
      <c r="QA17">
        <v>3.5420753129399997E-2</v>
      </c>
      <c r="QB17">
        <v>0.120545267986</v>
      </c>
      <c r="QC17">
        <v>6.0796684506400002E-2</v>
      </c>
      <c r="QD17">
        <v>0.15179769163500001</v>
      </c>
      <c r="QE17">
        <v>5.3239748124099998E-2</v>
      </c>
      <c r="QF17">
        <v>3.7512162714900002E-2</v>
      </c>
      <c r="QG17">
        <v>0.18050333573300001</v>
      </c>
      <c r="QH17">
        <v>6.1677439661900001E-2</v>
      </c>
      <c r="QI17">
        <v>8.9767346205299997E-2</v>
      </c>
      <c r="QJ17">
        <v>7.4753518390099999E-2</v>
      </c>
      <c r="QK17">
        <v>0.15297077124</v>
      </c>
      <c r="QL17">
        <v>9.5098137903300003E-2</v>
      </c>
      <c r="QM17">
        <v>0.104092871074</v>
      </c>
      <c r="QN17">
        <v>4.7875988135500001E-2</v>
      </c>
      <c r="QO17">
        <v>9.3286923599899998E-2</v>
      </c>
      <c r="QP17">
        <v>4.92366066026E-2</v>
      </c>
      <c r="QQ17">
        <v>5.1647750936999998E-2</v>
      </c>
      <c r="QR17">
        <v>3.1529572645499999E-2</v>
      </c>
      <c r="QS17">
        <v>0.41688005171499998</v>
      </c>
      <c r="QT17">
        <v>0.113951173489</v>
      </c>
      <c r="QU17">
        <v>5.1231412991200001E-2</v>
      </c>
      <c r="QV17">
        <v>3.1717448910699997E-2</v>
      </c>
      <c r="QW17">
        <v>6.47897555589E-2</v>
      </c>
      <c r="QX17">
        <v>6.17473634568E-2</v>
      </c>
      <c r="QY17">
        <v>9.1707598654899997E-2</v>
      </c>
      <c r="QZ17">
        <v>5.4669920284000001E-2</v>
      </c>
      <c r="RA17">
        <v>4.36992138699E-2</v>
      </c>
      <c r="RB17">
        <v>4.6374604444299999E-2</v>
      </c>
      <c r="RC17">
        <v>4.3547049312100003E-2</v>
      </c>
      <c r="RD17">
        <v>3.3532612091699998E-2</v>
      </c>
      <c r="RE17">
        <v>4.93083052871E-2</v>
      </c>
      <c r="RF17">
        <v>0.10156647391199999</v>
      </c>
      <c r="RG17">
        <v>6.4916070211000002E-2</v>
      </c>
      <c r="RH17">
        <v>6.4946309469500002E-2</v>
      </c>
      <c r="RI17">
        <v>0.15893766566500001</v>
      </c>
      <c r="RJ17">
        <v>0.198132059331</v>
      </c>
      <c r="RK17">
        <v>0.168495421733</v>
      </c>
      <c r="RL17">
        <v>8.9821296836900003E-2</v>
      </c>
      <c r="RM17">
        <v>0.22188553871</v>
      </c>
      <c r="RN17">
        <v>3.5405261326700001E-2</v>
      </c>
      <c r="RO17">
        <v>9.0762938791500006E-2</v>
      </c>
      <c r="RP17">
        <v>8.9211026941399998E-2</v>
      </c>
      <c r="RQ17">
        <v>3.7891347124499999E-2</v>
      </c>
      <c r="RR17">
        <v>5.5225982114200003E-2</v>
      </c>
      <c r="RS17">
        <v>0.19677982900999999</v>
      </c>
      <c r="RT17">
        <v>0.109415867692</v>
      </c>
      <c r="RU17">
        <v>4.9299015211699999E-2</v>
      </c>
      <c r="RV17">
        <v>6.9435290396999999E-2</v>
      </c>
      <c r="RW17">
        <v>6.9214582463499999E-2</v>
      </c>
    </row>
    <row r="18" spans="1:491" x14ac:dyDescent="0.4">
      <c r="A18">
        <v>3.2492408517300002E-2</v>
      </c>
      <c r="B18">
        <v>4.50681485631E-2</v>
      </c>
      <c r="C18">
        <v>9.6599903885099994E-2</v>
      </c>
      <c r="D18">
        <v>3.8856337816499997E-2</v>
      </c>
      <c r="E18">
        <v>6.4868063021799996E-2</v>
      </c>
      <c r="F18">
        <v>8.1484197702399994E-2</v>
      </c>
      <c r="G18">
        <v>7.3867618233099994E-2</v>
      </c>
      <c r="H18">
        <v>8.7371567154000004E-2</v>
      </c>
      <c r="I18">
        <v>8.02404517052E-2</v>
      </c>
      <c r="J18">
        <v>6.9295100221399994E-2</v>
      </c>
      <c r="K18">
        <v>7.8509027448700003E-2</v>
      </c>
      <c r="L18">
        <v>3.6748343703699997E-2</v>
      </c>
      <c r="M18">
        <v>5.8582491205699999E-2</v>
      </c>
      <c r="N18">
        <v>4.5569835487399998E-2</v>
      </c>
      <c r="O18">
        <v>0.102979760906</v>
      </c>
      <c r="P18">
        <v>0.100048040354</v>
      </c>
      <c r="Q18">
        <v>0.113877915986</v>
      </c>
      <c r="R18">
        <v>8.4329308196200006E-2</v>
      </c>
      <c r="S18">
        <v>3.8317211804000002E-2</v>
      </c>
      <c r="T18">
        <v>0.28134138640700002</v>
      </c>
      <c r="U18">
        <v>4.5537878800499997E-2</v>
      </c>
      <c r="V18">
        <v>6.7515695276900003E-2</v>
      </c>
      <c r="W18">
        <v>6.18332625715E-2</v>
      </c>
      <c r="X18">
        <v>5.3347141287700003E-2</v>
      </c>
      <c r="Y18">
        <v>5.3223659598000003E-2</v>
      </c>
      <c r="Z18">
        <v>3.0871380297500001E-2</v>
      </c>
      <c r="AA18">
        <v>0.10590878200499999</v>
      </c>
      <c r="AB18">
        <v>4.04023139139E-2</v>
      </c>
      <c r="AC18">
        <v>0.14474721141800001</v>
      </c>
      <c r="AD18">
        <v>4.0135012549299999E-2</v>
      </c>
      <c r="AE18">
        <v>5.4730620232400003E-2</v>
      </c>
      <c r="AF18">
        <v>4.0187247667700002E-2</v>
      </c>
      <c r="AG18">
        <v>3.9585196250099999E-2</v>
      </c>
      <c r="AH18">
        <v>3.4025634297700003E-2</v>
      </c>
      <c r="AI18">
        <v>5.5334599952300001E-2</v>
      </c>
      <c r="AJ18">
        <v>5.1768896654299998E-2</v>
      </c>
      <c r="AK18">
        <v>4.64834465402E-2</v>
      </c>
      <c r="AL18">
        <v>7.1524117051099997E-2</v>
      </c>
      <c r="AM18">
        <v>4.8467149931900003E-2</v>
      </c>
      <c r="AN18">
        <v>0.13382027581600001</v>
      </c>
      <c r="AO18">
        <v>7.0360915735999993E-2</v>
      </c>
      <c r="AP18">
        <v>5.4962245305100001E-2</v>
      </c>
      <c r="AQ18">
        <v>4.0690389301600002E-2</v>
      </c>
      <c r="AR18">
        <v>0.142754438032</v>
      </c>
      <c r="AS18">
        <v>3.7794220320899997E-2</v>
      </c>
      <c r="AT18">
        <v>7.3326848160799998E-2</v>
      </c>
      <c r="AU18">
        <v>7.9350619930099994E-2</v>
      </c>
      <c r="AV18">
        <v>6.2525681984899995E-2</v>
      </c>
      <c r="AW18">
        <v>0.13274027447</v>
      </c>
      <c r="AX18">
        <v>4.5571678250199997E-2</v>
      </c>
      <c r="AY18">
        <v>3.9567044017299997E-2</v>
      </c>
      <c r="AZ18">
        <v>3.1853749550599997E-2</v>
      </c>
      <c r="BA18">
        <v>7.37874073425E-2</v>
      </c>
      <c r="BB18">
        <v>5.7946794135700003E-2</v>
      </c>
      <c r="BC18">
        <v>6.0385706607699999E-2</v>
      </c>
      <c r="BD18">
        <v>6.3338788535799995E-2</v>
      </c>
      <c r="BE18">
        <v>3.7123735102699999E-2</v>
      </c>
      <c r="BF18">
        <v>4.3601288783500003E-2</v>
      </c>
      <c r="BG18">
        <v>0.111380102341</v>
      </c>
      <c r="BH18">
        <v>4.99855364737E-2</v>
      </c>
      <c r="BI18">
        <v>6.2199944498200002E-2</v>
      </c>
      <c r="BJ18">
        <v>4.9345560714000002E-2</v>
      </c>
      <c r="BK18">
        <v>7.3675341539199996E-2</v>
      </c>
      <c r="BL18">
        <v>4.4987465191599997E-2</v>
      </c>
      <c r="BM18">
        <v>4.11261042445E-2</v>
      </c>
      <c r="BN18">
        <v>3.7148814193300003E-2</v>
      </c>
      <c r="BO18">
        <v>0.112542578507</v>
      </c>
      <c r="BP18">
        <v>0.25322754006499998</v>
      </c>
      <c r="BQ18">
        <v>0.178341205088</v>
      </c>
      <c r="BR18">
        <v>8.9124712115400004E-2</v>
      </c>
      <c r="BS18">
        <v>0.12229396126100001</v>
      </c>
      <c r="BT18">
        <v>8.4083345307799998E-2</v>
      </c>
      <c r="BU18">
        <v>8.6243269782699999E-2</v>
      </c>
      <c r="BV18">
        <v>3.3739481085699997E-2</v>
      </c>
      <c r="BW18">
        <v>6.8242063521200005E-2</v>
      </c>
      <c r="BX18">
        <v>5.9282878103299998E-2</v>
      </c>
      <c r="BY18">
        <v>0.10860184714399999</v>
      </c>
      <c r="BZ18">
        <v>7.2698901203800001E-2</v>
      </c>
      <c r="CA18">
        <v>4.9160215064999999E-2</v>
      </c>
      <c r="CB18">
        <v>0.141622020076</v>
      </c>
      <c r="CC18">
        <v>2.9621518914499999E-2</v>
      </c>
      <c r="CD18">
        <v>6.2557938133400007E-2</v>
      </c>
      <c r="CE18">
        <v>4.56414700184E-2</v>
      </c>
      <c r="CF18">
        <v>2.9013916630200001E-2</v>
      </c>
      <c r="CG18">
        <v>0.16351989499</v>
      </c>
      <c r="CH18">
        <v>6.4062895218100005E-2</v>
      </c>
      <c r="CI18">
        <v>6.7243290051999999E-2</v>
      </c>
      <c r="CJ18">
        <v>5.6698593775300003E-2</v>
      </c>
      <c r="CK18">
        <v>6.6252474701299996E-2</v>
      </c>
      <c r="CL18">
        <v>0.103934950768</v>
      </c>
      <c r="CM18">
        <v>0.111253766723</v>
      </c>
      <c r="CN18">
        <v>5.3086412360499997E-2</v>
      </c>
      <c r="CO18">
        <v>6.18497481886E-2</v>
      </c>
      <c r="CP18">
        <v>0.105831225125</v>
      </c>
      <c r="CQ18">
        <v>0.113254208282</v>
      </c>
      <c r="CR18">
        <v>8.5158333986899995E-2</v>
      </c>
      <c r="CS18">
        <v>7.65235226805E-2</v>
      </c>
      <c r="CT18">
        <v>0.371103843509</v>
      </c>
      <c r="CU18">
        <v>6.2349120751500002E-2</v>
      </c>
      <c r="CV18">
        <v>0.163317627189</v>
      </c>
      <c r="CW18">
        <v>2.5103422809099999E-2</v>
      </c>
      <c r="CX18">
        <v>2.7880134628599999E-2</v>
      </c>
      <c r="CY18">
        <v>0.124929571691</v>
      </c>
      <c r="CZ18">
        <v>0.14761086948999999</v>
      </c>
      <c r="DA18">
        <v>4.8583070894199998E-2</v>
      </c>
      <c r="DB18">
        <v>3.2780408701100001E-2</v>
      </c>
      <c r="DC18">
        <v>4.6967809974599997E-2</v>
      </c>
      <c r="DD18">
        <v>8.2777641416200004E-2</v>
      </c>
      <c r="DE18">
        <v>8.6953842144899998E-2</v>
      </c>
      <c r="DF18">
        <v>4.5593933312999997E-2</v>
      </c>
      <c r="DG18">
        <v>8.2375461485600002E-2</v>
      </c>
      <c r="DH18">
        <v>3.6755629292599998E-2</v>
      </c>
      <c r="DI18">
        <v>0.15698862551500001</v>
      </c>
      <c r="DJ18">
        <v>4.2966237271599997E-2</v>
      </c>
      <c r="DK18">
        <v>8.8222041602000006E-2</v>
      </c>
      <c r="DL18">
        <v>4.82190860434E-2</v>
      </c>
      <c r="DM18">
        <v>4.7260132912300003E-2</v>
      </c>
      <c r="DN18">
        <v>7.1614971847799996E-2</v>
      </c>
      <c r="DO18">
        <v>5.0779219913099999E-2</v>
      </c>
      <c r="DP18">
        <v>0.32759685039699998</v>
      </c>
      <c r="DQ18">
        <v>0.14226493277999999</v>
      </c>
      <c r="DR18">
        <v>3.8958145923499998E-2</v>
      </c>
      <c r="DS18">
        <v>8.2013208768100004E-2</v>
      </c>
      <c r="DT18">
        <v>7.1259407552399998E-2</v>
      </c>
      <c r="DU18">
        <v>2.9981062138199999E-2</v>
      </c>
      <c r="DV18">
        <v>8.6790428492699995E-2</v>
      </c>
      <c r="DW18">
        <v>5.8182341009499997E-2</v>
      </c>
      <c r="DX18">
        <v>8.8640373118400007E-2</v>
      </c>
      <c r="DY18">
        <v>7.1345168961599995E-2</v>
      </c>
      <c r="DZ18">
        <v>3.3406446312000002E-2</v>
      </c>
      <c r="EA18">
        <v>9.7520719451700003E-2</v>
      </c>
      <c r="EB18">
        <v>3.3866867059099998E-2</v>
      </c>
      <c r="EC18">
        <v>7.6189757354599999E-2</v>
      </c>
      <c r="ED18">
        <v>4.7323891819100003E-2</v>
      </c>
      <c r="EE18">
        <v>5.0067603944999997E-2</v>
      </c>
      <c r="EF18">
        <v>6.5410252665199994E-2</v>
      </c>
      <c r="EG18">
        <v>0.10143515571800001</v>
      </c>
      <c r="EH18">
        <v>3.5990951346999998E-2</v>
      </c>
      <c r="EI18">
        <v>0.14645948907199999</v>
      </c>
      <c r="EJ18">
        <v>7.2990287180699998E-2</v>
      </c>
      <c r="EK18">
        <v>5.1277382513300003E-2</v>
      </c>
      <c r="EL18">
        <v>0.169885268481</v>
      </c>
      <c r="EM18">
        <v>0.100299536083</v>
      </c>
      <c r="EN18">
        <v>0.108076082201</v>
      </c>
      <c r="EO18">
        <v>5.9764927086899997E-2</v>
      </c>
      <c r="EP18">
        <v>3.56381184309E-2</v>
      </c>
      <c r="EQ18">
        <v>6.0784644620200001E-2</v>
      </c>
      <c r="ER18">
        <v>7.4364333285000001E-2</v>
      </c>
      <c r="ES18">
        <v>2.9691225614500001E-2</v>
      </c>
      <c r="ET18">
        <v>3.6517039002999997E-2</v>
      </c>
      <c r="EU18">
        <v>5.22789407148E-2</v>
      </c>
      <c r="EV18">
        <v>3.7124691456499999E-2</v>
      </c>
      <c r="EW18">
        <v>7.3541030330000007E-2</v>
      </c>
      <c r="EX18">
        <v>0.10732121204300001</v>
      </c>
      <c r="EY18">
        <v>7.4923976342000001E-2</v>
      </c>
      <c r="EZ18">
        <v>6.84495728882E-2</v>
      </c>
      <c r="FA18">
        <v>5.56663007907E-2</v>
      </c>
      <c r="FB18">
        <v>4.1272554232100002E-2</v>
      </c>
      <c r="FC18">
        <v>4.3339377731800001E-2</v>
      </c>
      <c r="FD18">
        <v>6.2738374952899995E-2</v>
      </c>
      <c r="FE18">
        <v>7.4059871159099996E-2</v>
      </c>
      <c r="FF18">
        <v>5.02645855112E-2</v>
      </c>
      <c r="FG18">
        <v>0.16610056323399999</v>
      </c>
      <c r="FH18">
        <v>4.2698518061400001E-2</v>
      </c>
      <c r="FI18">
        <v>0.28867673521699999</v>
      </c>
      <c r="FJ18">
        <v>0.11307207391100001</v>
      </c>
      <c r="FK18">
        <v>0.109716296157</v>
      </c>
      <c r="FL18">
        <v>3.3572928614999997E-2</v>
      </c>
      <c r="FM18">
        <v>9.9864437531200001E-2</v>
      </c>
      <c r="FN18">
        <v>3.5197320693200002E-2</v>
      </c>
      <c r="FO18">
        <v>3.1780681641099998E-2</v>
      </c>
      <c r="FP18">
        <v>5.8534342345199997E-2</v>
      </c>
      <c r="FQ18">
        <v>6.4509671221500003E-2</v>
      </c>
      <c r="FR18">
        <v>6.3416937661600004E-2</v>
      </c>
      <c r="FS18">
        <v>9.5695059662399995E-2</v>
      </c>
      <c r="FT18">
        <v>8.2709925929400005E-2</v>
      </c>
      <c r="FU18">
        <v>4.7890849917499999E-2</v>
      </c>
      <c r="FV18">
        <v>6.5760488216999993E-2</v>
      </c>
      <c r="FW18">
        <v>4.5720458453100001E-2</v>
      </c>
      <c r="FX18">
        <v>0.148667221085</v>
      </c>
      <c r="FY18">
        <v>9.0903063962200006E-2</v>
      </c>
      <c r="FZ18">
        <v>9.5756062919199997E-2</v>
      </c>
      <c r="GA18">
        <v>3.2516238443700003E-2</v>
      </c>
      <c r="GB18">
        <v>4.7976432855099997E-2</v>
      </c>
      <c r="GC18">
        <v>6.1523688259499998E-2</v>
      </c>
      <c r="GD18">
        <v>5.6668660246099997E-2</v>
      </c>
      <c r="GE18">
        <v>0.19521479790999999</v>
      </c>
      <c r="GF18">
        <v>5.0476926329100003E-2</v>
      </c>
      <c r="GG18">
        <v>3.3854408835299998E-2</v>
      </c>
      <c r="GH18">
        <v>5.6577429414500002E-2</v>
      </c>
      <c r="GI18">
        <v>9.2447096075299995E-2</v>
      </c>
      <c r="GJ18">
        <v>8.5417250257499994E-2</v>
      </c>
      <c r="GK18">
        <v>8.0094666156E-2</v>
      </c>
      <c r="GL18">
        <v>0.21370931414899999</v>
      </c>
      <c r="GM18">
        <v>0.123251736268</v>
      </c>
      <c r="GN18">
        <v>5.83356998413E-2</v>
      </c>
      <c r="GO18">
        <v>7.4622924182499994E-2</v>
      </c>
      <c r="GP18">
        <v>5.8966405275499997E-2</v>
      </c>
      <c r="GQ18">
        <v>0.32276547694500002</v>
      </c>
      <c r="GR18">
        <v>0.118993906629</v>
      </c>
      <c r="GS18">
        <v>7.7996550894700006E-2</v>
      </c>
      <c r="GT18">
        <v>0.10061099742</v>
      </c>
      <c r="GU18">
        <v>3.6604825823299998E-2</v>
      </c>
      <c r="GV18">
        <v>7.0680300726299994E-2</v>
      </c>
      <c r="GW18">
        <v>3.9175747668399999E-2</v>
      </c>
      <c r="GX18">
        <v>3.0096902303600001E-2</v>
      </c>
      <c r="GY18">
        <v>7.8819233163400004E-2</v>
      </c>
      <c r="GZ18">
        <v>3.8774010786599998E-2</v>
      </c>
      <c r="HA18">
        <v>0.12167955872199999</v>
      </c>
      <c r="HB18">
        <v>5.2716665928399999E-2</v>
      </c>
      <c r="HC18">
        <v>4.7849734362399997E-2</v>
      </c>
      <c r="HD18">
        <v>0.170906364092</v>
      </c>
      <c r="HE18">
        <v>5.3714970302800001E-2</v>
      </c>
      <c r="HF18">
        <v>0.13579209035199999</v>
      </c>
      <c r="HG18">
        <v>7.8675922201999995E-2</v>
      </c>
      <c r="HH18">
        <v>0.14077475598200001</v>
      </c>
      <c r="HI18">
        <v>0.118245138763</v>
      </c>
      <c r="HJ18">
        <v>4.17666768981E-2</v>
      </c>
      <c r="HK18">
        <v>4.4142673279400003E-2</v>
      </c>
      <c r="HL18">
        <v>0.108952347243</v>
      </c>
      <c r="HM18">
        <v>7.9257166694100004E-2</v>
      </c>
      <c r="HN18">
        <v>7.3285653948599996E-2</v>
      </c>
      <c r="HO18">
        <v>0.17557162086</v>
      </c>
      <c r="HP18">
        <v>0.110596889497</v>
      </c>
      <c r="HQ18">
        <v>0.111732681842</v>
      </c>
      <c r="HR18">
        <v>3.2166967505399997E-2</v>
      </c>
      <c r="HS18">
        <v>3.4968569770799998E-2</v>
      </c>
      <c r="HT18">
        <v>4.0456250558900002E-2</v>
      </c>
      <c r="HU18">
        <v>9.6379190644099999E-2</v>
      </c>
      <c r="HV18">
        <v>0.17449818573699999</v>
      </c>
      <c r="HW18">
        <v>7.0427673630199999E-2</v>
      </c>
      <c r="HX18">
        <v>4.9640323368500001E-2</v>
      </c>
      <c r="HY18">
        <v>0.1547320878</v>
      </c>
      <c r="HZ18">
        <v>3.2595490758000001E-2</v>
      </c>
      <c r="IA18">
        <v>0.15596470080300001</v>
      </c>
      <c r="IB18">
        <v>5.1512668074700001E-2</v>
      </c>
      <c r="IC18">
        <v>6.0420149434699998E-2</v>
      </c>
      <c r="ID18">
        <v>5.2369701287399997E-2</v>
      </c>
      <c r="IE18">
        <v>5.4743994306300003E-2</v>
      </c>
      <c r="IF18">
        <v>6.3843011870899996E-2</v>
      </c>
      <c r="IG18">
        <v>5.2017084067499997E-2</v>
      </c>
      <c r="IH18">
        <v>4.0575836664399997E-2</v>
      </c>
      <c r="II18">
        <v>7.3122877399599995E-2</v>
      </c>
      <c r="IJ18">
        <v>8.3383250743100004E-2</v>
      </c>
      <c r="IK18">
        <v>5.9250368089E-2</v>
      </c>
      <c r="IL18">
        <v>6.6873826111600004E-2</v>
      </c>
      <c r="IM18">
        <v>7.6080765779799997E-2</v>
      </c>
      <c r="IN18">
        <v>4.1878011529600002E-2</v>
      </c>
      <c r="IO18">
        <v>4.1772486104099997E-2</v>
      </c>
      <c r="IP18">
        <v>4.7322468606199999E-2</v>
      </c>
      <c r="IQ18">
        <v>6.8329309114300005E-2</v>
      </c>
      <c r="IR18">
        <v>6.1649535658799999E-2</v>
      </c>
      <c r="IS18">
        <v>9.5085152284499999E-2</v>
      </c>
      <c r="IT18">
        <v>0.123358360084</v>
      </c>
      <c r="IU18">
        <v>5.71842803407E-2</v>
      </c>
      <c r="IV18">
        <v>6.9045342500399995E-2</v>
      </c>
      <c r="IW18">
        <v>3.0764709961799998E-2</v>
      </c>
      <c r="IX18">
        <v>3.7876069491600002E-2</v>
      </c>
      <c r="IY18">
        <v>0.11412959030100001</v>
      </c>
      <c r="IZ18">
        <v>7.1380913484700007E-2</v>
      </c>
      <c r="JA18">
        <v>0.101417634083</v>
      </c>
      <c r="JB18">
        <v>4.0831316519200002E-2</v>
      </c>
      <c r="JC18">
        <v>4.9870121951599997E-2</v>
      </c>
      <c r="JD18">
        <v>6.4013030361099996E-2</v>
      </c>
      <c r="JE18">
        <v>4.9503427327700002E-2</v>
      </c>
      <c r="JF18">
        <v>8.0301095370300002E-2</v>
      </c>
      <c r="JG18">
        <v>4.5107773583599999E-2</v>
      </c>
      <c r="JH18">
        <v>7.6084924488699995E-2</v>
      </c>
      <c r="JI18">
        <v>7.0517401071499994E-2</v>
      </c>
      <c r="JJ18">
        <v>5.9221730226400003E-2</v>
      </c>
      <c r="JK18">
        <v>6.0412715770100003E-2</v>
      </c>
      <c r="JL18">
        <v>7.4308232383700004E-2</v>
      </c>
      <c r="JM18">
        <v>5.7666774309699999E-2</v>
      </c>
      <c r="JN18">
        <v>8.5176235763699995E-2</v>
      </c>
      <c r="JO18">
        <v>3.2286785417200002E-2</v>
      </c>
      <c r="JP18">
        <v>5.0460772204999997E-2</v>
      </c>
      <c r="JQ18">
        <v>4.4752676332899997E-2</v>
      </c>
      <c r="JR18">
        <v>0.111455041522</v>
      </c>
      <c r="JS18">
        <v>4.3115478752299999E-2</v>
      </c>
      <c r="JT18">
        <v>4.8973534102599997E-2</v>
      </c>
      <c r="JU18">
        <v>8.8282706117399995E-2</v>
      </c>
      <c r="JV18">
        <v>0.22635728347799999</v>
      </c>
      <c r="JW18">
        <v>0.179808713935</v>
      </c>
      <c r="JX18">
        <v>0.110998036243</v>
      </c>
      <c r="JY18">
        <v>5.11044916658E-2</v>
      </c>
      <c r="JZ18">
        <v>2.8570746485E-2</v>
      </c>
      <c r="KA18">
        <v>9.0302075555E-2</v>
      </c>
      <c r="KB18">
        <v>6.9893312725199996E-2</v>
      </c>
      <c r="KC18">
        <v>5.8595218818599998E-2</v>
      </c>
      <c r="KD18">
        <v>9.5556920628199996E-2</v>
      </c>
      <c r="KE18">
        <v>3.0029251314599999E-2</v>
      </c>
      <c r="KF18">
        <v>2.9801164252199999E-2</v>
      </c>
      <c r="KG18">
        <v>4.9473016651900001E-2</v>
      </c>
      <c r="KH18">
        <v>5.2614213343200003E-2</v>
      </c>
      <c r="KI18">
        <v>7.5661304883599997E-2</v>
      </c>
      <c r="KJ18">
        <v>4.5080235037499999E-2</v>
      </c>
      <c r="KK18">
        <v>6.0044104890799997E-2</v>
      </c>
      <c r="KL18">
        <v>5.1094255199400002E-2</v>
      </c>
      <c r="KM18">
        <v>0.20733892668699999</v>
      </c>
      <c r="KN18">
        <v>7.0265211196100005E-2</v>
      </c>
      <c r="KO18">
        <v>0.22256837989299999</v>
      </c>
      <c r="KP18">
        <v>5.8736582520800003E-2</v>
      </c>
      <c r="KQ18">
        <v>3.4780759581999998E-2</v>
      </c>
      <c r="KR18">
        <v>6.3394745319700005E-2</v>
      </c>
      <c r="KS18">
        <v>4.7487031722900003E-2</v>
      </c>
      <c r="KT18">
        <v>4.4364219062999997E-2</v>
      </c>
      <c r="KU18">
        <v>4.9351079006599997E-2</v>
      </c>
      <c r="KV18">
        <v>9.2245017155399997E-2</v>
      </c>
      <c r="KW18">
        <v>8.7194448372899996E-2</v>
      </c>
      <c r="KX18">
        <v>6.80606893514E-2</v>
      </c>
      <c r="KY18">
        <v>8.7917360468699995E-2</v>
      </c>
      <c r="KZ18">
        <v>5.0799328529600001E-2</v>
      </c>
      <c r="LA18">
        <v>0.145552926724</v>
      </c>
      <c r="LB18">
        <v>0.25926093441600001</v>
      </c>
      <c r="LC18">
        <v>4.5094366181600003E-2</v>
      </c>
      <c r="LD18">
        <v>0.16596568401799999</v>
      </c>
      <c r="LE18">
        <v>8.2445033298000001E-2</v>
      </c>
      <c r="LF18">
        <v>0.182269452921</v>
      </c>
      <c r="LG18">
        <v>5.5765181998300002E-2</v>
      </c>
      <c r="LH18">
        <v>0.219457079502</v>
      </c>
      <c r="LI18">
        <v>0.193444052171</v>
      </c>
      <c r="LJ18">
        <v>6.84717292146E-2</v>
      </c>
      <c r="LK18">
        <v>6.03652281093E-2</v>
      </c>
      <c r="LL18">
        <v>3.4580417338399998E-2</v>
      </c>
      <c r="LM18">
        <v>5.1959576806299999E-2</v>
      </c>
      <c r="LN18">
        <v>3.9233298025600001E-2</v>
      </c>
      <c r="LO18">
        <v>4.3232018957600003E-2</v>
      </c>
      <c r="LP18">
        <v>0.14895724937099999</v>
      </c>
      <c r="LQ18">
        <v>7.4508171129199996E-2</v>
      </c>
      <c r="LR18">
        <v>6.4257700003500007E-2</v>
      </c>
      <c r="LS18">
        <v>5.7076100891999999E-2</v>
      </c>
      <c r="LT18">
        <v>3.5498943870499997E-2</v>
      </c>
      <c r="LU18">
        <v>0.20508816231099999</v>
      </c>
      <c r="LV18">
        <v>6.8747019400500001E-2</v>
      </c>
      <c r="LW18">
        <v>7.2395200249899996E-2</v>
      </c>
      <c r="LX18">
        <v>3.7786595326800003E-2</v>
      </c>
      <c r="LY18">
        <v>7.0005892125799996E-2</v>
      </c>
      <c r="LZ18">
        <v>3.7875924261399997E-2</v>
      </c>
      <c r="MA18">
        <v>0.283088778865</v>
      </c>
      <c r="MB18">
        <v>5.0512445296999997E-2</v>
      </c>
      <c r="MC18">
        <v>0.101757802114</v>
      </c>
      <c r="MD18">
        <v>6.0183658903699998E-2</v>
      </c>
      <c r="ME18">
        <v>6.2386039312300003E-2</v>
      </c>
      <c r="MF18">
        <v>5.1379347505399998E-2</v>
      </c>
      <c r="MG18">
        <v>8.4130827464499999E-2</v>
      </c>
      <c r="MH18">
        <v>3.1983474177800002E-2</v>
      </c>
      <c r="MI18">
        <v>2.4113587715499998E-2</v>
      </c>
      <c r="MJ18">
        <v>7.5929489339100001E-2</v>
      </c>
      <c r="MK18">
        <v>9.2047776060900005E-2</v>
      </c>
      <c r="ML18">
        <v>3.8330551693000002E-2</v>
      </c>
      <c r="MM18">
        <v>4.4679731084200001E-2</v>
      </c>
      <c r="MN18">
        <v>3.0516085917400002E-2</v>
      </c>
      <c r="MO18">
        <v>0.14635210911800001</v>
      </c>
      <c r="MP18">
        <v>3.7840657223700003E-2</v>
      </c>
      <c r="MQ18">
        <v>0.16081967993900001</v>
      </c>
      <c r="MR18">
        <v>6.9031509712300002E-2</v>
      </c>
      <c r="MS18">
        <v>3.83029760685E-2</v>
      </c>
      <c r="MT18">
        <v>0.160898777445</v>
      </c>
      <c r="MU18">
        <v>4.4987397205499997E-2</v>
      </c>
      <c r="MV18">
        <v>4.6688643444900001E-2</v>
      </c>
      <c r="MW18">
        <v>5.2070176666299997E-2</v>
      </c>
      <c r="MX18">
        <v>8.1415994391699997E-2</v>
      </c>
      <c r="MY18">
        <v>0.107378854126</v>
      </c>
      <c r="MZ18">
        <v>2.7034966364200001E-2</v>
      </c>
      <c r="NA18">
        <v>5.1322268951300001E-2</v>
      </c>
      <c r="NB18">
        <v>3.8714255264999997E-2</v>
      </c>
      <c r="NC18">
        <v>6.8274439503300005E-2</v>
      </c>
      <c r="ND18">
        <v>5.0581470132399997E-2</v>
      </c>
      <c r="NE18">
        <v>2.53255701768E-2</v>
      </c>
      <c r="NF18">
        <v>9.5203456216999993E-2</v>
      </c>
      <c r="NG18">
        <v>0.105156639042</v>
      </c>
      <c r="NH18">
        <v>0.22658450254599999</v>
      </c>
      <c r="NI18">
        <v>0.14412481988299999</v>
      </c>
      <c r="NJ18">
        <v>4.83054423274E-2</v>
      </c>
      <c r="NK18">
        <v>0.205436791649</v>
      </c>
      <c r="NL18">
        <v>3.8861520541999997E-2</v>
      </c>
      <c r="NM18">
        <v>4.0144769952200003E-2</v>
      </c>
      <c r="NN18">
        <v>6.1872758274600002E-2</v>
      </c>
      <c r="NO18">
        <v>0.24360333477000001</v>
      </c>
      <c r="NP18">
        <v>6.5556426619999997E-2</v>
      </c>
      <c r="NQ18">
        <v>4.04406706021E-2</v>
      </c>
      <c r="NR18">
        <v>4.3736340122199999E-2</v>
      </c>
      <c r="NS18">
        <v>5.7729939958700002E-2</v>
      </c>
      <c r="NT18">
        <v>6.3070061721700002E-2</v>
      </c>
      <c r="NU18">
        <v>3.2812792664000001E-2</v>
      </c>
      <c r="NV18">
        <v>6.7181826122499996E-2</v>
      </c>
      <c r="NW18">
        <v>5.5641056071199999E-2</v>
      </c>
      <c r="NX18">
        <v>0.18131707102700001</v>
      </c>
      <c r="NY18">
        <v>8.3265433158000002E-2</v>
      </c>
      <c r="NZ18">
        <v>0.102550846763</v>
      </c>
      <c r="OA18">
        <v>3.8008866214500003E-2</v>
      </c>
      <c r="OB18">
        <v>6.9048996414100006E-2</v>
      </c>
      <c r="OC18">
        <v>6.6042697176099993E-2</v>
      </c>
      <c r="OD18">
        <v>0.13910946490500001</v>
      </c>
      <c r="OE18">
        <v>6.4975232819699996E-2</v>
      </c>
      <c r="OF18">
        <v>5.9444724932400002E-2</v>
      </c>
      <c r="OG18">
        <v>8.2646558296799996E-2</v>
      </c>
      <c r="OH18">
        <v>5.9237553011100001E-2</v>
      </c>
      <c r="OI18">
        <v>3.25285545062E-2</v>
      </c>
      <c r="OJ18">
        <v>0.12767285011000001</v>
      </c>
      <c r="OK18">
        <v>3.5307866053900003E-2</v>
      </c>
      <c r="OL18">
        <v>3.2979125172000003E-2</v>
      </c>
      <c r="OM18">
        <v>2.9037879776599999E-2</v>
      </c>
      <c r="ON18">
        <v>9.1812711074000006E-2</v>
      </c>
      <c r="OO18">
        <v>0.26381736468</v>
      </c>
      <c r="OP18">
        <v>0.11859564906099999</v>
      </c>
      <c r="OQ18">
        <v>8.8679891995700005E-2</v>
      </c>
      <c r="OR18">
        <v>6.8492019717400002E-2</v>
      </c>
      <c r="OS18">
        <v>0.24323662968400001</v>
      </c>
      <c r="OT18">
        <v>4.6784812340400002E-2</v>
      </c>
      <c r="OU18">
        <v>6.36640154022E-2</v>
      </c>
      <c r="OV18">
        <v>7.7196120129100002E-2</v>
      </c>
      <c r="OW18">
        <v>3.93356945167E-2</v>
      </c>
      <c r="OX18">
        <v>5.1687003251000001E-2</v>
      </c>
      <c r="OY18">
        <v>9.4782210357400004E-2</v>
      </c>
      <c r="OZ18">
        <v>4.7775140984700003E-2</v>
      </c>
      <c r="PA18">
        <v>6.5754059006499999E-2</v>
      </c>
      <c r="PB18">
        <v>5.14935905597E-2</v>
      </c>
      <c r="PC18">
        <v>8.6443426554400002E-2</v>
      </c>
      <c r="PD18">
        <v>0.10877530931</v>
      </c>
      <c r="PE18">
        <v>0.15452395147199999</v>
      </c>
      <c r="PF18">
        <v>0.101390563963</v>
      </c>
      <c r="PG18">
        <v>5.770586992E-2</v>
      </c>
      <c r="PH18">
        <v>6.7843384913500004E-2</v>
      </c>
      <c r="PI18">
        <v>0.110158377731</v>
      </c>
      <c r="PJ18">
        <v>4.1716858548699998E-2</v>
      </c>
      <c r="PK18">
        <v>2.84708072769E-2</v>
      </c>
      <c r="PL18">
        <v>4.4189835193600001E-2</v>
      </c>
      <c r="PM18">
        <v>8.3737896239700002E-2</v>
      </c>
      <c r="PN18">
        <v>8.3061272332299999E-2</v>
      </c>
      <c r="PO18">
        <v>9.3935602557899997E-2</v>
      </c>
      <c r="PP18">
        <v>5.1373117763700002E-2</v>
      </c>
      <c r="PQ18">
        <v>4.9420184561299998E-2</v>
      </c>
      <c r="PR18">
        <v>6.6385089191400001E-2</v>
      </c>
      <c r="PS18">
        <v>7.0912229362099996E-2</v>
      </c>
      <c r="PT18">
        <v>0.25057080801100001</v>
      </c>
      <c r="PU18">
        <v>0.15864686501299999</v>
      </c>
      <c r="PV18">
        <v>0.107961722963</v>
      </c>
      <c r="PW18">
        <v>6.9809137065600005E-2</v>
      </c>
      <c r="PX18">
        <v>8.6443613372299999E-2</v>
      </c>
      <c r="PY18">
        <v>6.1734202194500001E-2</v>
      </c>
      <c r="PZ18">
        <v>0.170970201539</v>
      </c>
      <c r="QA18">
        <v>3.54847409632E-2</v>
      </c>
      <c r="QB18">
        <v>0.121115366438</v>
      </c>
      <c r="QC18">
        <v>5.8607401979200002E-2</v>
      </c>
      <c r="QD18">
        <v>0.148418932876</v>
      </c>
      <c r="QE18">
        <v>9.9611068298200003E-2</v>
      </c>
      <c r="QF18">
        <v>3.8586266565799998E-2</v>
      </c>
      <c r="QG18">
        <v>0.17803122077799999</v>
      </c>
      <c r="QH18">
        <v>4.0261287466800001E-2</v>
      </c>
      <c r="QI18">
        <v>8.4906550788600002E-2</v>
      </c>
      <c r="QJ18">
        <v>5.26593516436E-2</v>
      </c>
      <c r="QK18">
        <v>0.2239389792</v>
      </c>
      <c r="QL18">
        <v>6.5743099680600006E-2</v>
      </c>
      <c r="QM18">
        <v>0.10379948404600001</v>
      </c>
      <c r="QN18">
        <v>4.7032696265999999E-2</v>
      </c>
      <c r="QO18">
        <v>9.3286923563000002E-2</v>
      </c>
      <c r="QP18">
        <v>6.1158274217500003E-2</v>
      </c>
      <c r="QQ18">
        <v>5.4329357071300002E-2</v>
      </c>
      <c r="QR18">
        <v>4.6470295574099998E-2</v>
      </c>
      <c r="QS18">
        <v>0.15985281780999999</v>
      </c>
      <c r="QT18">
        <v>0.112433894622</v>
      </c>
      <c r="QU18">
        <v>5.0723053305899997E-2</v>
      </c>
      <c r="QV18">
        <v>3.24797564425E-2</v>
      </c>
      <c r="QW18">
        <v>6.2925310962199998E-2</v>
      </c>
      <c r="QX18">
        <v>4.71670441399E-2</v>
      </c>
      <c r="QY18">
        <v>0.16026628246499999</v>
      </c>
      <c r="QZ18">
        <v>5.2666556714200001E-2</v>
      </c>
      <c r="RA18">
        <v>2.9926207888399999E-2</v>
      </c>
      <c r="RB18">
        <v>4.5311776457599998E-2</v>
      </c>
      <c r="RC18">
        <v>4.2003585766899998E-2</v>
      </c>
      <c r="RD18">
        <v>3.32783142258E-2</v>
      </c>
      <c r="RE18">
        <v>6.76335900775E-2</v>
      </c>
      <c r="RF18">
        <v>9.6566861192400003E-2</v>
      </c>
      <c r="RG18">
        <v>5.8933942482900001E-2</v>
      </c>
      <c r="RH18">
        <v>4.3220729306800001E-2</v>
      </c>
      <c r="RI18">
        <v>0.15893766451399999</v>
      </c>
      <c r="RJ18">
        <v>0.19813205981099999</v>
      </c>
      <c r="RK18">
        <v>0.17093899342499999</v>
      </c>
      <c r="RL18">
        <v>5.3358324441100002E-2</v>
      </c>
      <c r="RM18">
        <v>0.21809456036800001</v>
      </c>
      <c r="RN18">
        <v>5.8116759809600002E-2</v>
      </c>
      <c r="RO18">
        <v>8.7275499394700001E-2</v>
      </c>
      <c r="RP18">
        <v>9.3239770323599994E-2</v>
      </c>
      <c r="RQ18">
        <v>4.6351683186199998E-2</v>
      </c>
      <c r="RR18">
        <v>5.4357300098000001E-2</v>
      </c>
      <c r="RS18">
        <v>0.11589730704200001</v>
      </c>
      <c r="RT18">
        <v>0.15692856335499999</v>
      </c>
      <c r="RU18">
        <v>4.3086639905699997E-2</v>
      </c>
      <c r="RV18">
        <v>6.8186512725099999E-2</v>
      </c>
      <c r="RW18">
        <v>7.3713934649900004E-2</v>
      </c>
    </row>
    <row r="19" spans="1:491" x14ac:dyDescent="0.4">
      <c r="A19">
        <v>5.6849033188399997E-2</v>
      </c>
      <c r="B19">
        <v>4.22199664978E-2</v>
      </c>
      <c r="C19">
        <v>0.106592789418</v>
      </c>
      <c r="D19">
        <v>3.6850466993100003E-2</v>
      </c>
      <c r="E19">
        <v>6.3502657093100004E-2</v>
      </c>
      <c r="F19">
        <v>8.2408830606500005E-2</v>
      </c>
      <c r="G19">
        <v>7.2131046339500002E-2</v>
      </c>
      <c r="H19">
        <v>8.3291692568499998E-2</v>
      </c>
      <c r="I19">
        <v>8.9845192023700005E-2</v>
      </c>
      <c r="J19">
        <v>7.09708212788E-2</v>
      </c>
      <c r="K19">
        <v>7.9479478671200005E-2</v>
      </c>
      <c r="L19">
        <v>3.6327495473200001E-2</v>
      </c>
      <c r="M19">
        <v>6.0591583005799997E-2</v>
      </c>
      <c r="N19">
        <v>5.3980857605899997E-2</v>
      </c>
      <c r="O19">
        <v>0.10167159275</v>
      </c>
      <c r="P19">
        <v>9.4445657171200001E-2</v>
      </c>
      <c r="Q19">
        <v>0.117186472352</v>
      </c>
      <c r="R19">
        <v>8.5824799458599998E-2</v>
      </c>
      <c r="S19">
        <v>4.1415177466999999E-2</v>
      </c>
      <c r="T19">
        <v>0.123075892033</v>
      </c>
      <c r="U19">
        <v>4.7687087219099998E-2</v>
      </c>
      <c r="V19">
        <v>0.126597014629</v>
      </c>
      <c r="W19">
        <v>4.0943008636399998E-2</v>
      </c>
      <c r="X19">
        <v>5.4448567582700003E-2</v>
      </c>
      <c r="Y19">
        <v>5.4584005350399999E-2</v>
      </c>
      <c r="Z19">
        <v>5.5429285898299999E-2</v>
      </c>
      <c r="AA19">
        <v>0.107893307869</v>
      </c>
      <c r="AB19">
        <v>4.5071149344599999E-2</v>
      </c>
      <c r="AC19">
        <v>0.142950993897</v>
      </c>
      <c r="AD19">
        <v>3.6153109093599999E-2</v>
      </c>
      <c r="AE19">
        <v>5.41490359315E-2</v>
      </c>
      <c r="AF19">
        <v>4.1009010045000002E-2</v>
      </c>
      <c r="AG19">
        <v>3.8940049635299998E-2</v>
      </c>
      <c r="AH19">
        <v>5.0575474790999997E-2</v>
      </c>
      <c r="AI19">
        <v>5.8080013174699997E-2</v>
      </c>
      <c r="AJ19">
        <v>3.0774186212900002E-2</v>
      </c>
      <c r="AK19">
        <v>4.7012534063899998E-2</v>
      </c>
      <c r="AL19">
        <v>7.2725339723700003E-2</v>
      </c>
      <c r="AM19">
        <v>4.9396249053000003E-2</v>
      </c>
      <c r="AN19">
        <v>0.23261534691399999</v>
      </c>
      <c r="AO19">
        <v>7.0508440156399996E-2</v>
      </c>
      <c r="AP19">
        <v>5.4511051865100003E-2</v>
      </c>
      <c r="AQ19">
        <v>4.0540077019200003E-2</v>
      </c>
      <c r="AR19">
        <v>0.14076848681500001</v>
      </c>
      <c r="AS19">
        <v>3.92864459328E-2</v>
      </c>
      <c r="AT19">
        <v>6.7601141260299993E-2</v>
      </c>
      <c r="AU19">
        <v>8.3946707763599998E-2</v>
      </c>
      <c r="AV19">
        <v>6.6130178077599994E-2</v>
      </c>
      <c r="AW19">
        <v>0.128005135125</v>
      </c>
      <c r="AX19">
        <v>3.3204807635300003E-2</v>
      </c>
      <c r="AY19">
        <v>4.2867167552199999E-2</v>
      </c>
      <c r="AZ19">
        <v>3.00078443393E-2</v>
      </c>
      <c r="BA19">
        <v>0.14981344169800001</v>
      </c>
      <c r="BB19">
        <v>3.4319361960499999E-2</v>
      </c>
      <c r="BC19">
        <v>6.2116841776700002E-2</v>
      </c>
      <c r="BD19">
        <v>6.3338788013299993E-2</v>
      </c>
      <c r="BE19">
        <v>3.6137853120000001E-2</v>
      </c>
      <c r="BF19">
        <v>7.9766806580299998E-2</v>
      </c>
      <c r="BG19">
        <v>0.112754088207</v>
      </c>
      <c r="BH19">
        <v>8.8113281171700003E-2</v>
      </c>
      <c r="BI19">
        <v>6.1788278660099998E-2</v>
      </c>
      <c r="BJ19">
        <v>4.9521617929999998E-2</v>
      </c>
      <c r="BK19">
        <v>7.3675341665599997E-2</v>
      </c>
      <c r="BL19">
        <v>4.5389779417099999E-2</v>
      </c>
      <c r="BM19">
        <v>4.1257186854800003E-2</v>
      </c>
      <c r="BN19">
        <v>3.3358464264100003E-2</v>
      </c>
      <c r="BO19">
        <v>8.5934301506899999E-2</v>
      </c>
      <c r="BP19">
        <v>0.24976439444000001</v>
      </c>
      <c r="BQ19">
        <v>0.19012947160999999</v>
      </c>
      <c r="BR19">
        <v>4.9833101964600002E-2</v>
      </c>
      <c r="BS19">
        <v>7.0398962248800004E-2</v>
      </c>
      <c r="BT19">
        <v>5.2148674269299998E-2</v>
      </c>
      <c r="BU19">
        <v>8.7083792272900001E-2</v>
      </c>
      <c r="BV19">
        <v>3.5025427820699999E-2</v>
      </c>
      <c r="BW19">
        <v>7.0851342501999995E-2</v>
      </c>
      <c r="BX19">
        <v>6.1682267098600002E-2</v>
      </c>
      <c r="BY19">
        <v>0.26316324483100001</v>
      </c>
      <c r="BZ19">
        <v>6.4120352704999994E-2</v>
      </c>
      <c r="CA19">
        <v>5.0141206645500001E-2</v>
      </c>
      <c r="CB19">
        <v>0.138071678935</v>
      </c>
      <c r="CC19">
        <v>2.9056598384100001E-2</v>
      </c>
      <c r="CD19">
        <v>9.7708298146599995E-2</v>
      </c>
      <c r="CE19">
        <v>4.3893088842000001E-2</v>
      </c>
      <c r="CF19">
        <v>5.3852574953100002E-2</v>
      </c>
      <c r="CG19">
        <v>8.2830945339100001E-2</v>
      </c>
      <c r="CH19">
        <v>0.11543217721600001</v>
      </c>
      <c r="CI19">
        <v>6.4700341149400001E-2</v>
      </c>
      <c r="CJ19">
        <v>5.6272619678799998E-2</v>
      </c>
      <c r="CK19">
        <v>7.0220793834399997E-2</v>
      </c>
      <c r="CL19">
        <v>0.107788203653</v>
      </c>
      <c r="CM19">
        <v>0.114792192288</v>
      </c>
      <c r="CN19">
        <v>5.0894354403100001E-2</v>
      </c>
      <c r="CO19">
        <v>9.9189470808599994E-2</v>
      </c>
      <c r="CP19">
        <v>6.5380652013400001E-2</v>
      </c>
      <c r="CQ19">
        <v>0.11395979924999999</v>
      </c>
      <c r="CR19">
        <v>8.5313922511499996E-2</v>
      </c>
      <c r="CS19">
        <v>6.9725206627199998E-2</v>
      </c>
      <c r="CT19">
        <v>0.36505574153199999</v>
      </c>
      <c r="CU19">
        <v>6.2703928927600003E-2</v>
      </c>
      <c r="CV19">
        <v>9.2605717677400001E-2</v>
      </c>
      <c r="CW19">
        <v>2.6736554821E-2</v>
      </c>
      <c r="CX19">
        <v>2.63853634217E-2</v>
      </c>
      <c r="CY19">
        <v>6.4338989310899999E-2</v>
      </c>
      <c r="CZ19">
        <v>0.144487329808</v>
      </c>
      <c r="DA19">
        <v>4.8583068483200001E-2</v>
      </c>
      <c r="DB19">
        <v>3.7570071279500003E-2</v>
      </c>
      <c r="DC19">
        <v>4.6730090055199999E-2</v>
      </c>
      <c r="DD19">
        <v>5.8514057291699999E-2</v>
      </c>
      <c r="DE19">
        <v>9.2300143590099998E-2</v>
      </c>
      <c r="DF19">
        <v>3.4506933411699997E-2</v>
      </c>
      <c r="DG19">
        <v>5.0972952648800002E-2</v>
      </c>
      <c r="DH19">
        <v>6.5708082376099999E-2</v>
      </c>
      <c r="DI19">
        <v>0.102414335808</v>
      </c>
      <c r="DJ19">
        <v>4.2966236506400003E-2</v>
      </c>
      <c r="DK19">
        <v>8.3282297768800001E-2</v>
      </c>
      <c r="DL19">
        <v>4.8219086702400001E-2</v>
      </c>
      <c r="DM19">
        <v>4.90114125107E-2</v>
      </c>
      <c r="DN19">
        <v>7.1002912616699998E-2</v>
      </c>
      <c r="DO19">
        <v>9.0568539157399999E-2</v>
      </c>
      <c r="DP19">
        <v>0.19049193855900001</v>
      </c>
      <c r="DQ19">
        <v>8.2106832795000001E-2</v>
      </c>
      <c r="DR19">
        <v>3.4484995430599998E-2</v>
      </c>
      <c r="DS19">
        <v>3.6391882236599997E-2</v>
      </c>
      <c r="DT19">
        <v>0.11111844094999999</v>
      </c>
      <c r="DU19">
        <v>5.2653180978499997E-2</v>
      </c>
      <c r="DV19">
        <v>8.3832079613900004E-2</v>
      </c>
      <c r="DW19">
        <v>5.8182341338000002E-2</v>
      </c>
      <c r="DX19">
        <v>7.4050918904400007E-2</v>
      </c>
      <c r="DY19">
        <v>7.0103848610599998E-2</v>
      </c>
      <c r="DZ19">
        <v>3.1918372611699997E-2</v>
      </c>
      <c r="EA19">
        <v>9.70079544948E-2</v>
      </c>
      <c r="EB19">
        <v>3.3047265744999998E-2</v>
      </c>
      <c r="EC19">
        <v>7.8611478048800004E-2</v>
      </c>
      <c r="ED19">
        <v>3.8083282786199997E-2</v>
      </c>
      <c r="EE19">
        <v>7.4232973839400002E-2</v>
      </c>
      <c r="EF19">
        <v>6.6789898883300003E-2</v>
      </c>
      <c r="EG19">
        <v>0.10355412295200001</v>
      </c>
      <c r="EH19">
        <v>3.9754908806400001E-2</v>
      </c>
      <c r="EI19">
        <v>0.14708343710899999</v>
      </c>
      <c r="EJ19">
        <v>7.3013096741299993E-2</v>
      </c>
      <c r="EK19">
        <v>8.3467341094699998E-2</v>
      </c>
      <c r="EL19">
        <v>0.109306843646</v>
      </c>
      <c r="EM19">
        <v>0.15999290602999999</v>
      </c>
      <c r="EN19">
        <v>0.108076081903</v>
      </c>
      <c r="EO19">
        <v>0.106471269457</v>
      </c>
      <c r="EP19">
        <v>3.2346928076499998E-2</v>
      </c>
      <c r="EQ19">
        <v>6.1246772649599997E-2</v>
      </c>
      <c r="ER19">
        <v>9.1621806449400003E-2</v>
      </c>
      <c r="ES19">
        <v>2.9390012237599999E-2</v>
      </c>
      <c r="ET19">
        <v>3.5804875594000002E-2</v>
      </c>
      <c r="EU19">
        <v>5.18167001409E-2</v>
      </c>
      <c r="EV19">
        <v>5.8371378899099997E-2</v>
      </c>
      <c r="EW19">
        <v>8.2248695708299999E-2</v>
      </c>
      <c r="EX19">
        <v>0.10530590750799999</v>
      </c>
      <c r="EY19">
        <v>7.5860292413099994E-2</v>
      </c>
      <c r="EZ19">
        <v>6.6115950360399994E-2</v>
      </c>
      <c r="FA19">
        <v>0.11607670052999999</v>
      </c>
      <c r="FB19">
        <v>6.6648747202600001E-2</v>
      </c>
      <c r="FC19">
        <v>6.8010495259199999E-2</v>
      </c>
      <c r="FD19">
        <v>6.5017292322799999E-2</v>
      </c>
      <c r="FE19">
        <v>7.3186177640999994E-2</v>
      </c>
      <c r="FF19">
        <v>5.3641556594499998E-2</v>
      </c>
      <c r="FG19">
        <v>0.28458229656200001</v>
      </c>
      <c r="FH19">
        <v>4.3361541838300002E-2</v>
      </c>
      <c r="FI19">
        <v>0.213257440938</v>
      </c>
      <c r="FJ19">
        <v>0.113864761008</v>
      </c>
      <c r="FK19">
        <v>0.110068001565</v>
      </c>
      <c r="FL19">
        <v>3.5814840655799998E-2</v>
      </c>
      <c r="FM19">
        <v>5.1279047747799997E-2</v>
      </c>
      <c r="FN19">
        <v>3.5523803469799997E-2</v>
      </c>
      <c r="FO19">
        <v>3.2427509326500001E-2</v>
      </c>
      <c r="FP19">
        <v>4.7413604265700002E-2</v>
      </c>
      <c r="FQ19">
        <v>6.4509672019200007E-2</v>
      </c>
      <c r="FR19">
        <v>0.104462676229</v>
      </c>
      <c r="FS19">
        <v>9.4571867477799998E-2</v>
      </c>
      <c r="FT19">
        <v>4.9710896845799997E-2</v>
      </c>
      <c r="FU19">
        <v>5.5036685187000001E-2</v>
      </c>
      <c r="FV19">
        <v>6.5760487782500002E-2</v>
      </c>
      <c r="FW19">
        <v>4.7895168995299997E-2</v>
      </c>
      <c r="FX19">
        <v>9.7991986876399997E-2</v>
      </c>
      <c r="FY19">
        <v>9.2667024968200007E-2</v>
      </c>
      <c r="FZ19">
        <v>5.9632473941900001E-2</v>
      </c>
      <c r="GA19">
        <v>3.02545626879E-2</v>
      </c>
      <c r="GB19">
        <v>5.51579901861E-2</v>
      </c>
      <c r="GC19">
        <v>6.6295521494599996E-2</v>
      </c>
      <c r="GD19">
        <v>5.7429441488799998E-2</v>
      </c>
      <c r="GE19">
        <v>0.19572023478</v>
      </c>
      <c r="GF19">
        <v>5.6043360304999998E-2</v>
      </c>
      <c r="GG19">
        <v>6.1935272167200003E-2</v>
      </c>
      <c r="GH19">
        <v>5.4167870080100003E-2</v>
      </c>
      <c r="GI19">
        <v>9.3769078516799997E-2</v>
      </c>
      <c r="GJ19">
        <v>0.141075784338</v>
      </c>
      <c r="GK19">
        <v>8.1160491683099995E-2</v>
      </c>
      <c r="GL19">
        <v>0.12377958328700001</v>
      </c>
      <c r="GM19">
        <v>9.7843410524699997E-2</v>
      </c>
      <c r="GN19">
        <v>5.7577579343500003E-2</v>
      </c>
      <c r="GO19">
        <v>0.13143398761399999</v>
      </c>
      <c r="GP19">
        <v>5.7865027025000002E-2</v>
      </c>
      <c r="GQ19">
        <v>0.31785256816399998</v>
      </c>
      <c r="GR19">
        <v>0.11457737425300001</v>
      </c>
      <c r="GS19">
        <v>8.4980677144600003E-2</v>
      </c>
      <c r="GT19">
        <v>0.111619969525</v>
      </c>
      <c r="GU19">
        <v>6.7607379755999994E-2</v>
      </c>
      <c r="GV19">
        <v>3.7281981813100003E-2</v>
      </c>
      <c r="GW19">
        <v>4.1702686429100001E-2</v>
      </c>
      <c r="GX19">
        <v>2.8874162236399999E-2</v>
      </c>
      <c r="GY19">
        <v>8.1415076656599999E-2</v>
      </c>
      <c r="GZ19">
        <v>3.68020263707E-2</v>
      </c>
      <c r="HA19">
        <v>0.19203451714</v>
      </c>
      <c r="HB19">
        <v>5.4273857667500001E-2</v>
      </c>
      <c r="HC19">
        <v>4.99669034308E-2</v>
      </c>
      <c r="HD19">
        <v>9.6559911214200003E-2</v>
      </c>
      <c r="HE19">
        <v>5.30982542239E-2</v>
      </c>
      <c r="HF19">
        <v>0.13429218120299999</v>
      </c>
      <c r="HG19">
        <v>7.9640651234700002E-2</v>
      </c>
      <c r="HH19">
        <v>9.6464767805999996E-2</v>
      </c>
      <c r="HI19">
        <v>0.121032053184</v>
      </c>
      <c r="HJ19">
        <v>4.3687021853400003E-2</v>
      </c>
      <c r="HK19">
        <v>4.6833654541600003E-2</v>
      </c>
      <c r="HL19">
        <v>0.10895234786999999</v>
      </c>
      <c r="HM19">
        <v>8.1299213844400003E-2</v>
      </c>
      <c r="HN19">
        <v>5.4867922798999998E-2</v>
      </c>
      <c r="HO19">
        <v>0.311917542687</v>
      </c>
      <c r="HP19">
        <v>0.111317007038</v>
      </c>
      <c r="HQ19">
        <v>5.57812840299E-2</v>
      </c>
      <c r="HR19">
        <v>3.4422474488099999E-2</v>
      </c>
      <c r="HS19">
        <v>3.49124398879E-2</v>
      </c>
      <c r="HT19">
        <v>3.5302866854399997E-2</v>
      </c>
      <c r="HU19">
        <v>6.1071370500599999E-2</v>
      </c>
      <c r="HV19">
        <v>0.106145474947</v>
      </c>
      <c r="HW19">
        <v>7.0915802032600006E-2</v>
      </c>
      <c r="HX19">
        <v>5.1151009937400002E-2</v>
      </c>
      <c r="HY19">
        <v>9.9653990204499998E-2</v>
      </c>
      <c r="HZ19">
        <v>3.2208338787699999E-2</v>
      </c>
      <c r="IA19">
        <v>0.16242877019400001</v>
      </c>
      <c r="IB19">
        <v>5.3602705090299997E-2</v>
      </c>
      <c r="IC19">
        <v>5.3951918057699999E-2</v>
      </c>
      <c r="ID19">
        <v>5.65290122073E-2</v>
      </c>
      <c r="IE19">
        <v>6.3723658829499999E-2</v>
      </c>
      <c r="IF19">
        <v>6.2188164935999997E-2</v>
      </c>
      <c r="IG19">
        <v>5.8315649448200002E-2</v>
      </c>
      <c r="IH19">
        <v>4.5983413805700001E-2</v>
      </c>
      <c r="II19">
        <v>6.7524398134599997E-2</v>
      </c>
      <c r="IJ19">
        <v>8.58550461466E-2</v>
      </c>
      <c r="IK19">
        <v>5.8418742014999997E-2</v>
      </c>
      <c r="IL19">
        <v>6.6465344003200005E-2</v>
      </c>
      <c r="IM19">
        <v>0.118773992138</v>
      </c>
      <c r="IN19">
        <v>6.9571004666899999E-2</v>
      </c>
      <c r="IO19">
        <v>3.3916999748500001E-2</v>
      </c>
      <c r="IP19">
        <v>2.8474934160299999E-2</v>
      </c>
      <c r="IQ19">
        <v>6.8329309050099998E-2</v>
      </c>
      <c r="IR19">
        <v>8.1215455297900002E-2</v>
      </c>
      <c r="IS19">
        <v>9.6981124741600006E-2</v>
      </c>
      <c r="IT19">
        <v>0.124552241797</v>
      </c>
      <c r="IU19">
        <v>3.3978007786599998E-2</v>
      </c>
      <c r="IV19">
        <v>7.0023172288700003E-2</v>
      </c>
      <c r="IW19">
        <v>3.4796854501999999E-2</v>
      </c>
      <c r="IX19">
        <v>3.7226803667999998E-2</v>
      </c>
      <c r="IY19">
        <v>0.11376592998600001</v>
      </c>
      <c r="IZ19">
        <v>7.3176158204900005E-2</v>
      </c>
      <c r="JA19">
        <v>0.10169911120900001</v>
      </c>
      <c r="JB19">
        <v>7.7832187624800001E-2</v>
      </c>
      <c r="JC19">
        <v>5.1204147636099998E-2</v>
      </c>
      <c r="JD19">
        <v>6.6099950366699994E-2</v>
      </c>
      <c r="JE19">
        <v>7.7564088097300005E-2</v>
      </c>
      <c r="JF19">
        <v>8.4412039779299994E-2</v>
      </c>
      <c r="JG19">
        <v>4.3754849492699997E-2</v>
      </c>
      <c r="JH19">
        <v>8.2105202441500005E-2</v>
      </c>
      <c r="JI19">
        <v>7.0133955796E-2</v>
      </c>
      <c r="JJ19">
        <v>5.8278068152999997E-2</v>
      </c>
      <c r="JK19">
        <v>7.2391579701700001E-2</v>
      </c>
      <c r="JL19">
        <v>7.5928187725799998E-2</v>
      </c>
      <c r="JM19">
        <v>0.10138270599599999</v>
      </c>
      <c r="JN19">
        <v>8.87585638658E-2</v>
      </c>
      <c r="JO19">
        <v>3.4405508813099998E-2</v>
      </c>
      <c r="JP19">
        <v>3.1987651539899999E-2</v>
      </c>
      <c r="JQ19">
        <v>4.1150554772399997E-2</v>
      </c>
      <c r="JR19">
        <v>0.117907406932</v>
      </c>
      <c r="JS19">
        <v>4.3357530130699998E-2</v>
      </c>
      <c r="JT19">
        <v>9.0633862755800002E-2</v>
      </c>
      <c r="JU19">
        <v>8.8717030552100007E-2</v>
      </c>
      <c r="JV19">
        <v>0.39742671096600002</v>
      </c>
      <c r="JW19">
        <v>0.18159423577100001</v>
      </c>
      <c r="JX19">
        <v>0.12824219784400001</v>
      </c>
      <c r="JY19">
        <v>5.51587691063E-2</v>
      </c>
      <c r="JZ19">
        <v>2.9215788607700001E-2</v>
      </c>
      <c r="KA19">
        <v>9.1866068875200005E-2</v>
      </c>
      <c r="KB19">
        <v>7.8942230391600005E-2</v>
      </c>
      <c r="KC19">
        <v>5.51373841046E-2</v>
      </c>
      <c r="KD19">
        <v>0.10172703430799999</v>
      </c>
      <c r="KE19">
        <v>3.07842573952E-2</v>
      </c>
      <c r="KF19">
        <v>2.9879235529000001E-2</v>
      </c>
      <c r="KG19">
        <v>5.1873360318200001E-2</v>
      </c>
      <c r="KH19">
        <v>4.9839357025200003E-2</v>
      </c>
      <c r="KI19">
        <v>4.48591764208E-2</v>
      </c>
      <c r="KJ19">
        <v>4.7735454927099998E-2</v>
      </c>
      <c r="KK19">
        <v>6.1208646512400003E-2</v>
      </c>
      <c r="KL19">
        <v>5.81698776845E-2</v>
      </c>
      <c r="KM19">
        <v>0.29439000039399998</v>
      </c>
      <c r="KN19">
        <v>6.8107274412299995E-2</v>
      </c>
      <c r="KO19">
        <v>0.22352467355299999</v>
      </c>
      <c r="KP19">
        <v>5.9048319164800002E-2</v>
      </c>
      <c r="KQ19">
        <v>6.12559196823E-2</v>
      </c>
      <c r="KR19">
        <v>0.11189646434</v>
      </c>
      <c r="KS19">
        <v>0.123032088045</v>
      </c>
      <c r="KT19">
        <v>4.18063644587E-2</v>
      </c>
      <c r="KU19">
        <v>5.0585449398900001E-2</v>
      </c>
      <c r="KV19">
        <v>8.36128142292E-2</v>
      </c>
      <c r="KW19">
        <v>5.4921784760699997E-2</v>
      </c>
      <c r="KX19">
        <v>6.5210242967099999E-2</v>
      </c>
      <c r="KY19">
        <v>8.6372827241899999E-2</v>
      </c>
      <c r="KZ19">
        <v>5.4671233227899997E-2</v>
      </c>
      <c r="LA19">
        <v>0.145733018715</v>
      </c>
      <c r="LB19">
        <v>0.12684497708600001</v>
      </c>
      <c r="LC19">
        <v>8.3535424172600001E-2</v>
      </c>
      <c r="LD19">
        <v>0.165965683832</v>
      </c>
      <c r="LE19">
        <v>9.0178369810000006E-2</v>
      </c>
      <c r="LF19">
        <v>0.187393510386</v>
      </c>
      <c r="LG19">
        <v>6.2063480625900003E-2</v>
      </c>
      <c r="LH19">
        <v>0.215092354367</v>
      </c>
      <c r="LI19">
        <v>0.19095345093499999</v>
      </c>
      <c r="LJ19">
        <v>0.118031620349</v>
      </c>
      <c r="LK19">
        <v>6.2979444571599999E-2</v>
      </c>
      <c r="LL19">
        <v>6.9865874191199995E-2</v>
      </c>
      <c r="LM19">
        <v>4.8682266252500002E-2</v>
      </c>
      <c r="LN19">
        <v>4.38310201925E-2</v>
      </c>
      <c r="LO19">
        <v>4.3463447694700001E-2</v>
      </c>
      <c r="LP19">
        <v>0.15203897959099999</v>
      </c>
      <c r="LQ19">
        <v>7.4971238905100004E-2</v>
      </c>
      <c r="LR19">
        <v>6.4971702315199997E-2</v>
      </c>
      <c r="LS19">
        <v>8.5200055166400002E-2</v>
      </c>
      <c r="LT19">
        <v>3.6790159265400003E-2</v>
      </c>
      <c r="LU19">
        <v>0.21278449527400001</v>
      </c>
      <c r="LV19">
        <v>0.11618001092499999</v>
      </c>
      <c r="LW19">
        <v>7.40314543725E-2</v>
      </c>
      <c r="LX19">
        <v>3.52887040427E-2</v>
      </c>
      <c r="LY19">
        <v>7.1121218073300005E-2</v>
      </c>
      <c r="LZ19">
        <v>3.6981842732499999E-2</v>
      </c>
      <c r="MA19">
        <v>0.178025937046</v>
      </c>
      <c r="MB19">
        <v>5.0573644653299998E-2</v>
      </c>
      <c r="MC19">
        <v>6.4714558877300002E-2</v>
      </c>
      <c r="MD19">
        <v>6.3002748583800006E-2</v>
      </c>
      <c r="ME19">
        <v>4.27803786253E-2</v>
      </c>
      <c r="MF19">
        <v>3.1354234841700003E-2</v>
      </c>
      <c r="MG19">
        <v>8.8572984919099998E-2</v>
      </c>
      <c r="MH19">
        <v>5.3450423301199999E-2</v>
      </c>
      <c r="MI19">
        <v>2.2954905395499998E-2</v>
      </c>
      <c r="MJ19">
        <v>4.2530541035000001E-2</v>
      </c>
      <c r="MK19">
        <v>9.3202549156500003E-2</v>
      </c>
      <c r="ML19">
        <v>3.5645202418899999E-2</v>
      </c>
      <c r="MM19">
        <v>3.8977333656999999E-2</v>
      </c>
      <c r="MN19">
        <v>5.5947291154800002E-2</v>
      </c>
      <c r="MO19">
        <v>8.8069462583499999E-2</v>
      </c>
      <c r="MP19">
        <v>4.18199798319E-2</v>
      </c>
      <c r="MQ19">
        <v>0.167156164907</v>
      </c>
      <c r="MR19">
        <v>7.2191138407400005E-2</v>
      </c>
      <c r="MS19">
        <v>3.835549571E-2</v>
      </c>
      <c r="MT19">
        <v>0.101746090654</v>
      </c>
      <c r="MU19">
        <v>7.9185810473300006E-2</v>
      </c>
      <c r="MV19">
        <v>4.53065073214E-2</v>
      </c>
      <c r="MW19">
        <v>3.5635069080599997E-2</v>
      </c>
      <c r="MX19">
        <v>8.5018536997400002E-2</v>
      </c>
      <c r="MY19">
        <v>6.7501466356000003E-2</v>
      </c>
      <c r="MZ19">
        <v>3.9352153376400002E-2</v>
      </c>
      <c r="NA19">
        <v>5.1322267329100002E-2</v>
      </c>
      <c r="NB19">
        <v>4.40212314503E-2</v>
      </c>
      <c r="NC19">
        <v>6.8865619456900007E-2</v>
      </c>
      <c r="ND19">
        <v>5.0115505587299998E-2</v>
      </c>
      <c r="NE19">
        <v>2.64263258564E-2</v>
      </c>
      <c r="NF19">
        <v>8.9043784555099995E-2</v>
      </c>
      <c r="NG19">
        <v>0.10630372363899999</v>
      </c>
      <c r="NH19">
        <v>0.227861170724</v>
      </c>
      <c r="NI19">
        <v>0.112919326062</v>
      </c>
      <c r="NJ19">
        <v>5.7353156702699998E-2</v>
      </c>
      <c r="NK19">
        <v>0.20863311123100001</v>
      </c>
      <c r="NL19">
        <v>6.6857797830499999E-2</v>
      </c>
      <c r="NM19">
        <v>3.9843161103999998E-2</v>
      </c>
      <c r="NN19">
        <v>7.6475303297400002E-2</v>
      </c>
      <c r="NO19">
        <v>0.112381234596</v>
      </c>
      <c r="NP19">
        <v>6.8740117700700001E-2</v>
      </c>
      <c r="NQ19">
        <v>4.04406716678E-2</v>
      </c>
      <c r="NR19">
        <v>4.2552954671200002E-2</v>
      </c>
      <c r="NS19">
        <v>5.6347197029599998E-2</v>
      </c>
      <c r="NT19">
        <v>6.4083930682899998E-2</v>
      </c>
      <c r="NU19">
        <v>3.3466129731299997E-2</v>
      </c>
      <c r="NV19">
        <v>3.5826333117299998E-2</v>
      </c>
      <c r="NW19">
        <v>6.19806216461E-2</v>
      </c>
      <c r="NX19">
        <v>8.7350598311199998E-2</v>
      </c>
      <c r="NY19">
        <v>8.5261199699999998E-2</v>
      </c>
      <c r="NZ19">
        <v>0.103702062331</v>
      </c>
      <c r="OA19">
        <v>6.75601161146E-2</v>
      </c>
      <c r="OB19">
        <v>7.0356240141599996E-2</v>
      </c>
      <c r="OC19">
        <v>6.9088410776699999E-2</v>
      </c>
      <c r="OD19">
        <v>0.139566814569</v>
      </c>
      <c r="OE19">
        <v>6.50257445234E-2</v>
      </c>
      <c r="OF19">
        <v>5.9444724930100001E-2</v>
      </c>
      <c r="OG19">
        <v>4.8735579461299999E-2</v>
      </c>
      <c r="OH19">
        <v>5.6156936056900003E-2</v>
      </c>
      <c r="OI19">
        <v>5.5833530780400001E-2</v>
      </c>
      <c r="OJ19">
        <v>0.126795226426</v>
      </c>
      <c r="OK19">
        <v>6.1361728552799998E-2</v>
      </c>
      <c r="OL19">
        <v>3.5169932065799998E-2</v>
      </c>
      <c r="OM19">
        <v>2.9491745188000001E-2</v>
      </c>
      <c r="ON19">
        <v>0.18143911024000001</v>
      </c>
      <c r="OO19">
        <v>0.26250035330799998</v>
      </c>
      <c r="OP19">
        <v>0.118595648878</v>
      </c>
      <c r="OQ19">
        <v>5.35342101158E-2</v>
      </c>
      <c r="OR19">
        <v>4.02782817226E-2</v>
      </c>
      <c r="OS19">
        <v>0.17446487912700001</v>
      </c>
      <c r="OT19">
        <v>4.8263389701599997E-2</v>
      </c>
      <c r="OU19">
        <v>6.4966091015499994E-2</v>
      </c>
      <c r="OV19">
        <v>9.3180965525000006E-2</v>
      </c>
      <c r="OW19">
        <v>3.9191025422000002E-2</v>
      </c>
      <c r="OX19">
        <v>5.32548307443E-2</v>
      </c>
      <c r="OY19">
        <v>0.129792929418</v>
      </c>
      <c r="OZ19">
        <v>4.7775139039599998E-2</v>
      </c>
      <c r="PA19">
        <v>3.6881886016499998E-2</v>
      </c>
      <c r="PB19">
        <v>4.9957483617499999E-2</v>
      </c>
      <c r="PC19">
        <v>5.0969826947000002E-2</v>
      </c>
      <c r="PD19">
        <v>0.109086813406</v>
      </c>
      <c r="PE19">
        <v>0.159501639976</v>
      </c>
      <c r="PF19">
        <v>0.10508960263</v>
      </c>
      <c r="PG19">
        <v>6.3119304547299998E-2</v>
      </c>
      <c r="PH19">
        <v>6.6288337859299995E-2</v>
      </c>
      <c r="PI19">
        <v>0.11015837708200001</v>
      </c>
      <c r="PJ19">
        <v>3.8853413100500001E-2</v>
      </c>
      <c r="PK19">
        <v>3.1180538145500002E-2</v>
      </c>
      <c r="PL19">
        <v>4.5138027279900003E-2</v>
      </c>
      <c r="PM19">
        <v>8.0544490915999994E-2</v>
      </c>
      <c r="PN19">
        <v>9.2621553073800003E-2</v>
      </c>
      <c r="PO19">
        <v>5.0962267984500001E-2</v>
      </c>
      <c r="PP19">
        <v>3.1947980235399999E-2</v>
      </c>
      <c r="PQ19">
        <v>4.9352323444E-2</v>
      </c>
      <c r="PR19">
        <v>6.7109498931999995E-2</v>
      </c>
      <c r="PS19">
        <v>4.3887072226000003E-2</v>
      </c>
      <c r="PT19">
        <v>0.25154794823499999</v>
      </c>
      <c r="PU19">
        <v>0.163679644515</v>
      </c>
      <c r="PV19">
        <v>6.6212552192700003E-2</v>
      </c>
      <c r="PW19">
        <v>0.10172569866599999</v>
      </c>
      <c r="PX19">
        <v>0.156796102755</v>
      </c>
      <c r="PY19">
        <v>3.5097396076499997E-2</v>
      </c>
      <c r="PZ19">
        <v>6.9657436597499997E-2</v>
      </c>
      <c r="QA19">
        <v>3.5335037207300003E-2</v>
      </c>
      <c r="QB19">
        <v>0.108037439981</v>
      </c>
      <c r="QC19">
        <v>5.6846404868899997E-2</v>
      </c>
      <c r="QD19">
        <v>0.15091393766700001</v>
      </c>
      <c r="QE19">
        <v>5.3847964272899999E-2</v>
      </c>
      <c r="QF19">
        <v>5.6983959658200002E-2</v>
      </c>
      <c r="QG19">
        <v>0.17939071564</v>
      </c>
      <c r="QH19">
        <v>6.1677439315900001E-2</v>
      </c>
      <c r="QI19">
        <v>8.5606449968900003E-2</v>
      </c>
      <c r="QJ19">
        <v>5.1248395314299998E-2</v>
      </c>
      <c r="QK19">
        <v>0.22393897674800001</v>
      </c>
      <c r="QL19">
        <v>6.6299860141999997E-2</v>
      </c>
      <c r="QM19">
        <v>0.104931157479</v>
      </c>
      <c r="QN19">
        <v>4.7570823461300003E-2</v>
      </c>
      <c r="QO19">
        <v>6.8885480627899995E-2</v>
      </c>
      <c r="QP19">
        <v>9.8894699510699999E-2</v>
      </c>
      <c r="QQ19">
        <v>4.4958678124900002E-2</v>
      </c>
      <c r="QR19">
        <v>3.1592689103599997E-2</v>
      </c>
      <c r="QS19">
        <v>0.15951958428599999</v>
      </c>
      <c r="QT19">
        <v>0.11190653162399999</v>
      </c>
      <c r="QU19">
        <v>5.0830017270100003E-2</v>
      </c>
      <c r="QV19">
        <v>3.2059176309200001E-2</v>
      </c>
      <c r="QW19">
        <v>0.13357375030099999</v>
      </c>
      <c r="QX19">
        <v>4.85209917941E-2</v>
      </c>
      <c r="QY19">
        <v>9.1261925360899998E-2</v>
      </c>
      <c r="QZ19">
        <v>4.8403154779500003E-2</v>
      </c>
      <c r="RA19">
        <v>4.3699213639399999E-2</v>
      </c>
      <c r="RB19">
        <v>9.0699606540400005E-2</v>
      </c>
      <c r="RC19">
        <v>4.2385898321000003E-2</v>
      </c>
      <c r="RD19">
        <v>5.94213872918E-2</v>
      </c>
      <c r="RE19">
        <v>6.7633589282100004E-2</v>
      </c>
      <c r="RF19">
        <v>0.100010207666</v>
      </c>
      <c r="RG19">
        <v>6.1718296398300003E-2</v>
      </c>
      <c r="RH19">
        <v>4.4816766762900001E-2</v>
      </c>
      <c r="RI19">
        <v>9.2201556641499996E-2</v>
      </c>
      <c r="RJ19">
        <v>0.19813206145500001</v>
      </c>
      <c r="RK19">
        <v>0.33664825620200001</v>
      </c>
      <c r="RL19">
        <v>5.5705954980599999E-2</v>
      </c>
      <c r="RM19">
        <v>0.22265534669100001</v>
      </c>
      <c r="RN19">
        <v>3.3322905705200002E-2</v>
      </c>
      <c r="RO19">
        <v>9.4185506261199994E-2</v>
      </c>
      <c r="RP19">
        <v>9.0358442794599994E-2</v>
      </c>
      <c r="RQ19">
        <v>4.6351684107699999E-2</v>
      </c>
      <c r="RR19">
        <v>5.7924702543299997E-2</v>
      </c>
      <c r="RS19">
        <v>0.117576459378</v>
      </c>
      <c r="RT19">
        <v>0.15692856311</v>
      </c>
      <c r="RU19">
        <v>4.3883376005899997E-2</v>
      </c>
      <c r="RV19">
        <v>6.6294622187399996E-2</v>
      </c>
      <c r="RW19">
        <v>6.9701124055899996E-2</v>
      </c>
    </row>
    <row r="20" spans="1:491" x14ac:dyDescent="0.4">
      <c r="A20">
        <v>3.2278642330400002E-2</v>
      </c>
      <c r="B20">
        <v>4.25929228226E-2</v>
      </c>
      <c r="C20">
        <v>9.73239989906E-2</v>
      </c>
      <c r="D20">
        <v>3.7836431878400002E-2</v>
      </c>
      <c r="E20">
        <v>6.1700839216000003E-2</v>
      </c>
      <c r="F20">
        <v>8.0379501941999998E-2</v>
      </c>
      <c r="G20">
        <v>7.10719954481E-2</v>
      </c>
      <c r="H20">
        <v>0.15375714451399999</v>
      </c>
      <c r="I20">
        <v>8.4054803749799997E-2</v>
      </c>
      <c r="J20">
        <v>7.0368598631000007E-2</v>
      </c>
      <c r="K20">
        <v>0.141539032112</v>
      </c>
      <c r="L20">
        <v>5.5354898857999997E-2</v>
      </c>
      <c r="M20">
        <v>5.7813478682900002E-2</v>
      </c>
      <c r="N20">
        <v>4.7138254524299997E-2</v>
      </c>
      <c r="O20">
        <v>0.10142882740799999</v>
      </c>
      <c r="P20">
        <v>0.18579743668400001</v>
      </c>
      <c r="Q20">
        <v>0.11718302533</v>
      </c>
      <c r="R20">
        <v>9.0803107821200005E-2</v>
      </c>
      <c r="S20">
        <v>3.8447369565099997E-2</v>
      </c>
      <c r="T20">
        <v>0.1245536906</v>
      </c>
      <c r="U20">
        <v>4.5057715858000003E-2</v>
      </c>
      <c r="V20">
        <v>6.7014066262999994E-2</v>
      </c>
      <c r="W20">
        <v>6.1833262169200001E-2</v>
      </c>
      <c r="X20">
        <v>5.2291030523700002E-2</v>
      </c>
      <c r="Y20">
        <v>5.3824306659800002E-2</v>
      </c>
      <c r="Z20">
        <v>3.10691285277E-2</v>
      </c>
      <c r="AA20">
        <v>0.106591033628</v>
      </c>
      <c r="AB20">
        <v>4.0284964971499998E-2</v>
      </c>
      <c r="AC20">
        <v>0.14564735442099999</v>
      </c>
      <c r="AD20">
        <v>6.5215303274000005E-2</v>
      </c>
      <c r="AE20">
        <v>5.4772808798300002E-2</v>
      </c>
      <c r="AF20">
        <v>3.9762484296200003E-2</v>
      </c>
      <c r="AG20">
        <v>3.7143761402100003E-2</v>
      </c>
      <c r="AH20">
        <v>2.9796675042500002E-2</v>
      </c>
      <c r="AI20">
        <v>5.4824256231300002E-2</v>
      </c>
      <c r="AJ20">
        <v>2.8919257793399999E-2</v>
      </c>
      <c r="AK20">
        <v>7.7424414654000004E-2</v>
      </c>
      <c r="AL20">
        <v>0.139961742172</v>
      </c>
      <c r="AM20">
        <v>4.84477075235E-2</v>
      </c>
      <c r="AN20">
        <v>0.13230488031000001</v>
      </c>
      <c r="AO20">
        <v>6.937920115E-2</v>
      </c>
      <c r="AP20">
        <v>5.3949710944200001E-2</v>
      </c>
      <c r="AQ20">
        <v>4.2757455785499998E-2</v>
      </c>
      <c r="AR20">
        <v>0.14074805104800001</v>
      </c>
      <c r="AS20">
        <v>3.92653075896E-2</v>
      </c>
      <c r="AT20">
        <v>7.0199134388100007E-2</v>
      </c>
      <c r="AU20">
        <v>7.7493503512699999E-2</v>
      </c>
      <c r="AV20">
        <v>6.4871952111299994E-2</v>
      </c>
      <c r="AW20">
        <v>0.13101761268600001</v>
      </c>
      <c r="AX20">
        <v>3.6362913455E-2</v>
      </c>
      <c r="AY20">
        <v>4.06261084478E-2</v>
      </c>
      <c r="AZ20">
        <v>3.3246973808199999E-2</v>
      </c>
      <c r="BA20">
        <v>8.8542565027599995E-2</v>
      </c>
      <c r="BB20">
        <v>5.7749340593500002E-2</v>
      </c>
      <c r="BC20">
        <v>6.17456796925E-2</v>
      </c>
      <c r="BD20">
        <v>6.3338787262900001E-2</v>
      </c>
      <c r="BE20">
        <v>3.2380299860800002E-2</v>
      </c>
      <c r="BF20">
        <v>4.6386364873100001E-2</v>
      </c>
      <c r="BG20">
        <v>0.109626426215</v>
      </c>
      <c r="BH20">
        <v>4.7914544642700001E-2</v>
      </c>
      <c r="BI20">
        <v>6.22384414003E-2</v>
      </c>
      <c r="BJ20">
        <v>4.6355266053399999E-2</v>
      </c>
      <c r="BK20">
        <v>4.4763366221299998E-2</v>
      </c>
      <c r="BL20">
        <v>4.13118067681E-2</v>
      </c>
      <c r="BM20">
        <v>4.2106214289299997E-2</v>
      </c>
      <c r="BN20">
        <v>3.1556948473000002E-2</v>
      </c>
      <c r="BO20">
        <v>8.4883086561400006E-2</v>
      </c>
      <c r="BP20">
        <v>0.24610214886000001</v>
      </c>
      <c r="BQ20">
        <v>0.17874004144</v>
      </c>
      <c r="BR20">
        <v>5.0181866619800002E-2</v>
      </c>
      <c r="BS20">
        <v>6.5688882259300002E-2</v>
      </c>
      <c r="BT20">
        <v>5.2724515824999998E-2</v>
      </c>
      <c r="BU20">
        <v>8.6027076221199997E-2</v>
      </c>
      <c r="BV20">
        <v>3.4673858755400001E-2</v>
      </c>
      <c r="BW20">
        <v>6.9799455952000003E-2</v>
      </c>
      <c r="BX20">
        <v>6.4225464354300002E-2</v>
      </c>
      <c r="BY20">
        <v>0.107279673245</v>
      </c>
      <c r="BZ20">
        <v>6.5405651590500005E-2</v>
      </c>
      <c r="CA20">
        <v>4.8679751739300003E-2</v>
      </c>
      <c r="CB20">
        <v>0.226079831141</v>
      </c>
      <c r="CC20">
        <v>2.9530321848200002E-2</v>
      </c>
      <c r="CD20">
        <v>6.2908712023399996E-2</v>
      </c>
      <c r="CE20">
        <v>4.3201296193700001E-2</v>
      </c>
      <c r="CF20">
        <v>2.8853693524900002E-2</v>
      </c>
      <c r="CG20">
        <v>7.8843692647699998E-2</v>
      </c>
      <c r="CH20">
        <v>6.3333443896399999E-2</v>
      </c>
      <c r="CI20">
        <v>6.5652327555100004E-2</v>
      </c>
      <c r="CJ20">
        <v>5.79743603929E-2</v>
      </c>
      <c r="CK20">
        <v>7.2013062370499994E-2</v>
      </c>
      <c r="CL20">
        <v>0.104949683207</v>
      </c>
      <c r="CM20">
        <v>0.208043230739</v>
      </c>
      <c r="CN20">
        <v>5.0160948698099998E-2</v>
      </c>
      <c r="CO20">
        <v>6.3407214781900006E-2</v>
      </c>
      <c r="CP20">
        <v>6.4928235288399999E-2</v>
      </c>
      <c r="CQ20">
        <v>0.114232108584</v>
      </c>
      <c r="CR20">
        <v>8.3806814941300004E-2</v>
      </c>
      <c r="CS20">
        <v>7.4633586166999999E-2</v>
      </c>
      <c r="CT20">
        <v>0.36429159099699998</v>
      </c>
      <c r="CU20">
        <v>5.87036828005E-2</v>
      </c>
      <c r="CV20">
        <v>0.16378955505600001</v>
      </c>
      <c r="CW20">
        <v>4.2205623460400001E-2</v>
      </c>
      <c r="CX20">
        <v>3.8885745912099999E-2</v>
      </c>
      <c r="CY20">
        <v>6.4119044328900004E-2</v>
      </c>
      <c r="CZ20">
        <v>0.140514101197</v>
      </c>
      <c r="DA20">
        <v>2.8228871102400001E-2</v>
      </c>
      <c r="DB20">
        <v>3.7480750404900003E-2</v>
      </c>
      <c r="DC20">
        <v>4.4419927363800002E-2</v>
      </c>
      <c r="DD20">
        <v>5.6760180198199998E-2</v>
      </c>
      <c r="DE20">
        <v>8.6193268660599995E-2</v>
      </c>
      <c r="DF20">
        <v>3.1205239128099999E-2</v>
      </c>
      <c r="DG20">
        <v>4.6649796539399997E-2</v>
      </c>
      <c r="DH20">
        <v>3.6758856365600001E-2</v>
      </c>
      <c r="DI20">
        <v>0.156988624046</v>
      </c>
      <c r="DJ20">
        <v>3.0776143729100001E-2</v>
      </c>
      <c r="DK20">
        <v>8.4287975872900003E-2</v>
      </c>
      <c r="DL20">
        <v>2.94062840193E-2</v>
      </c>
      <c r="DM20">
        <v>4.7877436018199999E-2</v>
      </c>
      <c r="DN20">
        <v>7.5693200806599997E-2</v>
      </c>
      <c r="DO20">
        <v>6.4385026728300002E-2</v>
      </c>
      <c r="DP20">
        <v>0.18830414110400001</v>
      </c>
      <c r="DQ20">
        <v>7.8823176433999997E-2</v>
      </c>
      <c r="DR20">
        <v>3.34514884343E-2</v>
      </c>
      <c r="DS20">
        <v>3.4758309618E-2</v>
      </c>
      <c r="DT20">
        <v>7.2510248971999994E-2</v>
      </c>
      <c r="DU20">
        <v>2.7262964067699999E-2</v>
      </c>
      <c r="DV20">
        <v>7.8645718310599994E-2</v>
      </c>
      <c r="DW20">
        <v>5.8182342225299999E-2</v>
      </c>
      <c r="DX20">
        <v>7.3122490385699998E-2</v>
      </c>
      <c r="DY20">
        <v>6.9924768508699997E-2</v>
      </c>
      <c r="DZ20">
        <v>3.3751749851199997E-2</v>
      </c>
      <c r="EA20">
        <v>9.5671036982200003E-2</v>
      </c>
      <c r="EB20">
        <v>3.3268900446199998E-2</v>
      </c>
      <c r="EC20">
        <v>7.5273513019700006E-2</v>
      </c>
      <c r="ED20">
        <v>3.5752653134499997E-2</v>
      </c>
      <c r="EE20">
        <v>5.2222909051000001E-2</v>
      </c>
      <c r="EF20">
        <v>6.4132431145299998E-2</v>
      </c>
      <c r="EG20">
        <v>9.9543992415099994E-2</v>
      </c>
      <c r="EH20">
        <v>3.7533152751599998E-2</v>
      </c>
      <c r="EI20">
        <v>0.14397743526099999</v>
      </c>
      <c r="EJ20">
        <v>4.6427191082600003E-2</v>
      </c>
      <c r="EK20">
        <v>5.1369045019999997E-2</v>
      </c>
      <c r="EL20">
        <v>0.10473874512</v>
      </c>
      <c r="EM20">
        <v>9.8300786276599994E-2</v>
      </c>
      <c r="EN20">
        <v>6.8155753218599999E-2</v>
      </c>
      <c r="EO20">
        <v>0.106471269656</v>
      </c>
      <c r="EP20">
        <v>3.2227996133099998E-2</v>
      </c>
      <c r="EQ20">
        <v>6.1868446575E-2</v>
      </c>
      <c r="ER20">
        <v>7.7405236696200003E-2</v>
      </c>
      <c r="ES20">
        <v>3.3088305947599997E-2</v>
      </c>
      <c r="ET20">
        <v>3.5582472392300002E-2</v>
      </c>
      <c r="EU20">
        <v>6.2689428459399996E-2</v>
      </c>
      <c r="EV20">
        <v>3.62602606901E-2</v>
      </c>
      <c r="EW20">
        <v>7.4840471071999995E-2</v>
      </c>
      <c r="EX20">
        <v>0.105930399535</v>
      </c>
      <c r="EY20">
        <v>7.3199880937799999E-2</v>
      </c>
      <c r="EZ20">
        <v>0.10954754454600001</v>
      </c>
      <c r="FA20">
        <v>6.1449163737800003E-2</v>
      </c>
      <c r="FB20">
        <v>4.2442306957999998E-2</v>
      </c>
      <c r="FC20">
        <v>4.0944758147799999E-2</v>
      </c>
      <c r="FD20">
        <v>7.2687527052599996E-2</v>
      </c>
      <c r="FE20">
        <v>7.5243463395500004E-2</v>
      </c>
      <c r="FF20">
        <v>5.0395442232099998E-2</v>
      </c>
      <c r="FG20">
        <v>0.28458229350100001</v>
      </c>
      <c r="FH20">
        <v>4.3056048662099999E-2</v>
      </c>
      <c r="FI20">
        <v>0.220244586253</v>
      </c>
      <c r="FJ20">
        <v>0.20012418097099999</v>
      </c>
      <c r="FK20">
        <v>0.110256165185</v>
      </c>
      <c r="FL20">
        <v>6.7765455474200001E-2</v>
      </c>
      <c r="FM20">
        <v>5.1816297219499999E-2</v>
      </c>
      <c r="FN20">
        <v>3.7121023993300001E-2</v>
      </c>
      <c r="FO20">
        <v>6.0055228544900002E-2</v>
      </c>
      <c r="FP20">
        <v>4.8164969842100003E-2</v>
      </c>
      <c r="FQ20">
        <v>6.4509671854100004E-2</v>
      </c>
      <c r="FR20">
        <v>6.3485952667399995E-2</v>
      </c>
      <c r="FS20">
        <v>0.229341638293</v>
      </c>
      <c r="FT20">
        <v>8.2709925890800007E-2</v>
      </c>
      <c r="FU20">
        <v>4.7079504341900003E-2</v>
      </c>
      <c r="FV20">
        <v>3.1602280224699998E-2</v>
      </c>
      <c r="FW20">
        <v>4.54569762123E-2</v>
      </c>
      <c r="FX20">
        <v>9.6066893370199996E-2</v>
      </c>
      <c r="FY20">
        <v>9.1434653741900004E-2</v>
      </c>
      <c r="FZ20">
        <v>9.5756061436100007E-2</v>
      </c>
      <c r="GA20">
        <v>2.9028725645399999E-2</v>
      </c>
      <c r="GB20">
        <v>4.6438416344700001E-2</v>
      </c>
      <c r="GC20">
        <v>5.74420683159E-2</v>
      </c>
      <c r="GD20">
        <v>5.7857527157099999E-2</v>
      </c>
      <c r="GE20">
        <v>0.20989203883300001</v>
      </c>
      <c r="GF20">
        <v>5.5519440363499997E-2</v>
      </c>
      <c r="GG20">
        <v>3.2786079426600001E-2</v>
      </c>
      <c r="GH20">
        <v>5.4082476157299997E-2</v>
      </c>
      <c r="GI20">
        <v>8.5677726972400003E-2</v>
      </c>
      <c r="GJ20">
        <v>8.5304321168199998E-2</v>
      </c>
      <c r="GK20">
        <v>7.2717822381700006E-2</v>
      </c>
      <c r="GL20">
        <v>0.128829817811</v>
      </c>
      <c r="GM20">
        <v>0.12325173533600001</v>
      </c>
      <c r="GN20">
        <v>5.7759010715200003E-2</v>
      </c>
      <c r="GO20">
        <v>7.9355560492100005E-2</v>
      </c>
      <c r="GP20">
        <v>5.7331072732799998E-2</v>
      </c>
      <c r="GQ20">
        <v>0.31672108667100002</v>
      </c>
      <c r="GR20">
        <v>0.116266915461</v>
      </c>
      <c r="GS20">
        <v>7.9759655670900001E-2</v>
      </c>
      <c r="GT20">
        <v>9.9774118994500005E-2</v>
      </c>
      <c r="GU20">
        <v>3.4453299143299997E-2</v>
      </c>
      <c r="GV20">
        <v>3.5163694317799997E-2</v>
      </c>
      <c r="GW20">
        <v>3.93752050265E-2</v>
      </c>
      <c r="GX20">
        <v>4.79299568929E-2</v>
      </c>
      <c r="GY20">
        <v>7.4434071857999995E-2</v>
      </c>
      <c r="GZ20">
        <v>3.8449740174399998E-2</v>
      </c>
      <c r="HA20">
        <v>0.19203451973499999</v>
      </c>
      <c r="HB20">
        <v>5.3111593362300001E-2</v>
      </c>
      <c r="HC20">
        <v>4.8082643318400002E-2</v>
      </c>
      <c r="HD20">
        <v>0.10219942995799999</v>
      </c>
      <c r="HE20">
        <v>5.1663998598500002E-2</v>
      </c>
      <c r="HF20">
        <v>0.13409123190800001</v>
      </c>
      <c r="HG20">
        <v>7.4739009475999998E-2</v>
      </c>
      <c r="HH20">
        <v>9.5429516702400005E-2</v>
      </c>
      <c r="HI20">
        <v>0.119151555807</v>
      </c>
      <c r="HJ20">
        <v>5.5632674224700002E-2</v>
      </c>
      <c r="HK20">
        <v>4.5214562663000002E-2</v>
      </c>
      <c r="HL20">
        <v>6.8418102330499997E-2</v>
      </c>
      <c r="HM20">
        <v>7.9643496034000005E-2</v>
      </c>
      <c r="HN20">
        <v>4.6848802021899998E-2</v>
      </c>
      <c r="HO20">
        <v>0.17447808749800001</v>
      </c>
      <c r="HP20">
        <v>0.111033287255</v>
      </c>
      <c r="HQ20">
        <v>0.11198832918</v>
      </c>
      <c r="HR20">
        <v>3.3506117152300001E-2</v>
      </c>
      <c r="HS20">
        <v>6.4885729089499994E-2</v>
      </c>
      <c r="HT20">
        <v>3.52213402343E-2</v>
      </c>
      <c r="HU20">
        <v>6.1521769386100003E-2</v>
      </c>
      <c r="HV20">
        <v>0.10178485455400001</v>
      </c>
      <c r="HW20">
        <v>7.0373932904799999E-2</v>
      </c>
      <c r="HX20">
        <v>4.9023514313199998E-2</v>
      </c>
      <c r="HY20">
        <v>0.15473208801400001</v>
      </c>
      <c r="HZ20">
        <v>2.90092805863E-2</v>
      </c>
      <c r="IA20">
        <v>0.15468119943700001</v>
      </c>
      <c r="IB20">
        <v>5.2572511744600002E-2</v>
      </c>
      <c r="IC20">
        <v>5.1102629453200002E-2</v>
      </c>
      <c r="ID20">
        <v>5.34891490769E-2</v>
      </c>
      <c r="IE20">
        <v>5.8441162390800001E-2</v>
      </c>
      <c r="IF20">
        <v>5.5999873653300003E-2</v>
      </c>
      <c r="IG20">
        <v>4.8747702674900001E-2</v>
      </c>
      <c r="IH20">
        <v>4.2404446627100002E-2</v>
      </c>
      <c r="II20">
        <v>6.5717064169200007E-2</v>
      </c>
      <c r="IJ20">
        <v>0.185240377447</v>
      </c>
      <c r="IK20">
        <v>5.7889500457800003E-2</v>
      </c>
      <c r="IL20">
        <v>6.4710702556400004E-2</v>
      </c>
      <c r="IM20">
        <v>0.118773993053</v>
      </c>
      <c r="IN20">
        <v>6.9571004736199996E-2</v>
      </c>
      <c r="IO20">
        <v>4.3304462651199999E-2</v>
      </c>
      <c r="IP20">
        <v>2.96824755685E-2</v>
      </c>
      <c r="IQ20">
        <v>6.83293098627E-2</v>
      </c>
      <c r="IR20">
        <v>4.4659345128000003E-2</v>
      </c>
      <c r="IS20">
        <v>0.15491558860099999</v>
      </c>
      <c r="IT20">
        <v>0.12952243079600001</v>
      </c>
      <c r="IU20">
        <v>3.6474885335799997E-2</v>
      </c>
      <c r="IV20">
        <v>7.0549646467100005E-2</v>
      </c>
      <c r="IW20">
        <v>3.2794152138500003E-2</v>
      </c>
      <c r="IX20">
        <v>3.6723515384899999E-2</v>
      </c>
      <c r="IY20">
        <v>0.17467663401399999</v>
      </c>
      <c r="IZ20">
        <v>7.0540517266200004E-2</v>
      </c>
      <c r="JA20">
        <v>0.103603150214</v>
      </c>
      <c r="JB20">
        <v>3.9677874717200003E-2</v>
      </c>
      <c r="JC20">
        <v>5.16422096654E-2</v>
      </c>
      <c r="JD20">
        <v>7.1966898609099994E-2</v>
      </c>
      <c r="JE20">
        <v>4.2807130669300003E-2</v>
      </c>
      <c r="JF20">
        <v>8.0267621333500003E-2</v>
      </c>
      <c r="JG20">
        <v>4.4140544228799997E-2</v>
      </c>
      <c r="JH20">
        <v>7.6182862414000005E-2</v>
      </c>
      <c r="JI20">
        <v>6.8452521662299995E-2</v>
      </c>
      <c r="JJ20">
        <v>8.8744609160999993E-2</v>
      </c>
      <c r="JK20">
        <v>5.36930929926E-2</v>
      </c>
      <c r="JL20">
        <v>7.3841626103899993E-2</v>
      </c>
      <c r="JM20">
        <v>0.10138270662</v>
      </c>
      <c r="JN20">
        <v>9.2561915942100004E-2</v>
      </c>
      <c r="JO20">
        <v>5.7328863462600001E-2</v>
      </c>
      <c r="JP20">
        <v>5.0460772042099998E-2</v>
      </c>
      <c r="JQ20">
        <v>7.85984945277E-2</v>
      </c>
      <c r="JR20">
        <v>0.114448418121</v>
      </c>
      <c r="JS20">
        <v>4.3844382013700001E-2</v>
      </c>
      <c r="JT20">
        <v>4.8365846890400001E-2</v>
      </c>
      <c r="JU20">
        <v>9.0198871453900001E-2</v>
      </c>
      <c r="JV20">
        <v>0.22714617161699999</v>
      </c>
      <c r="JW20">
        <v>0.176449233027</v>
      </c>
      <c r="JX20">
        <v>0.10973349544200001</v>
      </c>
      <c r="JY20">
        <v>5.3934441488200001E-2</v>
      </c>
      <c r="JZ20">
        <v>2.8502382300799999E-2</v>
      </c>
      <c r="KA20">
        <v>9.0947114866900006E-2</v>
      </c>
      <c r="KB20">
        <v>0.130813091843</v>
      </c>
      <c r="KC20">
        <v>5.6158722771000001E-2</v>
      </c>
      <c r="KD20">
        <v>0.10221381068300001</v>
      </c>
      <c r="KE20">
        <v>3.03107635218E-2</v>
      </c>
      <c r="KF20">
        <v>2.9118929677599999E-2</v>
      </c>
      <c r="KG20">
        <v>8.4978661094100003E-2</v>
      </c>
      <c r="KH20">
        <v>5.0289575341499998E-2</v>
      </c>
      <c r="KI20">
        <v>3.9792526004200003E-2</v>
      </c>
      <c r="KJ20">
        <v>5.1413882709100002E-2</v>
      </c>
      <c r="KK20">
        <v>5.9303987777400001E-2</v>
      </c>
      <c r="KL20">
        <v>4.5849956225800001E-2</v>
      </c>
      <c r="KM20">
        <v>0.20057867383899999</v>
      </c>
      <c r="KN20">
        <v>6.9748219653100005E-2</v>
      </c>
      <c r="KO20">
        <v>0.22470326717299999</v>
      </c>
      <c r="KP20">
        <v>5.6696766146799998E-2</v>
      </c>
      <c r="KQ20">
        <v>3.4793428363999998E-2</v>
      </c>
      <c r="KR20">
        <v>6.5348745818599993E-2</v>
      </c>
      <c r="KS20">
        <v>4.9500103364E-2</v>
      </c>
      <c r="KT20">
        <v>7.6038697394199994E-2</v>
      </c>
      <c r="KU20">
        <v>4.76267132136E-2</v>
      </c>
      <c r="KV20">
        <v>8.4580025918500001E-2</v>
      </c>
      <c r="KW20">
        <v>4.9374447953099997E-2</v>
      </c>
      <c r="KX20">
        <v>6.6797541229999993E-2</v>
      </c>
      <c r="KY20">
        <v>8.6176575431199998E-2</v>
      </c>
      <c r="KZ20">
        <v>5.1207357640300002E-2</v>
      </c>
      <c r="LA20">
        <v>0.14433920791400001</v>
      </c>
      <c r="LB20">
        <v>0.124663059125</v>
      </c>
      <c r="LC20">
        <v>4.2419363809799999E-2</v>
      </c>
      <c r="LD20">
        <v>0.10790964371800001</v>
      </c>
      <c r="LE20">
        <v>8.1296507569800003E-2</v>
      </c>
      <c r="LF20">
        <v>0.19521377653700001</v>
      </c>
      <c r="LG20">
        <v>5.0182039061299998E-2</v>
      </c>
      <c r="LH20">
        <v>0.21551999892699999</v>
      </c>
      <c r="LI20">
        <v>0.343775399915</v>
      </c>
      <c r="LJ20">
        <v>6.7712101982000006E-2</v>
      </c>
      <c r="LK20">
        <v>6.0096688646999998E-2</v>
      </c>
      <c r="LL20">
        <v>3.4554812054800002E-2</v>
      </c>
      <c r="LM20">
        <v>4.7377135012100002E-2</v>
      </c>
      <c r="LN20">
        <v>3.93859872613E-2</v>
      </c>
      <c r="LO20">
        <v>4.2844841916799999E-2</v>
      </c>
      <c r="LP20">
        <v>0.14924518097100001</v>
      </c>
      <c r="LQ20">
        <v>7.5857261210399998E-2</v>
      </c>
      <c r="LR20">
        <v>7.8347059110599998E-2</v>
      </c>
      <c r="LS20">
        <v>4.8075753019600001E-2</v>
      </c>
      <c r="LT20">
        <v>3.6592181871600002E-2</v>
      </c>
      <c r="LU20">
        <v>0.30966668775099998</v>
      </c>
      <c r="LV20">
        <v>0.11618001071800001</v>
      </c>
      <c r="LW20">
        <v>7.2498646469700001E-2</v>
      </c>
      <c r="LX20">
        <v>3.5701620078300002E-2</v>
      </c>
      <c r="LY20">
        <v>7.1084291491399998E-2</v>
      </c>
      <c r="LZ20">
        <v>3.5613422859000002E-2</v>
      </c>
      <c r="MA20">
        <v>0.176787574123</v>
      </c>
      <c r="MB20">
        <v>5.0763494021900002E-2</v>
      </c>
      <c r="MC20">
        <v>6.59508678322E-2</v>
      </c>
      <c r="MD20">
        <v>0.103706229521</v>
      </c>
      <c r="ME20">
        <v>6.2386038895699998E-2</v>
      </c>
      <c r="MF20">
        <v>3.0641529038299999E-2</v>
      </c>
      <c r="MG20">
        <v>8.5973483543600002E-2</v>
      </c>
      <c r="MH20">
        <v>5.3450423040300003E-2</v>
      </c>
      <c r="MI20">
        <v>2.7735132051700001E-2</v>
      </c>
      <c r="MJ20">
        <v>4.1294336039399998E-2</v>
      </c>
      <c r="MK20">
        <v>9.1187793024299996E-2</v>
      </c>
      <c r="ML20">
        <v>4.0355692306899997E-2</v>
      </c>
      <c r="MM20">
        <v>4.2320825589000001E-2</v>
      </c>
      <c r="MN20">
        <v>3.7594467872700002E-2</v>
      </c>
      <c r="MO20">
        <v>8.3052497220899996E-2</v>
      </c>
      <c r="MP20">
        <v>3.6123969218799998E-2</v>
      </c>
      <c r="MQ20">
        <v>0.27968684350599998</v>
      </c>
      <c r="MR20">
        <v>6.9823004454399998E-2</v>
      </c>
      <c r="MS20">
        <v>3.8859201689199999E-2</v>
      </c>
      <c r="MT20">
        <v>0.114141862244</v>
      </c>
      <c r="MU20">
        <v>4.5658245923099999E-2</v>
      </c>
      <c r="MV20">
        <v>7.3953340385700006E-2</v>
      </c>
      <c r="MW20">
        <v>3.5612048771799999E-2</v>
      </c>
      <c r="MX20">
        <v>8.1749409465899994E-2</v>
      </c>
      <c r="MY20">
        <v>6.80142190062E-2</v>
      </c>
      <c r="MZ20">
        <v>2.4555803863500002E-2</v>
      </c>
      <c r="NA20">
        <v>5.1322268086499999E-2</v>
      </c>
      <c r="NB20">
        <v>3.9641205886200001E-2</v>
      </c>
      <c r="NC20">
        <v>6.8231254783000003E-2</v>
      </c>
      <c r="ND20">
        <v>4.9191962485399997E-2</v>
      </c>
      <c r="NE20">
        <v>4.8236030744399999E-2</v>
      </c>
      <c r="NF20">
        <v>8.9806511852099993E-2</v>
      </c>
      <c r="NG20">
        <v>0.106183313556</v>
      </c>
      <c r="NH20">
        <v>0.22746020021400001</v>
      </c>
      <c r="NI20">
        <v>0.144126998679</v>
      </c>
      <c r="NJ20">
        <v>4.6933869106200003E-2</v>
      </c>
      <c r="NK20">
        <v>0.20874810926199999</v>
      </c>
      <c r="NL20">
        <v>3.8208201394699999E-2</v>
      </c>
      <c r="NM20">
        <v>4.1224616739900001E-2</v>
      </c>
      <c r="NN20">
        <v>6.2001074190100001E-2</v>
      </c>
      <c r="NO20">
        <v>0.243603335606</v>
      </c>
      <c r="NP20">
        <v>6.60001177395E-2</v>
      </c>
      <c r="NQ20">
        <v>2.8050321715299999E-2</v>
      </c>
      <c r="NR20">
        <v>4.5411544919700002E-2</v>
      </c>
      <c r="NS20">
        <v>5.5712715549699997E-2</v>
      </c>
      <c r="NT20">
        <v>0.104364195851</v>
      </c>
      <c r="NU20">
        <v>3.3936162921399997E-2</v>
      </c>
      <c r="NV20">
        <v>3.5291552224099999E-2</v>
      </c>
      <c r="NW20">
        <v>5.6577752192299997E-2</v>
      </c>
      <c r="NX20">
        <v>8.5860470299900002E-2</v>
      </c>
      <c r="NY20">
        <v>8.4167293958100006E-2</v>
      </c>
      <c r="NZ20">
        <v>0.100400441144</v>
      </c>
      <c r="OA20">
        <v>3.6509245000899998E-2</v>
      </c>
      <c r="OB20">
        <v>6.8354335526399995E-2</v>
      </c>
      <c r="OC20">
        <v>6.50880964132E-2</v>
      </c>
      <c r="OD20">
        <v>0.14840770367200001</v>
      </c>
      <c r="OE20">
        <v>6.5477675779500005E-2</v>
      </c>
      <c r="OF20">
        <v>3.4481769270800003E-2</v>
      </c>
      <c r="OG20">
        <v>4.7936314416900001E-2</v>
      </c>
      <c r="OH20">
        <v>5.4873475870000001E-2</v>
      </c>
      <c r="OI20">
        <v>3.2198670830399997E-2</v>
      </c>
      <c r="OJ20">
        <v>0.12719922619499999</v>
      </c>
      <c r="OK20">
        <v>3.4635571624400001E-2</v>
      </c>
      <c r="OL20">
        <v>3.4451926293599999E-2</v>
      </c>
      <c r="OM20">
        <v>2.9490227369400001E-2</v>
      </c>
      <c r="ON20">
        <v>9.1449791371200004E-2</v>
      </c>
      <c r="OO20">
        <v>0.25745126972799998</v>
      </c>
      <c r="OP20">
        <v>6.7580231675099994E-2</v>
      </c>
      <c r="OQ20">
        <v>5.4072013607000001E-2</v>
      </c>
      <c r="OR20">
        <v>3.8656643632300002E-2</v>
      </c>
      <c r="OS20">
        <v>0.16708263913999999</v>
      </c>
      <c r="OT20">
        <v>4.5062801584000001E-2</v>
      </c>
      <c r="OU20">
        <v>6.2628830154599996E-2</v>
      </c>
      <c r="OV20">
        <v>7.9795488907199993E-2</v>
      </c>
      <c r="OW20">
        <v>3.5280779478100002E-2</v>
      </c>
      <c r="OX20">
        <v>5.09481229641E-2</v>
      </c>
      <c r="OY20">
        <v>9.77613393848E-2</v>
      </c>
      <c r="OZ20">
        <v>4.7751742979100002E-2</v>
      </c>
      <c r="PA20">
        <v>3.6075964021099999E-2</v>
      </c>
      <c r="PB20">
        <v>4.98250888031E-2</v>
      </c>
      <c r="PC20">
        <v>5.1297698301100002E-2</v>
      </c>
      <c r="PD20">
        <v>0.10629944144</v>
      </c>
      <c r="PE20">
        <v>0.22352019085200001</v>
      </c>
      <c r="PF20">
        <v>0.103871753594</v>
      </c>
      <c r="PG20">
        <v>5.7847409623400001E-2</v>
      </c>
      <c r="PH20">
        <v>6.4352962883999998E-2</v>
      </c>
      <c r="PI20">
        <v>7.5315616667200005E-2</v>
      </c>
      <c r="PJ20">
        <v>6.1543044903900002E-2</v>
      </c>
      <c r="PK20">
        <v>2.7865612805300002E-2</v>
      </c>
      <c r="PL20">
        <v>4.6611320695500003E-2</v>
      </c>
      <c r="PM20">
        <v>8.0279273134800003E-2</v>
      </c>
      <c r="PN20">
        <v>8.2147378048500003E-2</v>
      </c>
      <c r="PO20">
        <v>5.02399019943E-2</v>
      </c>
      <c r="PP20">
        <v>3.2363793886100001E-2</v>
      </c>
      <c r="PQ20">
        <v>5.1869442366200003E-2</v>
      </c>
      <c r="PR20">
        <v>6.2164760541200001E-2</v>
      </c>
      <c r="PS20">
        <v>7.0912229886299999E-2</v>
      </c>
      <c r="PT20">
        <v>0.46541264677999999</v>
      </c>
      <c r="PU20">
        <v>0.16228925024599999</v>
      </c>
      <c r="PV20">
        <v>6.9024471821799993E-2</v>
      </c>
      <c r="PW20">
        <v>6.2548190389000002E-2</v>
      </c>
      <c r="PX20">
        <v>9.0981715506499999E-2</v>
      </c>
      <c r="PY20">
        <v>3.5647969629999998E-2</v>
      </c>
      <c r="PZ20">
        <v>6.1098983718099999E-2</v>
      </c>
      <c r="QA20">
        <v>3.5495915058400003E-2</v>
      </c>
      <c r="QB20">
        <v>0.107992654684</v>
      </c>
      <c r="QC20">
        <v>5.60399808958E-2</v>
      </c>
      <c r="QD20">
        <v>0.151904205248</v>
      </c>
      <c r="QE20">
        <v>5.07212822359E-2</v>
      </c>
      <c r="QF20">
        <v>5.6983960081999997E-2</v>
      </c>
      <c r="QG20">
        <v>0.177761281789</v>
      </c>
      <c r="QH20">
        <v>4.0219567849700003E-2</v>
      </c>
      <c r="QI20">
        <v>8.3034518085799994E-2</v>
      </c>
      <c r="QJ20">
        <v>5.0727076058899999E-2</v>
      </c>
      <c r="QK20">
        <v>0.14805132459600001</v>
      </c>
      <c r="QL20">
        <v>6.17989927395E-2</v>
      </c>
      <c r="QM20">
        <v>0.102503530456</v>
      </c>
      <c r="QN20">
        <v>4.93371098646E-2</v>
      </c>
      <c r="QO20">
        <v>6.5207469640199994E-2</v>
      </c>
      <c r="QP20">
        <v>4.9769987518399998E-2</v>
      </c>
      <c r="QQ20">
        <v>6.1184838922400002E-2</v>
      </c>
      <c r="QR20">
        <v>3.0905338034700001E-2</v>
      </c>
      <c r="QS20">
        <v>0.15787698445500001</v>
      </c>
      <c r="QT20">
        <v>0.111234710271</v>
      </c>
      <c r="QU20">
        <v>9.2910826200199997E-2</v>
      </c>
      <c r="QV20">
        <v>3.1256248878700002E-2</v>
      </c>
      <c r="QW20">
        <v>6.4435662369699997E-2</v>
      </c>
      <c r="QX20">
        <v>4.50400560521E-2</v>
      </c>
      <c r="QY20">
        <v>9.0967621087199996E-2</v>
      </c>
      <c r="QZ20">
        <v>8.2853119513099996E-2</v>
      </c>
      <c r="RA20">
        <v>4.3699213661399998E-2</v>
      </c>
      <c r="RB20">
        <v>9.0699606659200002E-2</v>
      </c>
      <c r="RC20">
        <v>4.6261461679700001E-2</v>
      </c>
      <c r="RD20">
        <v>3.2625384734599999E-2</v>
      </c>
      <c r="RE20">
        <v>6.7633589043500003E-2</v>
      </c>
      <c r="RF20">
        <v>0.17235872843399999</v>
      </c>
      <c r="RG20">
        <v>5.7534566074000003E-2</v>
      </c>
      <c r="RH20">
        <v>4.3217001232E-2</v>
      </c>
      <c r="RI20">
        <v>0.10863263895399999</v>
      </c>
      <c r="RJ20">
        <v>0.13796057987599999</v>
      </c>
      <c r="RK20">
        <v>0.16654690250900001</v>
      </c>
      <c r="RL20">
        <v>5.1655625184399999E-2</v>
      </c>
      <c r="RM20">
        <v>0.21448463053399999</v>
      </c>
      <c r="RN20">
        <v>3.2626731956E-2</v>
      </c>
      <c r="RO20">
        <v>9.5974638951800001E-2</v>
      </c>
      <c r="RP20">
        <v>8.8533040235500002E-2</v>
      </c>
      <c r="RQ20">
        <v>2.8431754944799999E-2</v>
      </c>
      <c r="RR20">
        <v>5.6171525333200002E-2</v>
      </c>
      <c r="RS20">
        <v>0.121185567402</v>
      </c>
      <c r="RT20">
        <v>0.105817896358</v>
      </c>
      <c r="RU20">
        <v>8.6498088694299993E-2</v>
      </c>
      <c r="RV20">
        <v>6.6686304796900006E-2</v>
      </c>
      <c r="RW20">
        <v>7.0846055344900002E-2</v>
      </c>
    </row>
    <row r="21" spans="1:491" x14ac:dyDescent="0.4">
      <c r="A21">
        <v>3.3091494261500001E-2</v>
      </c>
      <c r="B21">
        <v>4.5037390815200001E-2</v>
      </c>
      <c r="C21">
        <v>9.5918927348499994E-2</v>
      </c>
      <c r="D21">
        <v>4.3417679856900003E-2</v>
      </c>
      <c r="E21">
        <v>6.4038703248399997E-2</v>
      </c>
      <c r="F21">
        <v>8.0813738238599997E-2</v>
      </c>
      <c r="G21">
        <v>7.2038817576800002E-2</v>
      </c>
      <c r="H21">
        <v>8.2856979009499995E-2</v>
      </c>
      <c r="I21">
        <v>8.5554886465899996E-2</v>
      </c>
      <c r="J21">
        <v>7.0235647200500004E-2</v>
      </c>
      <c r="K21">
        <v>8.1549220640400003E-2</v>
      </c>
      <c r="L21">
        <v>5.5354900252699998E-2</v>
      </c>
      <c r="M21">
        <v>6.04134237739E-2</v>
      </c>
      <c r="N21">
        <v>4.9474168928699998E-2</v>
      </c>
      <c r="O21">
        <v>0.10602767331</v>
      </c>
      <c r="P21">
        <v>9.30993412751E-2</v>
      </c>
      <c r="Q21">
        <v>0.169256615936</v>
      </c>
      <c r="R21">
        <v>8.58892827927E-2</v>
      </c>
      <c r="S21">
        <v>6.2088078941799997E-2</v>
      </c>
      <c r="T21">
        <v>0.28134138551299998</v>
      </c>
      <c r="U21">
        <v>4.6584426435599999E-2</v>
      </c>
      <c r="V21">
        <v>6.8972624116100001E-2</v>
      </c>
      <c r="W21">
        <v>4.0321530889500003E-2</v>
      </c>
      <c r="X21">
        <v>5.3218939293700002E-2</v>
      </c>
      <c r="Y21">
        <v>5.6751604749199998E-2</v>
      </c>
      <c r="Z21">
        <v>3.1053635657900001E-2</v>
      </c>
      <c r="AA21">
        <v>0.216290605675</v>
      </c>
      <c r="AB21">
        <v>4.0877984596900001E-2</v>
      </c>
      <c r="AC21">
        <v>0.14326091456000001</v>
      </c>
      <c r="AD21">
        <v>3.91823814775E-2</v>
      </c>
      <c r="AE21">
        <v>7.7920344963100005E-2</v>
      </c>
      <c r="AF21">
        <v>7.1700749707399994E-2</v>
      </c>
      <c r="AG21">
        <v>4.10061483531E-2</v>
      </c>
      <c r="AH21">
        <v>3.0200275338100002E-2</v>
      </c>
      <c r="AI21">
        <v>5.6866423822499998E-2</v>
      </c>
      <c r="AJ21">
        <v>5.1768896218600001E-2</v>
      </c>
      <c r="AK21">
        <v>4.76222867313E-2</v>
      </c>
      <c r="AL21">
        <v>7.0781698632399997E-2</v>
      </c>
      <c r="AM21">
        <v>4.8384958821499999E-2</v>
      </c>
      <c r="AN21">
        <v>0.12977075065999999</v>
      </c>
      <c r="AO21">
        <v>7.1315653752200003E-2</v>
      </c>
      <c r="AP21">
        <v>5.5659211929000002E-2</v>
      </c>
      <c r="AQ21">
        <v>4.2652453190899997E-2</v>
      </c>
      <c r="AR21">
        <v>0.13930734702299999</v>
      </c>
      <c r="AS21">
        <v>4.1436412496400003E-2</v>
      </c>
      <c r="AT21">
        <v>6.7280986410599999E-2</v>
      </c>
      <c r="AU21">
        <v>7.8118253281500002E-2</v>
      </c>
      <c r="AV21">
        <v>6.5319698632400003E-2</v>
      </c>
      <c r="AW21">
        <v>0.129920337921</v>
      </c>
      <c r="AX21">
        <v>3.5784369425699999E-2</v>
      </c>
      <c r="AY21">
        <v>6.6292196566700004E-2</v>
      </c>
      <c r="AZ21">
        <v>2.8838664940000001E-2</v>
      </c>
      <c r="BA21">
        <v>7.69891186369E-2</v>
      </c>
      <c r="BB21">
        <v>3.2923266072200003E-2</v>
      </c>
      <c r="BC21">
        <v>6.2028461352399998E-2</v>
      </c>
      <c r="BD21">
        <v>3.5723334374100003E-2</v>
      </c>
      <c r="BE21">
        <v>3.1985516392700003E-2</v>
      </c>
      <c r="BF21">
        <v>7.9766806733500006E-2</v>
      </c>
      <c r="BG21">
        <v>0.114366614757</v>
      </c>
      <c r="BH21">
        <v>4.76850374597E-2</v>
      </c>
      <c r="BI21">
        <v>6.1259545787199998E-2</v>
      </c>
      <c r="BJ21">
        <v>4.9148557540500001E-2</v>
      </c>
      <c r="BK21">
        <v>4.5824440166900002E-2</v>
      </c>
      <c r="BL21">
        <v>3.9032101363799997E-2</v>
      </c>
      <c r="BM21">
        <v>4.1151119769400002E-2</v>
      </c>
      <c r="BN21">
        <v>3.2226298964700001E-2</v>
      </c>
      <c r="BO21">
        <v>8.0286637721099993E-2</v>
      </c>
      <c r="BP21">
        <v>0.24535257119100001</v>
      </c>
      <c r="BQ21">
        <v>0.18692583125500001</v>
      </c>
      <c r="BR21">
        <v>5.0008215799300003E-2</v>
      </c>
      <c r="BS21">
        <v>6.6247729576000003E-2</v>
      </c>
      <c r="BT21">
        <v>5.3585763164600002E-2</v>
      </c>
      <c r="BU21">
        <v>8.4979372979900006E-2</v>
      </c>
      <c r="BV21">
        <v>3.5286888819699998E-2</v>
      </c>
      <c r="BW21">
        <v>6.7595072159900002E-2</v>
      </c>
      <c r="BX21">
        <v>6.0303134086500003E-2</v>
      </c>
      <c r="BY21">
        <v>0.112162791261</v>
      </c>
      <c r="BZ21">
        <v>6.4858635487300004E-2</v>
      </c>
      <c r="CA21">
        <v>7.7492162780200005E-2</v>
      </c>
      <c r="CB21">
        <v>0.22607983258799999</v>
      </c>
      <c r="CC21">
        <v>2.9983722071400001E-2</v>
      </c>
      <c r="CD21">
        <v>6.4527279726000003E-2</v>
      </c>
      <c r="CE21">
        <v>7.9843982836699995E-2</v>
      </c>
      <c r="CF21">
        <v>2.9534764226000002E-2</v>
      </c>
      <c r="CG21">
        <v>7.8563526920699997E-2</v>
      </c>
      <c r="CH21">
        <v>6.3493289650400006E-2</v>
      </c>
      <c r="CI21">
        <v>6.5046623784000002E-2</v>
      </c>
      <c r="CJ21">
        <v>5.7966222839300002E-2</v>
      </c>
      <c r="CK21">
        <v>0.11298043990999999</v>
      </c>
      <c r="CL21">
        <v>0.10349875624</v>
      </c>
      <c r="CM21">
        <v>0.109333919849</v>
      </c>
      <c r="CN21">
        <v>5.17326446577E-2</v>
      </c>
      <c r="CO21">
        <v>6.8392718412099998E-2</v>
      </c>
      <c r="CP21">
        <v>6.5512679521399997E-2</v>
      </c>
      <c r="CQ21">
        <v>0.113741770844</v>
      </c>
      <c r="CR21">
        <v>0.158652203016</v>
      </c>
      <c r="CS21">
        <v>7.2422954486100005E-2</v>
      </c>
      <c r="CT21">
        <v>0.37347455577499999</v>
      </c>
      <c r="CU21">
        <v>5.9921202700400002E-2</v>
      </c>
      <c r="CV21">
        <v>9.4692651851799994E-2</v>
      </c>
      <c r="CW21">
        <v>2.6777254556899999E-2</v>
      </c>
      <c r="CX21">
        <v>2.19981714681E-2</v>
      </c>
      <c r="CY21">
        <v>6.8573238157300001E-2</v>
      </c>
      <c r="CZ21">
        <v>0.14282938864600001</v>
      </c>
      <c r="DA21">
        <v>4.8583070155500001E-2</v>
      </c>
      <c r="DB21">
        <v>3.7645062248099999E-2</v>
      </c>
      <c r="DC21">
        <v>4.8293271840599998E-2</v>
      </c>
      <c r="DD21">
        <v>5.7835380784400002E-2</v>
      </c>
      <c r="DE21">
        <v>8.9629072763100004E-2</v>
      </c>
      <c r="DF21">
        <v>2.51895918245E-2</v>
      </c>
      <c r="DG21">
        <v>4.7533820706900001E-2</v>
      </c>
      <c r="DH21">
        <v>3.63713782279E-2</v>
      </c>
      <c r="DI21">
        <v>9.8745628873700003E-2</v>
      </c>
      <c r="DJ21">
        <v>3.02414555614E-2</v>
      </c>
      <c r="DK21">
        <v>8.3185958144799996E-2</v>
      </c>
      <c r="DL21">
        <v>3.0077902565900001E-2</v>
      </c>
      <c r="DM21">
        <v>4.8618012000800001E-2</v>
      </c>
      <c r="DN21">
        <v>7.1477148984700006E-2</v>
      </c>
      <c r="DO21">
        <v>5.3329222790700001E-2</v>
      </c>
      <c r="DP21">
        <v>0.187210723602</v>
      </c>
      <c r="DQ21">
        <v>7.9296194260399994E-2</v>
      </c>
      <c r="DR21">
        <v>5.7277814661200001E-2</v>
      </c>
      <c r="DS21">
        <v>3.7532256520099998E-2</v>
      </c>
      <c r="DT21">
        <v>6.87276581863E-2</v>
      </c>
      <c r="DU21">
        <v>5.2653181123300002E-2</v>
      </c>
      <c r="DV21">
        <v>0.103778498065</v>
      </c>
      <c r="DW21">
        <v>3.9737566245499997E-2</v>
      </c>
      <c r="DX21">
        <v>7.8038589602899999E-2</v>
      </c>
      <c r="DY21">
        <v>0.110009505567</v>
      </c>
      <c r="DZ21">
        <v>3.2177183719200003E-2</v>
      </c>
      <c r="EA21">
        <v>9.8189517535099996E-2</v>
      </c>
      <c r="EB21">
        <v>3.3564677683799997E-2</v>
      </c>
      <c r="EC21">
        <v>9.0389030614200006E-2</v>
      </c>
      <c r="ED21">
        <v>3.4543292570099998E-2</v>
      </c>
      <c r="EE21">
        <v>7.4232975541500004E-2</v>
      </c>
      <c r="EF21">
        <v>6.5156902336899997E-2</v>
      </c>
      <c r="EG21">
        <v>0.100162129054</v>
      </c>
      <c r="EH21">
        <v>3.8225777157700001E-2</v>
      </c>
      <c r="EI21">
        <v>0.147513836446</v>
      </c>
      <c r="EJ21">
        <v>4.5476553404099999E-2</v>
      </c>
      <c r="EK21">
        <v>5.3926440444499998E-2</v>
      </c>
      <c r="EL21">
        <v>0.169885265837</v>
      </c>
      <c r="EM21">
        <v>0.10070095838</v>
      </c>
      <c r="EN21">
        <v>6.9376575587900002E-2</v>
      </c>
      <c r="EO21">
        <v>6.4321708632200006E-2</v>
      </c>
      <c r="EP21">
        <v>5.7794347614700002E-2</v>
      </c>
      <c r="EQ21">
        <v>6.4121665764300007E-2</v>
      </c>
      <c r="ER21">
        <v>0.14687492396599999</v>
      </c>
      <c r="ES21">
        <v>3.2255657740199999E-2</v>
      </c>
      <c r="ET21">
        <v>3.7504942133999998E-2</v>
      </c>
      <c r="EU21">
        <v>7.5338366493300002E-2</v>
      </c>
      <c r="EV21">
        <v>5.8371380018300001E-2</v>
      </c>
      <c r="EW21">
        <v>7.3108338951600002E-2</v>
      </c>
      <c r="EX21">
        <v>0.105201681936</v>
      </c>
      <c r="EY21">
        <v>7.4882062519399994E-2</v>
      </c>
      <c r="EZ21">
        <v>6.6410065047999997E-2</v>
      </c>
      <c r="FA21">
        <v>5.9172098553599999E-2</v>
      </c>
      <c r="FB21">
        <v>4.1502721730100001E-2</v>
      </c>
      <c r="FC21">
        <v>3.8598225407899998E-2</v>
      </c>
      <c r="FD21">
        <v>6.15356620998E-2</v>
      </c>
      <c r="FE21">
        <v>7.5004999844100001E-2</v>
      </c>
      <c r="FF21">
        <v>5.0967531301999998E-2</v>
      </c>
      <c r="FG21">
        <v>0.17009134189399999</v>
      </c>
      <c r="FH21">
        <v>4.3193444386799999E-2</v>
      </c>
      <c r="FI21">
        <v>0.288676735425</v>
      </c>
      <c r="FJ21">
        <v>0.20012418291699999</v>
      </c>
      <c r="FK21">
        <v>0.10646261338</v>
      </c>
      <c r="FL21">
        <v>6.7765453334699993E-2</v>
      </c>
      <c r="FM21">
        <v>5.0481180440600001E-2</v>
      </c>
      <c r="FN21">
        <v>3.5675002419799998E-2</v>
      </c>
      <c r="FO21">
        <v>3.3345016670999997E-2</v>
      </c>
      <c r="FP21">
        <v>4.4067785459600002E-2</v>
      </c>
      <c r="FQ21">
        <v>6.4509671353099998E-2</v>
      </c>
      <c r="FR21">
        <v>6.20424878271E-2</v>
      </c>
      <c r="FS21">
        <v>9.5399669629100001E-2</v>
      </c>
      <c r="FT21">
        <v>5.1701214603700002E-2</v>
      </c>
      <c r="FU21">
        <v>4.9070261365399999E-2</v>
      </c>
      <c r="FV21">
        <v>3.9443129343600003E-2</v>
      </c>
      <c r="FW21">
        <v>4.8254163966700001E-2</v>
      </c>
      <c r="FX21">
        <v>9.5486914114899998E-2</v>
      </c>
      <c r="FY21">
        <v>8.8664499994000001E-2</v>
      </c>
      <c r="FZ21">
        <v>5.9440515694699998E-2</v>
      </c>
      <c r="GA21">
        <v>2.98804506134E-2</v>
      </c>
      <c r="GB21">
        <v>4.6052846711899999E-2</v>
      </c>
      <c r="GC21">
        <v>7.0400029971499994E-2</v>
      </c>
      <c r="GD21">
        <v>5.7625883187899997E-2</v>
      </c>
      <c r="GE21">
        <v>0.19873275401400001</v>
      </c>
      <c r="GF21">
        <v>5.1527208656200002E-2</v>
      </c>
      <c r="GG21">
        <v>3.2962448875899997E-2</v>
      </c>
      <c r="GH21">
        <v>5.5573008099600002E-2</v>
      </c>
      <c r="GI21">
        <v>8.6898141121299996E-2</v>
      </c>
      <c r="GJ21">
        <v>8.7654793753800003E-2</v>
      </c>
      <c r="GK21">
        <v>8.4829682431500006E-2</v>
      </c>
      <c r="GL21">
        <v>0.12651089818200001</v>
      </c>
      <c r="GM21">
        <v>0.123251735089</v>
      </c>
      <c r="GN21">
        <v>6.0225621982499998E-2</v>
      </c>
      <c r="GO21">
        <v>7.5469361166800003E-2</v>
      </c>
      <c r="GP21">
        <v>5.7488239323500001E-2</v>
      </c>
      <c r="GQ21">
        <v>0.31743197729799999</v>
      </c>
      <c r="GR21">
        <v>0.11724937542699999</v>
      </c>
      <c r="GS21">
        <v>8.1361182485699998E-2</v>
      </c>
      <c r="GT21">
        <v>0.10020900132500001</v>
      </c>
      <c r="GU21">
        <v>3.7824506879900001E-2</v>
      </c>
      <c r="GV21">
        <v>3.6379818385500001E-2</v>
      </c>
      <c r="GW21">
        <v>4.0303444715399997E-2</v>
      </c>
      <c r="GX21">
        <v>3.0309718478699999E-2</v>
      </c>
      <c r="GY21">
        <v>7.9271729436100002E-2</v>
      </c>
      <c r="GZ21">
        <v>3.84072803898E-2</v>
      </c>
      <c r="HA21">
        <v>0.119182791383</v>
      </c>
      <c r="HB21">
        <v>5.1953540149100003E-2</v>
      </c>
      <c r="HC21">
        <v>4.86059044876E-2</v>
      </c>
      <c r="HD21">
        <v>9.5422694477100001E-2</v>
      </c>
      <c r="HE21">
        <v>5.3205065594100001E-2</v>
      </c>
      <c r="HF21">
        <v>0.13340828754100001</v>
      </c>
      <c r="HG21">
        <v>7.7604882746399997E-2</v>
      </c>
      <c r="HH21">
        <v>9.4252450626599996E-2</v>
      </c>
      <c r="HI21">
        <v>0.12054897671299999</v>
      </c>
      <c r="HJ21">
        <v>4.17654029281E-2</v>
      </c>
      <c r="HK21">
        <v>5.0861502213800001E-2</v>
      </c>
      <c r="HL21">
        <v>5.8158117742599998E-2</v>
      </c>
      <c r="HM21">
        <v>7.9815539208600003E-2</v>
      </c>
      <c r="HN21">
        <v>7.3285654862099994E-2</v>
      </c>
      <c r="HO21">
        <v>0.17423535966000001</v>
      </c>
      <c r="HP21">
        <v>0.110162292632</v>
      </c>
      <c r="HQ21">
        <v>5.7035074442100001E-2</v>
      </c>
      <c r="HR21">
        <v>3.4242569919699997E-2</v>
      </c>
      <c r="HS21">
        <v>4.7547812438999998E-2</v>
      </c>
      <c r="HT21">
        <v>3.4618310097100001E-2</v>
      </c>
      <c r="HU21">
        <v>6.2673967270800005E-2</v>
      </c>
      <c r="HV21">
        <v>0.101864475966</v>
      </c>
      <c r="HW21">
        <v>7.7880334547399996E-2</v>
      </c>
      <c r="HX21">
        <v>4.9552976726299998E-2</v>
      </c>
      <c r="HY21">
        <v>0.100887353707</v>
      </c>
      <c r="HZ21">
        <v>3.2248317472799999E-2</v>
      </c>
      <c r="IA21">
        <v>0.154796237984</v>
      </c>
      <c r="IB21">
        <v>8.6795505812099993E-2</v>
      </c>
      <c r="IC21">
        <v>5.2875646348400002E-2</v>
      </c>
      <c r="ID21">
        <v>5.5636602069099997E-2</v>
      </c>
      <c r="IE21">
        <v>4.9412513688400002E-2</v>
      </c>
      <c r="IF21">
        <v>7.2546799351199995E-2</v>
      </c>
      <c r="IG21">
        <v>5.2342065643500003E-2</v>
      </c>
      <c r="IH21">
        <v>4.2029850735199999E-2</v>
      </c>
      <c r="II21">
        <v>6.9582119939299997E-2</v>
      </c>
      <c r="IJ21">
        <v>0.18524037670999999</v>
      </c>
      <c r="IK21">
        <v>6.0213232659999998E-2</v>
      </c>
      <c r="IL21">
        <v>6.3750505358000004E-2</v>
      </c>
      <c r="IM21">
        <v>7.8250011548900003E-2</v>
      </c>
      <c r="IN21">
        <v>6.9571002135000004E-2</v>
      </c>
      <c r="IO21">
        <v>3.8520125596099998E-2</v>
      </c>
      <c r="IP21">
        <v>2.8528415425700001E-2</v>
      </c>
      <c r="IQ21">
        <v>4.50592418323E-2</v>
      </c>
      <c r="IR21">
        <v>4.4785130020499997E-2</v>
      </c>
      <c r="IS21">
        <v>0.10976503371</v>
      </c>
      <c r="IT21">
        <v>0.12839734156099999</v>
      </c>
      <c r="IU21">
        <v>5.7184280636599999E-2</v>
      </c>
      <c r="IV21">
        <v>6.8755537860300003E-2</v>
      </c>
      <c r="IW21">
        <v>5.0444318138800001E-2</v>
      </c>
      <c r="IX21">
        <v>6.4113924924000004E-2</v>
      </c>
      <c r="IY21">
        <v>0.114047805711</v>
      </c>
      <c r="IZ21">
        <v>6.9907297014699998E-2</v>
      </c>
      <c r="JA21">
        <v>0.114747083089</v>
      </c>
      <c r="JB21">
        <v>3.5497211242199997E-2</v>
      </c>
      <c r="JC21">
        <v>5.1180286834900002E-2</v>
      </c>
      <c r="JD21">
        <v>7.2373519547500001E-2</v>
      </c>
      <c r="JE21">
        <v>4.4874639906700001E-2</v>
      </c>
      <c r="JF21">
        <v>8.7241939726600007E-2</v>
      </c>
      <c r="JG21">
        <v>4.44873427887E-2</v>
      </c>
      <c r="JH21">
        <v>7.8110483427900002E-2</v>
      </c>
      <c r="JI21">
        <v>6.8859458189300005E-2</v>
      </c>
      <c r="JJ21">
        <v>5.6806917520999999E-2</v>
      </c>
      <c r="JK21">
        <v>5.4355846535899997E-2</v>
      </c>
      <c r="JL21">
        <v>7.4597491713899997E-2</v>
      </c>
      <c r="JM21">
        <v>0.101382706573</v>
      </c>
      <c r="JN21">
        <v>9.3324928264500007E-2</v>
      </c>
      <c r="JO21">
        <v>3.3031491354399999E-2</v>
      </c>
      <c r="JP21">
        <v>3.1918996552500002E-2</v>
      </c>
      <c r="JQ21">
        <v>3.9401295987199998E-2</v>
      </c>
      <c r="JR21">
        <v>0.188931898386</v>
      </c>
      <c r="JS21">
        <v>4.3591203495000001E-2</v>
      </c>
      <c r="JT21">
        <v>7.0239677541499998E-2</v>
      </c>
      <c r="JU21">
        <v>0.10068052946</v>
      </c>
      <c r="JV21">
        <v>0.22588460712700001</v>
      </c>
      <c r="JW21">
        <v>0.28257307349299998</v>
      </c>
      <c r="JX21">
        <v>0.11202100987700001</v>
      </c>
      <c r="JY21">
        <v>5.1771117900499999E-2</v>
      </c>
      <c r="JZ21">
        <v>2.9253895762599999E-2</v>
      </c>
      <c r="KA21">
        <v>9.8936431454799995E-2</v>
      </c>
      <c r="KB21">
        <v>0.130813087213</v>
      </c>
      <c r="KC21">
        <v>0.101801670047</v>
      </c>
      <c r="KD21">
        <v>0.10627410674399999</v>
      </c>
      <c r="KE21">
        <v>2.96713462085E-2</v>
      </c>
      <c r="KF21">
        <v>3.1086876258699998E-2</v>
      </c>
      <c r="KG21">
        <v>4.8758280057600002E-2</v>
      </c>
      <c r="KH21">
        <v>5.3046500803400003E-2</v>
      </c>
      <c r="KI21">
        <v>3.9274162970700001E-2</v>
      </c>
      <c r="KJ21">
        <v>4.9425344787699999E-2</v>
      </c>
      <c r="KK21">
        <v>0.103056295815</v>
      </c>
      <c r="KL21">
        <v>5.0158027346799999E-2</v>
      </c>
      <c r="KM21">
        <v>0.19868291199999999</v>
      </c>
      <c r="KN21">
        <v>7.0654210515799995E-2</v>
      </c>
      <c r="KO21">
        <v>0.22374237476700001</v>
      </c>
      <c r="KP21">
        <v>5.8077799014200002E-2</v>
      </c>
      <c r="KQ21">
        <v>3.5326638252100001E-2</v>
      </c>
      <c r="KR21">
        <v>6.2093668121900002E-2</v>
      </c>
      <c r="KS21">
        <v>4.9460012487500003E-2</v>
      </c>
      <c r="KT21">
        <v>3.7323560918099997E-2</v>
      </c>
      <c r="KU21">
        <v>4.7151251242000002E-2</v>
      </c>
      <c r="KV21">
        <v>8.3643997739600004E-2</v>
      </c>
      <c r="KW21">
        <v>5.4952911861500003E-2</v>
      </c>
      <c r="KX21">
        <v>6.4282620510500002E-2</v>
      </c>
      <c r="KY21">
        <v>8.3915680996299993E-2</v>
      </c>
      <c r="KZ21">
        <v>7.6967421903900005E-2</v>
      </c>
      <c r="LA21">
        <v>0.14341940468799999</v>
      </c>
      <c r="LB21">
        <v>0.12514902959499999</v>
      </c>
      <c r="LC21">
        <v>4.4866897723699999E-2</v>
      </c>
      <c r="LD21">
        <v>0.106738796754</v>
      </c>
      <c r="LE21">
        <v>9.2053251004200004E-2</v>
      </c>
      <c r="LF21">
        <v>0.18566543816</v>
      </c>
      <c r="LG21">
        <v>5.0488401194799998E-2</v>
      </c>
      <c r="LH21">
        <v>0.214958996909</v>
      </c>
      <c r="LI21">
        <v>0.19755533878699999</v>
      </c>
      <c r="LJ21">
        <v>6.8091057953899997E-2</v>
      </c>
      <c r="LK21">
        <v>5.9724540586799997E-2</v>
      </c>
      <c r="LL21">
        <v>3.4369357768799999E-2</v>
      </c>
      <c r="LM21">
        <v>4.88418323466E-2</v>
      </c>
      <c r="LN21">
        <v>5.2260143316900001E-2</v>
      </c>
      <c r="LO21">
        <v>4.3294242742999998E-2</v>
      </c>
      <c r="LP21">
        <v>0.14749298844200001</v>
      </c>
      <c r="LQ21">
        <v>7.5980193842699995E-2</v>
      </c>
      <c r="LR21">
        <v>7.8771004202300002E-2</v>
      </c>
      <c r="LS21">
        <v>4.8818413623800003E-2</v>
      </c>
      <c r="LT21">
        <v>3.6416899022000002E-2</v>
      </c>
      <c r="LU21">
        <v>0.30966668827400001</v>
      </c>
      <c r="LV21">
        <v>7.0366423754699994E-2</v>
      </c>
      <c r="LW21">
        <v>0.178415090947</v>
      </c>
      <c r="LX21">
        <v>3.5254941935399998E-2</v>
      </c>
      <c r="LY21">
        <v>7.1569935564900003E-2</v>
      </c>
      <c r="LZ21">
        <v>3.6554985883199997E-2</v>
      </c>
      <c r="MA21">
        <v>0.28308878150400002</v>
      </c>
      <c r="MB21">
        <v>5.14840435665E-2</v>
      </c>
      <c r="MC21">
        <v>6.1027199302900001E-2</v>
      </c>
      <c r="MD21">
        <v>6.1911150334500002E-2</v>
      </c>
      <c r="ME21">
        <v>4.4690361091800003E-2</v>
      </c>
      <c r="MF21">
        <v>3.04973831937E-2</v>
      </c>
      <c r="MG21">
        <v>8.8394908712600001E-2</v>
      </c>
      <c r="MH21">
        <v>3.4496424259599999E-2</v>
      </c>
      <c r="MI21">
        <v>2.3798032535499999E-2</v>
      </c>
      <c r="MJ21">
        <v>4.2744002408100001E-2</v>
      </c>
      <c r="MK21">
        <v>9.48865553621E-2</v>
      </c>
      <c r="ML21">
        <v>3.9504421198200003E-2</v>
      </c>
      <c r="MM21">
        <v>6.9821144581600006E-2</v>
      </c>
      <c r="MN21">
        <v>3.0721701516E-2</v>
      </c>
      <c r="MO21">
        <v>0.14635210890200001</v>
      </c>
      <c r="MP21">
        <v>6.3251782674699997E-2</v>
      </c>
      <c r="MQ21">
        <v>0.279686844213</v>
      </c>
      <c r="MR21">
        <v>7.1434340811000002E-2</v>
      </c>
      <c r="MS21">
        <v>4.0418674633000001E-2</v>
      </c>
      <c r="MT21">
        <v>9.6002360357800007E-2</v>
      </c>
      <c r="MU21">
        <v>7.9185810704400006E-2</v>
      </c>
      <c r="MV21">
        <v>7.3953340079099997E-2</v>
      </c>
      <c r="MW21">
        <v>5.2070176460399999E-2</v>
      </c>
      <c r="MX21">
        <v>8.4234809148600001E-2</v>
      </c>
      <c r="MY21">
        <v>6.8866005438700001E-2</v>
      </c>
      <c r="MZ21">
        <v>2.5885677245900001E-2</v>
      </c>
      <c r="NA21">
        <v>3.24308501628E-2</v>
      </c>
      <c r="NB21">
        <v>3.9066400228600001E-2</v>
      </c>
      <c r="NC21">
        <v>6.8222305079500001E-2</v>
      </c>
      <c r="ND21">
        <v>4.9706028325599998E-2</v>
      </c>
      <c r="NE21">
        <v>2.6564569962899999E-2</v>
      </c>
      <c r="NF21">
        <v>9.1942162338299993E-2</v>
      </c>
      <c r="NG21">
        <v>0.10701590700999999</v>
      </c>
      <c r="NH21">
        <v>0.23200415984</v>
      </c>
      <c r="NI21">
        <v>0.14412482144800001</v>
      </c>
      <c r="NJ21">
        <v>9.2983652605700004E-2</v>
      </c>
      <c r="NK21">
        <v>0.35325786595199998</v>
      </c>
      <c r="NL21">
        <v>4.4416222638799997E-2</v>
      </c>
      <c r="NM21">
        <v>4.1909075193299998E-2</v>
      </c>
      <c r="NN21">
        <v>0.123423161548</v>
      </c>
      <c r="NO21">
        <v>0.110842339725</v>
      </c>
      <c r="NP21">
        <v>0.118997755824</v>
      </c>
      <c r="NQ21">
        <v>2.5576792940600002E-2</v>
      </c>
      <c r="NR21">
        <v>4.4150416961399999E-2</v>
      </c>
      <c r="NS21">
        <v>5.9416358902399997E-2</v>
      </c>
      <c r="NT21">
        <v>6.4927102568499998E-2</v>
      </c>
      <c r="NU21">
        <v>3.4215267478299997E-2</v>
      </c>
      <c r="NV21">
        <v>3.7610612037099998E-2</v>
      </c>
      <c r="NW21">
        <v>5.6201422190699998E-2</v>
      </c>
      <c r="NX21">
        <v>8.9789104523500002E-2</v>
      </c>
      <c r="NY21">
        <v>8.5038676143899997E-2</v>
      </c>
      <c r="NZ21">
        <v>0.105086535961</v>
      </c>
      <c r="OA21">
        <v>3.7414390093299998E-2</v>
      </c>
      <c r="OB21">
        <v>7.0020337968100005E-2</v>
      </c>
      <c r="OC21">
        <v>6.8469222556099996E-2</v>
      </c>
      <c r="OD21">
        <v>0.20756584556400001</v>
      </c>
      <c r="OE21">
        <v>6.4633907147E-2</v>
      </c>
      <c r="OF21">
        <v>5.9444723687899999E-2</v>
      </c>
      <c r="OG21">
        <v>5.0085613757399998E-2</v>
      </c>
      <c r="OH21">
        <v>5.6032222562299998E-2</v>
      </c>
      <c r="OI21">
        <v>3.5450341975999999E-2</v>
      </c>
      <c r="OJ21">
        <v>0.127068884646</v>
      </c>
      <c r="OK21">
        <v>3.6788530527599998E-2</v>
      </c>
      <c r="OL21">
        <v>3.5382231988200001E-2</v>
      </c>
      <c r="OM21">
        <v>3.1530728690299999E-2</v>
      </c>
      <c r="ON21">
        <v>9.1331857963500004E-2</v>
      </c>
      <c r="OO21">
        <v>0.40427906774200001</v>
      </c>
      <c r="OP21">
        <v>6.8505748257899998E-2</v>
      </c>
      <c r="OQ21">
        <v>5.5743421818600002E-2</v>
      </c>
      <c r="OR21">
        <v>3.3848286600300002E-2</v>
      </c>
      <c r="OS21">
        <v>0.16662088081099999</v>
      </c>
      <c r="OT21">
        <v>4.8324529359000001E-2</v>
      </c>
      <c r="OU21">
        <v>6.5290829808700004E-2</v>
      </c>
      <c r="OV21">
        <v>7.6591600060500004E-2</v>
      </c>
      <c r="OW21">
        <v>3.7050884743200001E-2</v>
      </c>
      <c r="OX21">
        <v>5.0621837615900001E-2</v>
      </c>
      <c r="OY21">
        <v>8.8618852492799993E-2</v>
      </c>
      <c r="OZ21">
        <v>2.7485721640900001E-2</v>
      </c>
      <c r="PA21">
        <v>3.8712024749100002E-2</v>
      </c>
      <c r="PB21">
        <v>8.4837264324100006E-2</v>
      </c>
      <c r="PC21">
        <v>5.1074803662700001E-2</v>
      </c>
      <c r="PD21">
        <v>0.111672060713</v>
      </c>
      <c r="PE21">
        <v>0.15428857465500001</v>
      </c>
      <c r="PF21">
        <v>0.10432163855400001</v>
      </c>
      <c r="PG21">
        <v>6.0507377318400002E-2</v>
      </c>
      <c r="PH21">
        <v>6.5606443998999994E-2</v>
      </c>
      <c r="PI21">
        <v>7.7870189524800001E-2</v>
      </c>
      <c r="PJ21">
        <v>6.15430446474E-2</v>
      </c>
      <c r="PK21">
        <v>2.8511464894699998E-2</v>
      </c>
      <c r="PL21">
        <v>5.0399853584499998E-2</v>
      </c>
      <c r="PM21">
        <v>8.0228415254200006E-2</v>
      </c>
      <c r="PN21">
        <v>0.13679273140500001</v>
      </c>
      <c r="PO21">
        <v>5.0137131288999999E-2</v>
      </c>
      <c r="PP21">
        <v>3.0916972699100001E-2</v>
      </c>
      <c r="PQ21">
        <v>4.9393049917300001E-2</v>
      </c>
      <c r="PR21">
        <v>6.3970682182799998E-2</v>
      </c>
      <c r="PS21">
        <v>4.2613751448200003E-2</v>
      </c>
      <c r="PT21">
        <v>0.27618571905400002</v>
      </c>
      <c r="PU21">
        <v>0.160581217123</v>
      </c>
      <c r="PV21">
        <v>0.107961722959</v>
      </c>
      <c r="PW21">
        <v>6.4320108429199996E-2</v>
      </c>
      <c r="PX21">
        <v>9.2737924573200001E-2</v>
      </c>
      <c r="PY21">
        <v>3.6522500865800001E-2</v>
      </c>
      <c r="PZ21">
        <v>6.3367898111300003E-2</v>
      </c>
      <c r="QA21">
        <v>3.54400905534E-2</v>
      </c>
      <c r="QB21">
        <v>0.11355771010100001</v>
      </c>
      <c r="QC21">
        <v>5.8016546394200001E-2</v>
      </c>
      <c r="QD21">
        <v>0.32100224450499998</v>
      </c>
      <c r="QE21">
        <v>5.3260910880199998E-2</v>
      </c>
      <c r="QF21">
        <v>3.9933380148700001E-2</v>
      </c>
      <c r="QG21">
        <v>0.17839561883800001</v>
      </c>
      <c r="QH21">
        <v>4.1142739026500001E-2</v>
      </c>
      <c r="QI21">
        <v>8.5094801084399999E-2</v>
      </c>
      <c r="QJ21">
        <v>5.0953386933E-2</v>
      </c>
      <c r="QK21">
        <v>0.151243780774</v>
      </c>
      <c r="QL21">
        <v>9.5098136173500006E-2</v>
      </c>
      <c r="QM21">
        <v>0.10253649531800001</v>
      </c>
      <c r="QN21">
        <v>7.489232723E-2</v>
      </c>
      <c r="QO21">
        <v>9.3286923590199994E-2</v>
      </c>
      <c r="QP21">
        <v>5.4588459029600002E-2</v>
      </c>
      <c r="QQ21">
        <v>4.9739305394199997E-2</v>
      </c>
      <c r="QR21">
        <v>3.0756227217300001E-2</v>
      </c>
      <c r="QS21">
        <v>0.16021772197699999</v>
      </c>
      <c r="QT21">
        <v>0.112150319175</v>
      </c>
      <c r="QU21">
        <v>4.6237571407200001E-2</v>
      </c>
      <c r="QV21">
        <v>3.1382450152099998E-2</v>
      </c>
      <c r="QW21">
        <v>6.1442592681800003E-2</v>
      </c>
      <c r="QX21">
        <v>4.5595517127400002E-2</v>
      </c>
      <c r="QY21">
        <v>9.2038191686200005E-2</v>
      </c>
      <c r="QZ21">
        <v>5.5691391189699999E-2</v>
      </c>
      <c r="RA21">
        <v>3.1279576147799998E-2</v>
      </c>
      <c r="RB21">
        <v>4.66638751918E-2</v>
      </c>
      <c r="RC21">
        <v>6.9594049061100005E-2</v>
      </c>
      <c r="RD21">
        <v>3.2820672728299999E-2</v>
      </c>
      <c r="RE21">
        <v>4.6847038682999997E-2</v>
      </c>
      <c r="RF21">
        <v>9.7699479051000002E-2</v>
      </c>
      <c r="RG21">
        <v>0.100970797271</v>
      </c>
      <c r="RH21">
        <v>4.2987381007400002E-2</v>
      </c>
      <c r="RI21">
        <v>9.0438039552799998E-2</v>
      </c>
      <c r="RJ21">
        <v>0.135521862439</v>
      </c>
      <c r="RK21">
        <v>0.16760695111599999</v>
      </c>
      <c r="RL21">
        <v>5.1230573411100003E-2</v>
      </c>
      <c r="RM21">
        <v>0.22017017003100001</v>
      </c>
      <c r="RN21">
        <v>3.3889825549899999E-2</v>
      </c>
      <c r="RO21">
        <v>9.0674964067399999E-2</v>
      </c>
      <c r="RP21">
        <v>8.6285490941999998E-2</v>
      </c>
      <c r="RQ21">
        <v>2.97786267757E-2</v>
      </c>
      <c r="RR21">
        <v>5.5904922280199998E-2</v>
      </c>
      <c r="RS21">
        <v>0.117093750739</v>
      </c>
      <c r="RT21">
        <v>0.10688879607100001</v>
      </c>
      <c r="RU21">
        <v>4.7396023815900003E-2</v>
      </c>
      <c r="RV21">
        <v>6.7615356647300007E-2</v>
      </c>
      <c r="RW21">
        <v>6.8666947661200003E-2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40.006016662319311</v>
      </c>
    </row>
    <row r="25" spans="1:491" x14ac:dyDescent="0.4">
      <c r="A25">
        <v>2</v>
      </c>
      <c r="B25">
        <f t="shared" ref="B25:B43" si="0">SUM(3:3)</f>
        <v>39.453891115201927</v>
      </c>
    </row>
    <row r="26" spans="1:491" x14ac:dyDescent="0.4">
      <c r="A26">
        <v>3</v>
      </c>
      <c r="B26">
        <f t="shared" si="0"/>
        <v>38.138159010143553</v>
      </c>
    </row>
    <row r="27" spans="1:491" x14ac:dyDescent="0.4">
      <c r="A27">
        <v>4</v>
      </c>
      <c r="B27">
        <f t="shared" si="0"/>
        <v>39.876071884713745</v>
      </c>
    </row>
    <row r="28" spans="1:491" x14ac:dyDescent="0.4">
      <c r="A28">
        <v>5</v>
      </c>
      <c r="B28">
        <f t="shared" si="0"/>
        <v>38.847691849423228</v>
      </c>
    </row>
    <row r="29" spans="1:491" x14ac:dyDescent="0.4">
      <c r="A29">
        <v>6</v>
      </c>
      <c r="B29">
        <f t="shared" si="0"/>
        <v>39.8027244123722</v>
      </c>
    </row>
    <row r="30" spans="1:491" x14ac:dyDescent="0.4">
      <c r="A30">
        <v>7</v>
      </c>
      <c r="B30">
        <f t="shared" si="0"/>
        <v>39.773408463499969</v>
      </c>
    </row>
    <row r="31" spans="1:491" x14ac:dyDescent="0.4">
      <c r="A31">
        <v>8</v>
      </c>
      <c r="B31">
        <f t="shared" si="0"/>
        <v>38.871675971929264</v>
      </c>
    </row>
    <row r="32" spans="1:491" x14ac:dyDescent="0.4">
      <c r="A32">
        <v>9</v>
      </c>
      <c r="B32">
        <f t="shared" si="0"/>
        <v>39.577695323448673</v>
      </c>
    </row>
    <row r="33" spans="1:2" x14ac:dyDescent="0.4">
      <c r="A33">
        <v>10</v>
      </c>
      <c r="B33">
        <f t="shared" si="0"/>
        <v>39.211197736602934</v>
      </c>
    </row>
    <row r="34" spans="1:2" x14ac:dyDescent="0.4">
      <c r="A34">
        <v>11</v>
      </c>
      <c r="B34">
        <f t="shared" si="0"/>
        <v>38.787114909201165</v>
      </c>
    </row>
    <row r="35" spans="1:2" x14ac:dyDescent="0.4">
      <c r="A35">
        <v>12</v>
      </c>
      <c r="B35">
        <f t="shared" si="0"/>
        <v>40.780825145584153</v>
      </c>
    </row>
    <row r="36" spans="1:2" x14ac:dyDescent="0.4">
      <c r="A36">
        <v>13</v>
      </c>
      <c r="B36">
        <f t="shared" si="0"/>
        <v>38.473525882756299</v>
      </c>
    </row>
    <row r="37" spans="1:2" x14ac:dyDescent="0.4">
      <c r="A37">
        <v>14</v>
      </c>
      <c r="B37">
        <f t="shared" si="0"/>
        <v>39.319688507281093</v>
      </c>
    </row>
    <row r="38" spans="1:2" x14ac:dyDescent="0.4">
      <c r="A38">
        <v>15</v>
      </c>
      <c r="B38">
        <f t="shared" si="0"/>
        <v>39.244130278429573</v>
      </c>
    </row>
    <row r="39" spans="1:2" x14ac:dyDescent="0.4">
      <c r="A39">
        <v>16</v>
      </c>
      <c r="B39">
        <f t="shared" si="0"/>
        <v>40.936546713608863</v>
      </c>
    </row>
    <row r="40" spans="1:2" x14ac:dyDescent="0.4">
      <c r="A40">
        <v>17</v>
      </c>
      <c r="B40">
        <f t="shared" si="0"/>
        <v>39.720107496128009</v>
      </c>
    </row>
    <row r="41" spans="1:2" x14ac:dyDescent="0.4">
      <c r="A41">
        <v>18</v>
      </c>
      <c r="B41">
        <f t="shared" si="0"/>
        <v>39.849112672012176</v>
      </c>
    </row>
    <row r="42" spans="1:2" x14ac:dyDescent="0.4">
      <c r="A42">
        <v>19</v>
      </c>
      <c r="B42">
        <f t="shared" si="0"/>
        <v>38.933961645539675</v>
      </c>
    </row>
    <row r="43" spans="1:2" x14ac:dyDescent="0.4">
      <c r="A43">
        <v>20</v>
      </c>
      <c r="B43">
        <f t="shared" si="0"/>
        <v>39.206355223635498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topLeftCell="RD1" workbookViewId="0">
      <selection activeCell="A23" sqref="A23:B43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3.3120260468700001E-2</v>
      </c>
      <c r="B2">
        <v>4.3553567771600001E-2</v>
      </c>
      <c r="C2">
        <v>0.162516915905</v>
      </c>
      <c r="D2">
        <v>4.1533193399600002E-2</v>
      </c>
      <c r="E2">
        <v>6.1552308721899998E-2</v>
      </c>
      <c r="F2">
        <v>8.2953755660800002E-2</v>
      </c>
      <c r="G2">
        <v>0.120589275803</v>
      </c>
      <c r="H2">
        <v>8.1377865499100005E-2</v>
      </c>
      <c r="I2">
        <v>8.7806642457600004E-2</v>
      </c>
      <c r="J2">
        <v>6.8820394418800002E-2</v>
      </c>
      <c r="K2">
        <v>8.0286340538500006E-2</v>
      </c>
      <c r="L2">
        <v>3.7911143825599999E-2</v>
      </c>
      <c r="M2">
        <v>6.7285242319400002E-2</v>
      </c>
      <c r="N2">
        <v>5.3224574589999997E-2</v>
      </c>
      <c r="O2">
        <v>0.103496518302</v>
      </c>
      <c r="P2">
        <v>9.3759404668599999E-2</v>
      </c>
      <c r="Q2">
        <v>0.115608821151</v>
      </c>
      <c r="R2">
        <v>9.1747912536200002E-2</v>
      </c>
      <c r="S2">
        <v>3.74921032513E-2</v>
      </c>
      <c r="T2">
        <v>0.28134138567900002</v>
      </c>
      <c r="U2">
        <v>4.8015460162300003E-2</v>
      </c>
      <c r="V2">
        <v>7.2770121514400002E-2</v>
      </c>
      <c r="W2">
        <v>3.8588185958000003E-2</v>
      </c>
      <c r="X2">
        <v>5.4733893678299998E-2</v>
      </c>
      <c r="Y2">
        <v>5.4561403557499999E-2</v>
      </c>
      <c r="Z2">
        <v>3.07663476665E-2</v>
      </c>
      <c r="AA2">
        <v>0.10879606455099999</v>
      </c>
      <c r="AB2">
        <v>4.0869136327899999E-2</v>
      </c>
      <c r="AC2">
        <v>0.14219882371500001</v>
      </c>
      <c r="AD2">
        <v>6.5215304440700006E-2</v>
      </c>
      <c r="AE2">
        <v>5.03857422873E-2</v>
      </c>
      <c r="AF2">
        <v>4.1225352149700002E-2</v>
      </c>
      <c r="AG2">
        <v>3.6380420843799999E-2</v>
      </c>
      <c r="AH2">
        <v>2.83071541547E-2</v>
      </c>
      <c r="AI2">
        <v>5.7299004650799998E-2</v>
      </c>
      <c r="AJ2">
        <v>2.9819546548800001E-2</v>
      </c>
      <c r="AK2">
        <v>4.5698438566300001E-2</v>
      </c>
      <c r="AL2">
        <v>7.5553055987999995E-2</v>
      </c>
      <c r="AM2">
        <v>5.06216501152E-2</v>
      </c>
      <c r="AN2">
        <v>0.13022054823400001</v>
      </c>
      <c r="AO2">
        <v>6.9088911192900004E-2</v>
      </c>
      <c r="AP2">
        <v>5.4866690188900002E-2</v>
      </c>
      <c r="AQ2">
        <v>4.2878785016499998E-2</v>
      </c>
      <c r="AR2">
        <v>0.14007823733700001</v>
      </c>
      <c r="AS2">
        <v>7.0923313897099993E-2</v>
      </c>
      <c r="AT2">
        <v>6.9858040932900003E-2</v>
      </c>
      <c r="AU2">
        <v>7.9241996004400003E-2</v>
      </c>
      <c r="AV2">
        <v>6.4253055733299994E-2</v>
      </c>
      <c r="AW2">
        <v>0.12671798153899999</v>
      </c>
      <c r="AX2">
        <v>4.5571678780500002E-2</v>
      </c>
      <c r="AY2">
        <v>4.3738292587600001E-2</v>
      </c>
      <c r="AZ2">
        <v>2.9986748123799999E-2</v>
      </c>
      <c r="BA2">
        <v>0.14980666853800001</v>
      </c>
      <c r="BB2">
        <v>3.2297710508899999E-2</v>
      </c>
      <c r="BC2">
        <v>6.5937599418899998E-2</v>
      </c>
      <c r="BD2">
        <v>6.2791724327699999E-2</v>
      </c>
      <c r="BE2">
        <v>3.4599958471200003E-2</v>
      </c>
      <c r="BF2">
        <v>4.9827620041300001E-2</v>
      </c>
      <c r="BG2">
        <v>0.117145017224</v>
      </c>
      <c r="BH2">
        <v>5.0646336628900002E-2</v>
      </c>
      <c r="BI2">
        <v>6.1526383344700002E-2</v>
      </c>
      <c r="BJ2">
        <v>4.9644391374999999E-2</v>
      </c>
      <c r="BK2">
        <v>4.5976853329599998E-2</v>
      </c>
      <c r="BL2">
        <v>4.3420527071500001E-2</v>
      </c>
      <c r="BM2">
        <v>4.0698963116300002E-2</v>
      </c>
      <c r="BN2">
        <v>3.07999241962E-2</v>
      </c>
      <c r="BO2">
        <v>0.112542575155</v>
      </c>
      <c r="BP2">
        <v>0.248292047061</v>
      </c>
      <c r="BQ2">
        <v>0.178366890857</v>
      </c>
      <c r="BR2">
        <v>5.0946310083199997E-2</v>
      </c>
      <c r="BS2">
        <v>6.9259121545300006E-2</v>
      </c>
      <c r="BT2">
        <v>5.28837465336E-2</v>
      </c>
      <c r="BU2">
        <v>8.55606096456E-2</v>
      </c>
      <c r="BV2">
        <v>3.4928033614700003E-2</v>
      </c>
      <c r="BW2">
        <v>6.6259848871000004E-2</v>
      </c>
      <c r="BX2">
        <v>6.2765985204800007E-2</v>
      </c>
      <c r="BY2">
        <v>0.107906547787</v>
      </c>
      <c r="BZ2">
        <v>6.3675582554099996E-2</v>
      </c>
      <c r="CA2">
        <v>7.7492163225399993E-2</v>
      </c>
      <c r="CB2">
        <v>0.13861288644700001</v>
      </c>
      <c r="CC2">
        <v>2.9281322166899999E-2</v>
      </c>
      <c r="CD2">
        <v>6.6436944935599998E-2</v>
      </c>
      <c r="CE2">
        <v>7.9843982765199994E-2</v>
      </c>
      <c r="CF2">
        <v>2.9758561818999999E-2</v>
      </c>
      <c r="CG2">
        <v>7.8939227998100006E-2</v>
      </c>
      <c r="CH2">
        <v>6.2987478338000003E-2</v>
      </c>
      <c r="CI2">
        <v>6.7966151551299994E-2</v>
      </c>
      <c r="CJ2">
        <v>5.8024496435699999E-2</v>
      </c>
      <c r="CK2">
        <v>6.7193631830400002E-2</v>
      </c>
      <c r="CL2">
        <v>0.104461665</v>
      </c>
      <c r="CM2">
        <v>0.11077565437799999</v>
      </c>
      <c r="CN2">
        <v>5.0993861899200001E-2</v>
      </c>
      <c r="CO2">
        <v>0.100511606603</v>
      </c>
      <c r="CP2">
        <v>6.3310797384299997E-2</v>
      </c>
      <c r="CQ2">
        <v>0.12110564225000001</v>
      </c>
      <c r="CR2">
        <v>8.4908631758499997E-2</v>
      </c>
      <c r="CS2">
        <v>7.7493206671699996E-2</v>
      </c>
      <c r="CT2">
        <v>0.36611394465000002</v>
      </c>
      <c r="CU2">
        <v>6.2056484069299998E-2</v>
      </c>
      <c r="CV2">
        <v>9.17590859974E-2</v>
      </c>
      <c r="CW2">
        <v>2.5335679995700001E-2</v>
      </c>
      <c r="CX2">
        <v>2.6087181763100001E-2</v>
      </c>
      <c r="CY2">
        <v>0.12492957317599999</v>
      </c>
      <c r="CZ2">
        <v>0.14453780641899999</v>
      </c>
      <c r="DA2">
        <v>2.8145280385600002E-2</v>
      </c>
      <c r="DB2">
        <v>6.5154883941899999E-2</v>
      </c>
      <c r="DC2">
        <v>4.6698185976599998E-2</v>
      </c>
      <c r="DD2">
        <v>5.6777978892400001E-2</v>
      </c>
      <c r="DE2">
        <v>8.9589442130299998E-2</v>
      </c>
      <c r="DF2">
        <v>2.5717193502799999E-2</v>
      </c>
      <c r="DG2">
        <v>4.7856144743799997E-2</v>
      </c>
      <c r="DH2">
        <v>3.5590882658199999E-2</v>
      </c>
      <c r="DI2">
        <v>0.10377021997700001</v>
      </c>
      <c r="DJ2">
        <v>4.2966237377999997E-2</v>
      </c>
      <c r="DK2">
        <v>8.21532374787E-2</v>
      </c>
      <c r="DL2">
        <v>4.8219086619799997E-2</v>
      </c>
      <c r="DM2">
        <v>5.2563425035300003E-2</v>
      </c>
      <c r="DN2">
        <v>7.2621461814999996E-2</v>
      </c>
      <c r="DO2">
        <v>5.1387694715200001E-2</v>
      </c>
      <c r="DP2">
        <v>0.18861963598500001</v>
      </c>
      <c r="DQ2">
        <v>8.0243222244699999E-2</v>
      </c>
      <c r="DR2">
        <v>3.6850736605600003E-2</v>
      </c>
      <c r="DS2">
        <v>3.91875832405E-2</v>
      </c>
      <c r="DT2">
        <v>7.2269685126800001E-2</v>
      </c>
      <c r="DU2">
        <v>3.1548475033500001E-2</v>
      </c>
      <c r="DV2">
        <v>8.3233252405500002E-2</v>
      </c>
      <c r="DW2">
        <v>3.6357370315799997E-2</v>
      </c>
      <c r="DX2">
        <v>7.7009888325200004E-2</v>
      </c>
      <c r="DY2">
        <v>6.8658579994000005E-2</v>
      </c>
      <c r="DZ2">
        <v>3.2031205024600003E-2</v>
      </c>
      <c r="EA2">
        <v>9.7080442754099994E-2</v>
      </c>
      <c r="EB2">
        <v>3.4269298337099997E-2</v>
      </c>
      <c r="EC2">
        <v>7.1877539839500001E-2</v>
      </c>
      <c r="ED2">
        <v>3.3288731466399997E-2</v>
      </c>
      <c r="EE2">
        <v>4.7660636705299998E-2</v>
      </c>
      <c r="EF2">
        <v>6.3706599430799996E-2</v>
      </c>
      <c r="EG2">
        <v>9.9064748386199997E-2</v>
      </c>
      <c r="EH2">
        <v>3.5346588659399998E-2</v>
      </c>
      <c r="EI2">
        <v>0.142558326687</v>
      </c>
      <c r="EJ2">
        <v>4.4597752358699998E-2</v>
      </c>
      <c r="EK2">
        <v>4.9970709612299997E-2</v>
      </c>
      <c r="EL2">
        <v>0.106053984199</v>
      </c>
      <c r="EM2">
        <v>0.159992906524</v>
      </c>
      <c r="EN2">
        <v>6.1611458980500002E-2</v>
      </c>
      <c r="EO2">
        <v>5.9121316877700003E-2</v>
      </c>
      <c r="EP2">
        <v>5.7794347484200002E-2</v>
      </c>
      <c r="EQ2">
        <v>6.28597456369E-2</v>
      </c>
      <c r="ER2">
        <v>7.6010844699899993E-2</v>
      </c>
      <c r="ES2">
        <v>3.0679808860100001E-2</v>
      </c>
      <c r="ET2">
        <v>3.6348901713499998E-2</v>
      </c>
      <c r="EU2">
        <v>5.7468721186999999E-2</v>
      </c>
      <c r="EV2">
        <v>5.8371379697099997E-2</v>
      </c>
      <c r="EW2">
        <v>6.8930214733600004E-2</v>
      </c>
      <c r="EX2">
        <v>0.20895420749999999</v>
      </c>
      <c r="EY2">
        <v>7.3666937926299997E-2</v>
      </c>
      <c r="EZ2">
        <v>6.52007586813E-2</v>
      </c>
      <c r="FA2">
        <v>5.6459005791699997E-2</v>
      </c>
      <c r="FB2">
        <v>4.0520696330899997E-2</v>
      </c>
      <c r="FC2">
        <v>6.8010494715300004E-2</v>
      </c>
      <c r="FD2">
        <v>6.0192859784999997E-2</v>
      </c>
      <c r="FE2">
        <v>7.2819234271300007E-2</v>
      </c>
      <c r="FF2">
        <v>5.1533079453699997E-2</v>
      </c>
      <c r="FG2">
        <v>0.16798189131899999</v>
      </c>
      <c r="FH2">
        <v>4.2073982878299998E-2</v>
      </c>
      <c r="FI2">
        <v>0.21786657689200001</v>
      </c>
      <c r="FJ2">
        <v>0.11756216356300001</v>
      </c>
      <c r="FK2">
        <v>0.108460584284</v>
      </c>
      <c r="FL2">
        <v>3.5882577360200001E-2</v>
      </c>
      <c r="FM2">
        <v>5.3544498256499998E-2</v>
      </c>
      <c r="FN2">
        <v>3.6380429589799999E-2</v>
      </c>
      <c r="FO2">
        <v>3.2479823019099997E-2</v>
      </c>
      <c r="FP2">
        <v>4.6239381426400002E-2</v>
      </c>
      <c r="FQ2">
        <v>3.8960446358500003E-2</v>
      </c>
      <c r="FR2">
        <v>6.2255216845299999E-2</v>
      </c>
      <c r="FS2">
        <v>0.22934163869300001</v>
      </c>
      <c r="FT2">
        <v>8.2709925436900006E-2</v>
      </c>
      <c r="FU2">
        <v>7.8154252962299997E-2</v>
      </c>
      <c r="FV2">
        <v>3.1460255181700002E-2</v>
      </c>
      <c r="FW2">
        <v>4.57619604236E-2</v>
      </c>
      <c r="FX2">
        <v>9.1787185558199993E-2</v>
      </c>
      <c r="FY2">
        <v>8.8976347231200001E-2</v>
      </c>
      <c r="FZ2">
        <v>5.8046489546800001E-2</v>
      </c>
      <c r="GA2">
        <v>3.0008287363299999E-2</v>
      </c>
      <c r="GB2">
        <v>4.6305786541600003E-2</v>
      </c>
      <c r="GC2">
        <v>6.2601969953999997E-2</v>
      </c>
      <c r="GD2">
        <v>5.7679300965799998E-2</v>
      </c>
      <c r="GE2">
        <v>0.198044347821</v>
      </c>
      <c r="GF2">
        <v>8.9807235752699999E-2</v>
      </c>
      <c r="GG2">
        <v>3.4341822628999999E-2</v>
      </c>
      <c r="GH2">
        <v>5.6093924200399999E-2</v>
      </c>
      <c r="GI2">
        <v>8.94769572574E-2</v>
      </c>
      <c r="GJ2">
        <v>8.7058878284600003E-2</v>
      </c>
      <c r="GK2">
        <v>8.1413071647200005E-2</v>
      </c>
      <c r="GL2">
        <v>0.12105006032600001</v>
      </c>
      <c r="GM2">
        <v>6.8408450320300004E-2</v>
      </c>
      <c r="GN2">
        <v>5.8172297363499999E-2</v>
      </c>
      <c r="GO2">
        <v>8.1279446393699994E-2</v>
      </c>
      <c r="GP2">
        <v>5.81325595376E-2</v>
      </c>
      <c r="GQ2">
        <v>0.31877187139500002</v>
      </c>
      <c r="GR2">
        <v>0.113344176831</v>
      </c>
      <c r="GS2">
        <v>8.0283494452800003E-2</v>
      </c>
      <c r="GT2">
        <v>0.11491894872699999</v>
      </c>
      <c r="GU2">
        <v>3.58221712209E-2</v>
      </c>
      <c r="GV2">
        <v>3.5226722210100002E-2</v>
      </c>
      <c r="GW2">
        <v>3.9164172976500003E-2</v>
      </c>
      <c r="GX2">
        <v>3.10528061051E-2</v>
      </c>
      <c r="GY2">
        <v>7.9033450616800005E-2</v>
      </c>
      <c r="GZ2">
        <v>3.76517296664E-2</v>
      </c>
      <c r="HA2">
        <v>0.192034517859</v>
      </c>
      <c r="HB2">
        <v>5.7834503474600001E-2</v>
      </c>
      <c r="HC2">
        <v>7.9692389301199998E-2</v>
      </c>
      <c r="HD2">
        <v>9.38237787474E-2</v>
      </c>
      <c r="HE2">
        <v>7.8323145971600006E-2</v>
      </c>
      <c r="HF2">
        <v>0.13196693095600001</v>
      </c>
      <c r="HG2">
        <v>0.104086698235</v>
      </c>
      <c r="HH2">
        <v>0.14077475551900001</v>
      </c>
      <c r="HI2">
        <v>0.121081645066</v>
      </c>
      <c r="HJ2">
        <v>8.2053018982500003E-2</v>
      </c>
      <c r="HK2">
        <v>7.8229328703899995E-2</v>
      </c>
      <c r="HL2">
        <v>0.10895234798099999</v>
      </c>
      <c r="HM2">
        <v>7.9673728184600001E-2</v>
      </c>
      <c r="HN2">
        <v>7.3285654525800006E-2</v>
      </c>
      <c r="HO2">
        <v>0.17428806615199999</v>
      </c>
      <c r="HP2">
        <v>0.18510392245400001</v>
      </c>
      <c r="HQ2">
        <v>5.6316616675900003E-2</v>
      </c>
      <c r="HR2">
        <v>3.3780068441199997E-2</v>
      </c>
      <c r="HS2">
        <v>6.4885728990199995E-2</v>
      </c>
      <c r="HT2">
        <v>6.6332672957599995E-2</v>
      </c>
      <c r="HU2">
        <v>6.3247416067999995E-2</v>
      </c>
      <c r="HV2">
        <v>0.100147112932</v>
      </c>
      <c r="HW2">
        <v>7.46314944121E-2</v>
      </c>
      <c r="HX2">
        <v>4.9646922434500002E-2</v>
      </c>
      <c r="HY2">
        <v>0.15473208807</v>
      </c>
      <c r="HZ2">
        <v>5.59833460134E-2</v>
      </c>
      <c r="IA2">
        <v>0.153044223856</v>
      </c>
      <c r="IB2">
        <v>5.20660494301E-2</v>
      </c>
      <c r="IC2">
        <v>5.0845026438500002E-2</v>
      </c>
      <c r="ID2">
        <v>5.9007599881299999E-2</v>
      </c>
      <c r="IE2">
        <v>4.8922383532500002E-2</v>
      </c>
      <c r="IF2">
        <v>9.2239311090600004E-2</v>
      </c>
      <c r="IG2">
        <v>5.1381179090399999E-2</v>
      </c>
      <c r="IH2">
        <v>4.0712415758500001E-2</v>
      </c>
      <c r="II2">
        <v>7.0195395153099999E-2</v>
      </c>
      <c r="IJ2">
        <v>8.3880510231900005E-2</v>
      </c>
      <c r="IK2">
        <v>0.104154071574</v>
      </c>
      <c r="IL2">
        <v>6.5975794518200001E-2</v>
      </c>
      <c r="IM2">
        <v>7.5327744709500002E-2</v>
      </c>
      <c r="IN2">
        <v>3.96296498904E-2</v>
      </c>
      <c r="IO2">
        <v>3.6321860976500003E-2</v>
      </c>
      <c r="IP2">
        <v>4.7837877361000002E-2</v>
      </c>
      <c r="IQ2">
        <v>4.8721998390100003E-2</v>
      </c>
      <c r="IR2">
        <v>4.51746153865E-2</v>
      </c>
      <c r="IS2">
        <v>9.7358591038500003E-2</v>
      </c>
      <c r="IT2">
        <v>0.124758387887</v>
      </c>
      <c r="IU2">
        <v>4.3666119925600003E-2</v>
      </c>
      <c r="IV2">
        <v>6.95860002936E-2</v>
      </c>
      <c r="IW2">
        <v>5.0444318568000003E-2</v>
      </c>
      <c r="IX2">
        <v>3.89177428523E-2</v>
      </c>
      <c r="IY2">
        <v>0.112934032266</v>
      </c>
      <c r="IZ2">
        <v>0.14445592995699999</v>
      </c>
      <c r="JA2">
        <v>0.11059302330199999</v>
      </c>
      <c r="JB2">
        <v>3.6527052984699999E-2</v>
      </c>
      <c r="JC2">
        <v>5.2960696225100003E-2</v>
      </c>
      <c r="JD2">
        <v>6.8693597520899999E-2</v>
      </c>
      <c r="JE2">
        <v>7.5495914856999996E-2</v>
      </c>
      <c r="JF2">
        <v>7.9863234600200006E-2</v>
      </c>
      <c r="JG2">
        <v>4.4470796403400001E-2</v>
      </c>
      <c r="JH2">
        <v>7.7538244522800004E-2</v>
      </c>
      <c r="JI2">
        <v>6.8998736350000006E-2</v>
      </c>
      <c r="JJ2">
        <v>5.9071257749800002E-2</v>
      </c>
      <c r="JK2">
        <v>5.8831112550800001E-2</v>
      </c>
      <c r="JL2">
        <v>7.4906971878099998E-2</v>
      </c>
      <c r="JM2">
        <v>5.7438063247699997E-2</v>
      </c>
      <c r="JN2">
        <v>8.5580449450399998E-2</v>
      </c>
      <c r="JO2">
        <v>5.7328862707899997E-2</v>
      </c>
      <c r="JP2">
        <v>3.1222192144199998E-2</v>
      </c>
      <c r="JQ2">
        <v>3.9138417766299997E-2</v>
      </c>
      <c r="JR2">
        <v>0.112718301472</v>
      </c>
      <c r="JS2">
        <v>4.2645668373200003E-2</v>
      </c>
      <c r="JT2">
        <v>4.9596189933000003E-2</v>
      </c>
      <c r="JU2">
        <v>8.7366952801900002E-2</v>
      </c>
      <c r="JV2">
        <v>0.22876213851999999</v>
      </c>
      <c r="JW2">
        <v>0.17696725717699999</v>
      </c>
      <c r="JX2">
        <v>0.11440196498999999</v>
      </c>
      <c r="JY2">
        <v>9.6359054890400003E-2</v>
      </c>
      <c r="JZ2">
        <v>2.8822445731299998E-2</v>
      </c>
      <c r="KA2">
        <v>9.3135586563500003E-2</v>
      </c>
      <c r="KB2">
        <v>6.8829059228599998E-2</v>
      </c>
      <c r="KC2">
        <v>5.6020945450599997E-2</v>
      </c>
      <c r="KD2">
        <v>0.147604424323</v>
      </c>
      <c r="KE2">
        <v>5.2709300261599999E-2</v>
      </c>
      <c r="KF2">
        <v>5.2170439961499997E-2</v>
      </c>
      <c r="KG2">
        <v>5.9611919557499997E-2</v>
      </c>
      <c r="KH2">
        <v>5.1160144796399999E-2</v>
      </c>
      <c r="KI2">
        <v>4.1531124933599999E-2</v>
      </c>
      <c r="KJ2">
        <v>5.2024658501999999E-2</v>
      </c>
      <c r="KK2">
        <v>6.0105574734000002E-2</v>
      </c>
      <c r="KL2">
        <v>4.5628384020899998E-2</v>
      </c>
      <c r="KM2">
        <v>0.204152986373</v>
      </c>
      <c r="KN2">
        <v>6.8670247293900005E-2</v>
      </c>
      <c r="KO2">
        <v>0.23111882094899999</v>
      </c>
      <c r="KP2">
        <v>5.9021592728100002E-2</v>
      </c>
      <c r="KQ2">
        <v>6.1255919903900002E-2</v>
      </c>
      <c r="KR2">
        <v>5.9680213904699998E-2</v>
      </c>
      <c r="KS2">
        <v>0.123032087234</v>
      </c>
      <c r="KT2">
        <v>7.6038697887199996E-2</v>
      </c>
      <c r="KU2">
        <v>5.3516240077499999E-2</v>
      </c>
      <c r="KV2">
        <v>8.0391388805999997E-2</v>
      </c>
      <c r="KW2">
        <v>5.1023852228400002E-2</v>
      </c>
      <c r="KX2">
        <v>6.6526095561400003E-2</v>
      </c>
      <c r="KY2">
        <v>8.6160220322300002E-2</v>
      </c>
      <c r="KZ2">
        <v>5.9741066236300003E-2</v>
      </c>
      <c r="LA2">
        <v>0.14225217519300001</v>
      </c>
      <c r="LB2">
        <v>0.121360303771</v>
      </c>
      <c r="LC2">
        <v>4.5075112972099998E-2</v>
      </c>
      <c r="LD2">
        <v>0.10572330476400001</v>
      </c>
      <c r="LE2">
        <v>0.12991374846100001</v>
      </c>
      <c r="LF2">
        <v>0.18303676835499999</v>
      </c>
      <c r="LG2">
        <v>5.0127666369999997E-2</v>
      </c>
      <c r="LH2">
        <v>0.21621447533999999</v>
      </c>
      <c r="LI2">
        <v>0.21281096717799999</v>
      </c>
      <c r="LJ2">
        <v>0.11803162025199999</v>
      </c>
      <c r="LK2">
        <v>6.4373687091799997E-2</v>
      </c>
      <c r="LL2">
        <v>3.3749973973400002E-2</v>
      </c>
      <c r="LM2">
        <v>8.5057780529300006E-2</v>
      </c>
      <c r="LN2">
        <v>9.4135302658800005E-2</v>
      </c>
      <c r="LO2">
        <v>4.4189901169500001E-2</v>
      </c>
      <c r="LP2">
        <v>0.14762377930199999</v>
      </c>
      <c r="LQ2">
        <v>7.6236087544199999E-2</v>
      </c>
      <c r="LR2">
        <v>0.118201507276</v>
      </c>
      <c r="LS2">
        <v>4.9057522978199999E-2</v>
      </c>
      <c r="LT2">
        <v>7.6902113480999998E-2</v>
      </c>
      <c r="LU2">
        <v>0.21563581383399999</v>
      </c>
      <c r="LV2">
        <v>6.8089055420999994E-2</v>
      </c>
      <c r="LW2">
        <v>7.4996747672200006E-2</v>
      </c>
      <c r="LX2">
        <v>3.5245134672299998E-2</v>
      </c>
      <c r="LY2">
        <v>7.0881380977100006E-2</v>
      </c>
      <c r="LZ2">
        <v>3.5985317828599997E-2</v>
      </c>
      <c r="MA2">
        <v>0.176578799328</v>
      </c>
      <c r="MB2">
        <v>4.95605271619E-2</v>
      </c>
      <c r="MC2">
        <v>0.10175780224100001</v>
      </c>
      <c r="MD2">
        <v>5.9857275307800002E-2</v>
      </c>
      <c r="ME2">
        <v>6.2386037880200002E-2</v>
      </c>
      <c r="MF2">
        <v>3.0009878787799999E-2</v>
      </c>
      <c r="MG2">
        <v>0.13328911567000001</v>
      </c>
      <c r="MH2">
        <v>3.2666191746600001E-2</v>
      </c>
      <c r="MI2">
        <v>2.3938487528599998E-2</v>
      </c>
      <c r="MJ2">
        <v>4.1711251589799998E-2</v>
      </c>
      <c r="MK2">
        <v>9.3038640517900006E-2</v>
      </c>
      <c r="ML2">
        <v>6.5591418353400002E-2</v>
      </c>
      <c r="MM2">
        <v>6.9821144704399998E-2</v>
      </c>
      <c r="MN2">
        <v>2.97377746289E-2</v>
      </c>
      <c r="MO2">
        <v>8.3946440770300002E-2</v>
      </c>
      <c r="MP2">
        <v>3.5691992237600001E-2</v>
      </c>
      <c r="MQ2">
        <v>0.16363138039299999</v>
      </c>
      <c r="MR2">
        <v>7.3054552233400002E-2</v>
      </c>
      <c r="MS2">
        <v>3.9636040858899997E-2</v>
      </c>
      <c r="MT2">
        <v>0.16085401900900001</v>
      </c>
      <c r="MU2">
        <v>4.5032828210999999E-2</v>
      </c>
      <c r="MV2">
        <v>4.5173470760700003E-2</v>
      </c>
      <c r="MW2">
        <v>3.4450664366599999E-2</v>
      </c>
      <c r="MX2">
        <v>8.0053105565499993E-2</v>
      </c>
      <c r="MY2">
        <v>6.7721227596499997E-2</v>
      </c>
      <c r="MZ2">
        <v>2.5430757215900001E-2</v>
      </c>
      <c r="NA2">
        <v>3.04560829032E-2</v>
      </c>
      <c r="NB2">
        <v>3.97753368329E-2</v>
      </c>
      <c r="NC2">
        <v>6.7557846003700003E-2</v>
      </c>
      <c r="ND2">
        <v>4.9271684977799997E-2</v>
      </c>
      <c r="NE2">
        <v>2.4122776459999998E-2</v>
      </c>
      <c r="NF2">
        <v>8.8910760113999995E-2</v>
      </c>
      <c r="NG2">
        <v>0.108609684022</v>
      </c>
      <c r="NH2">
        <v>0.225771480829</v>
      </c>
      <c r="NI2">
        <v>0.110425713377</v>
      </c>
      <c r="NJ2">
        <v>5.2017827999000003E-2</v>
      </c>
      <c r="NK2">
        <v>0.20552317774000001</v>
      </c>
      <c r="NL2">
        <v>3.8627239517500002E-2</v>
      </c>
      <c r="NM2">
        <v>6.4734414459099998E-2</v>
      </c>
      <c r="NN2">
        <v>6.2820692731399994E-2</v>
      </c>
      <c r="NO2">
        <v>0.10601456727399999</v>
      </c>
      <c r="NP2">
        <v>0.118997757197</v>
      </c>
      <c r="NQ2">
        <v>2.4963642336799999E-2</v>
      </c>
      <c r="NR2">
        <v>8.3506460971800006E-2</v>
      </c>
      <c r="NS2">
        <v>6.2715833698099993E-2</v>
      </c>
      <c r="NT2">
        <v>5.9411049414200001E-2</v>
      </c>
      <c r="NU2">
        <v>3.5986280502199999E-2</v>
      </c>
      <c r="NV2">
        <v>3.3422494112600003E-2</v>
      </c>
      <c r="NW2">
        <v>5.5128837243800001E-2</v>
      </c>
      <c r="NX2">
        <v>8.7980877821400003E-2</v>
      </c>
      <c r="NY2">
        <v>8.5153564771199994E-2</v>
      </c>
      <c r="NZ2">
        <v>0.21417642877099999</v>
      </c>
      <c r="OA2">
        <v>3.8371363071099999E-2</v>
      </c>
      <c r="OB2">
        <v>6.8093748487199998E-2</v>
      </c>
      <c r="OC2">
        <v>6.9814081208099996E-2</v>
      </c>
      <c r="OD2">
        <v>0.14054732873699999</v>
      </c>
      <c r="OE2">
        <v>6.6353566444999998E-2</v>
      </c>
      <c r="OF2">
        <v>5.9444724566400001E-2</v>
      </c>
      <c r="OG2">
        <v>4.9437012168199998E-2</v>
      </c>
      <c r="OH2">
        <v>0.157469670417</v>
      </c>
      <c r="OI2">
        <v>3.2610980196199998E-2</v>
      </c>
      <c r="OJ2">
        <v>0.131030091609</v>
      </c>
      <c r="OK2">
        <v>3.5853641030499997E-2</v>
      </c>
      <c r="OL2">
        <v>3.5748131402100002E-2</v>
      </c>
      <c r="OM2">
        <v>4.7740565021100002E-2</v>
      </c>
      <c r="ON2">
        <v>8.9532477814700001E-2</v>
      </c>
      <c r="OO2">
        <v>0.40427907171299998</v>
      </c>
      <c r="OP2">
        <v>6.7683349573100002E-2</v>
      </c>
      <c r="OQ2">
        <v>5.0002470591300002E-2</v>
      </c>
      <c r="OR2">
        <v>3.89791729462E-2</v>
      </c>
      <c r="OS2">
        <v>0.164495192993</v>
      </c>
      <c r="OT2">
        <v>4.5996902226699998E-2</v>
      </c>
      <c r="OU2">
        <v>6.4207067607299995E-2</v>
      </c>
      <c r="OV2">
        <v>8.0324642282700004E-2</v>
      </c>
      <c r="OW2">
        <v>4.1331104280499999E-2</v>
      </c>
      <c r="OX2">
        <v>5.10015870887E-2</v>
      </c>
      <c r="OY2">
        <v>8.7563684175199996E-2</v>
      </c>
      <c r="OZ2">
        <v>2.82963943954E-2</v>
      </c>
      <c r="PA2">
        <v>3.6028577207700002E-2</v>
      </c>
      <c r="PB2">
        <v>5.0079405298599999E-2</v>
      </c>
      <c r="PC2">
        <v>4.9551038193899999E-2</v>
      </c>
      <c r="PD2">
        <v>0.108380609562</v>
      </c>
      <c r="PE2">
        <v>0.17761158878899999</v>
      </c>
      <c r="PF2">
        <v>0.103404101713</v>
      </c>
      <c r="PG2">
        <v>5.8851051725999998E-2</v>
      </c>
      <c r="PH2">
        <v>0.12890098480199999</v>
      </c>
      <c r="PI2">
        <v>7.6345417637599999E-2</v>
      </c>
      <c r="PJ2">
        <v>3.7954221983399997E-2</v>
      </c>
      <c r="PK2">
        <v>2.8493054822199999E-2</v>
      </c>
      <c r="PL2">
        <v>4.3151993881499998E-2</v>
      </c>
      <c r="PM2">
        <v>7.8935305667899996E-2</v>
      </c>
      <c r="PN2">
        <v>7.9720893348899993E-2</v>
      </c>
      <c r="PO2">
        <v>4.9162422756200003E-2</v>
      </c>
      <c r="PP2">
        <v>3.15853272071E-2</v>
      </c>
      <c r="PQ2">
        <v>4.8838252819100002E-2</v>
      </c>
      <c r="PR2">
        <v>6.3581843049799996E-2</v>
      </c>
      <c r="PS2">
        <v>3.9853239628799997E-2</v>
      </c>
      <c r="PT2">
        <v>0.25279019824100002</v>
      </c>
      <c r="PU2">
        <v>0.16150865049900001</v>
      </c>
      <c r="PV2">
        <v>0.107961725247</v>
      </c>
      <c r="PW2">
        <v>6.3634124870400002E-2</v>
      </c>
      <c r="PX2">
        <v>9.1596376545600003E-2</v>
      </c>
      <c r="PY2">
        <v>3.4646369475000001E-2</v>
      </c>
      <c r="PZ2">
        <v>5.9586710041299999E-2</v>
      </c>
      <c r="QA2">
        <v>3.6441880433799999E-2</v>
      </c>
      <c r="QB2">
        <v>0.107860137769</v>
      </c>
      <c r="QC2">
        <v>5.5733970706699998E-2</v>
      </c>
      <c r="QD2">
        <v>0.32100224232300001</v>
      </c>
      <c r="QE2">
        <v>5.1810148324999999E-2</v>
      </c>
      <c r="QF2">
        <v>3.7951672412400002E-2</v>
      </c>
      <c r="QG2">
        <v>0.17845337997800001</v>
      </c>
      <c r="QH2">
        <v>4.1371987139199998E-2</v>
      </c>
      <c r="QI2">
        <v>8.6308673072999997E-2</v>
      </c>
      <c r="QJ2">
        <v>8.6959496539099998E-2</v>
      </c>
      <c r="QK2">
        <v>0.150499905189</v>
      </c>
      <c r="QL2">
        <v>6.2873157514899997E-2</v>
      </c>
      <c r="QM2">
        <v>0.18369642133399999</v>
      </c>
      <c r="QN2">
        <v>7.42666304231E-2</v>
      </c>
      <c r="QO2">
        <v>9.32869222059E-2</v>
      </c>
      <c r="QP2">
        <v>5.2140757657199999E-2</v>
      </c>
      <c r="QQ2">
        <v>7.8810067124500005E-2</v>
      </c>
      <c r="QR2">
        <v>3.0196391466200002E-2</v>
      </c>
      <c r="QS2">
        <v>0.16426572208099999</v>
      </c>
      <c r="QT2">
        <v>0.11578778364599999</v>
      </c>
      <c r="QU2">
        <v>9.2910825586000001E-2</v>
      </c>
      <c r="QV2">
        <v>3.1002786230900001E-2</v>
      </c>
      <c r="QW2">
        <v>6.2531090405000003E-2</v>
      </c>
      <c r="QX2">
        <v>4.3874145765899999E-2</v>
      </c>
      <c r="QY2">
        <v>9.2406177621300004E-2</v>
      </c>
      <c r="QZ2">
        <v>7.8893138452899997E-2</v>
      </c>
      <c r="RA2">
        <v>3.2294119607800001E-2</v>
      </c>
      <c r="RB2">
        <v>4.59553188763E-2</v>
      </c>
      <c r="RC2">
        <v>4.1767696544500001E-2</v>
      </c>
      <c r="RD2">
        <v>3.1771334957599998E-2</v>
      </c>
      <c r="RE2">
        <v>6.7633588984100004E-2</v>
      </c>
      <c r="RF2">
        <v>9.8030490980799995E-2</v>
      </c>
      <c r="RG2">
        <v>5.7940693979000001E-2</v>
      </c>
      <c r="RH2">
        <v>4.0469959899599998E-2</v>
      </c>
      <c r="RI2">
        <v>9.2100894236299996E-2</v>
      </c>
      <c r="RJ2">
        <v>0.16443533688799999</v>
      </c>
      <c r="RK2">
        <v>0.17121099953300001</v>
      </c>
      <c r="RL2">
        <v>5.1348428383299997E-2</v>
      </c>
      <c r="RM2">
        <v>0.217463230837</v>
      </c>
      <c r="RN2">
        <v>3.3393339784199998E-2</v>
      </c>
      <c r="RO2">
        <v>0.13999976080900001</v>
      </c>
      <c r="RP2">
        <v>8.6517842053000005E-2</v>
      </c>
      <c r="RQ2">
        <v>2.88291779711E-2</v>
      </c>
      <c r="RR2">
        <v>5.4245879736900003E-2</v>
      </c>
      <c r="RS2">
        <v>0.196818070358</v>
      </c>
      <c r="RT2">
        <v>0.107378609811</v>
      </c>
      <c r="RU2">
        <v>4.7662399505499997E-2</v>
      </c>
      <c r="RV2">
        <v>7.2331447593400003E-2</v>
      </c>
      <c r="RW2">
        <v>7.0771665453600002E-2</v>
      </c>
    </row>
    <row r="3" spans="1:491" x14ac:dyDescent="0.4">
      <c r="A3">
        <v>3.2782955281600003E-2</v>
      </c>
      <c r="B3">
        <v>7.1405129982099996E-2</v>
      </c>
      <c r="C3">
        <v>9.7978656190299995E-2</v>
      </c>
      <c r="D3">
        <v>3.7580759833500003E-2</v>
      </c>
      <c r="E3">
        <v>0.154824827449</v>
      </c>
      <c r="F3">
        <v>8.0535477322499993E-2</v>
      </c>
      <c r="G3">
        <v>7.5952189480999993E-2</v>
      </c>
      <c r="H3">
        <v>8.3841514960900004E-2</v>
      </c>
      <c r="I3">
        <v>9.0673445465100005E-2</v>
      </c>
      <c r="J3">
        <v>7.2857794423600006E-2</v>
      </c>
      <c r="K3">
        <v>7.8510593434400006E-2</v>
      </c>
      <c r="L3">
        <v>3.5898915574199997E-2</v>
      </c>
      <c r="M3">
        <v>5.8601770482E-2</v>
      </c>
      <c r="N3">
        <v>4.6007291069100002E-2</v>
      </c>
      <c r="O3">
        <v>0.105391128205</v>
      </c>
      <c r="P3">
        <v>9.3347945428699994E-2</v>
      </c>
      <c r="Q3">
        <v>0.11360094106099999</v>
      </c>
      <c r="R3">
        <v>9.1591706534300002E-2</v>
      </c>
      <c r="S3">
        <v>3.5847663930400002E-2</v>
      </c>
      <c r="T3">
        <v>0.122426498605</v>
      </c>
      <c r="U3">
        <v>4.8033616809900002E-2</v>
      </c>
      <c r="V3">
        <v>6.8211972952199995E-2</v>
      </c>
      <c r="W3">
        <v>4.1856460988100003E-2</v>
      </c>
      <c r="X3">
        <v>5.2496244020900001E-2</v>
      </c>
      <c r="Y3">
        <v>5.2717698838699999E-2</v>
      </c>
      <c r="Z3">
        <v>3.1100136413499999E-2</v>
      </c>
      <c r="AA3">
        <v>0.21629060595300001</v>
      </c>
      <c r="AB3">
        <v>4.1951424526899997E-2</v>
      </c>
      <c r="AC3">
        <v>0.14364548146299999</v>
      </c>
      <c r="AD3">
        <v>3.87020023421E-2</v>
      </c>
      <c r="AE3">
        <v>5.4437777925700002E-2</v>
      </c>
      <c r="AF3">
        <v>4.0052564665599998E-2</v>
      </c>
      <c r="AG3">
        <v>4.7711831842099997E-2</v>
      </c>
      <c r="AH3">
        <v>2.9186364368500001E-2</v>
      </c>
      <c r="AI3">
        <v>5.5232763847800001E-2</v>
      </c>
      <c r="AJ3">
        <v>5.1768897378700003E-2</v>
      </c>
      <c r="AK3">
        <v>4.6325379308900003E-2</v>
      </c>
      <c r="AL3">
        <v>7.0645247456799995E-2</v>
      </c>
      <c r="AM3">
        <v>4.8168189115800002E-2</v>
      </c>
      <c r="AN3">
        <v>0.12815935032199999</v>
      </c>
      <c r="AO3">
        <v>6.9699201605799996E-2</v>
      </c>
      <c r="AP3">
        <v>5.9356120820200003E-2</v>
      </c>
      <c r="AQ3">
        <v>6.6069863639299994E-2</v>
      </c>
      <c r="AR3">
        <v>0.14151260244300001</v>
      </c>
      <c r="AS3">
        <v>4.0623713305200003E-2</v>
      </c>
      <c r="AT3">
        <v>7.9273773911900006E-2</v>
      </c>
      <c r="AU3">
        <v>8.2296968664999998E-2</v>
      </c>
      <c r="AV3">
        <v>6.2249011551800001E-2</v>
      </c>
      <c r="AW3">
        <v>0.12509755614400001</v>
      </c>
      <c r="AX3">
        <v>3.30616391892E-2</v>
      </c>
      <c r="AY3">
        <v>4.1269728774899997E-2</v>
      </c>
      <c r="AZ3">
        <v>4.5058492321000003E-2</v>
      </c>
      <c r="BA3">
        <v>0.14981344403899999</v>
      </c>
      <c r="BB3">
        <v>3.3682543166299997E-2</v>
      </c>
      <c r="BC3">
        <v>6.2881856396300007E-2</v>
      </c>
      <c r="BD3">
        <v>3.4951508059300002E-2</v>
      </c>
      <c r="BE3">
        <v>3.3301675056599998E-2</v>
      </c>
      <c r="BF3">
        <v>4.6995422185200003E-2</v>
      </c>
      <c r="BG3">
        <v>0.115474287368</v>
      </c>
      <c r="BH3">
        <v>4.65236950591E-2</v>
      </c>
      <c r="BI3">
        <v>6.2957871156900005E-2</v>
      </c>
      <c r="BJ3">
        <v>5.0770835964599997E-2</v>
      </c>
      <c r="BK3">
        <v>4.6458980688299997E-2</v>
      </c>
      <c r="BL3">
        <v>4.2048737059899997E-2</v>
      </c>
      <c r="BM3">
        <v>4.1334366348200001E-2</v>
      </c>
      <c r="BN3">
        <v>3.0579673377299998E-2</v>
      </c>
      <c r="BO3">
        <v>8.0192401353500004E-2</v>
      </c>
      <c r="BP3">
        <v>0.247789095338</v>
      </c>
      <c r="BQ3">
        <v>0.17848509432500001</v>
      </c>
      <c r="BR3">
        <v>5.0984597790600002E-2</v>
      </c>
      <c r="BS3">
        <v>6.7332516793499997E-2</v>
      </c>
      <c r="BT3">
        <v>5.2548709556499998E-2</v>
      </c>
      <c r="BU3">
        <v>0.143233151048</v>
      </c>
      <c r="BV3">
        <v>3.4462125665400002E-2</v>
      </c>
      <c r="BW3">
        <v>6.3423516455600001E-2</v>
      </c>
      <c r="BX3">
        <v>6.74997017009E-2</v>
      </c>
      <c r="BY3">
        <v>0.11237219099699999</v>
      </c>
      <c r="BZ3">
        <v>7.1211160666600007E-2</v>
      </c>
      <c r="CA3">
        <v>4.9542410525899999E-2</v>
      </c>
      <c r="CB3">
        <v>0.13565825482900001</v>
      </c>
      <c r="CC3">
        <v>2.8448727301499999E-2</v>
      </c>
      <c r="CD3">
        <v>6.3583561365900002E-2</v>
      </c>
      <c r="CE3">
        <v>4.7865184402000001E-2</v>
      </c>
      <c r="CF3">
        <v>2.9142701020400001E-2</v>
      </c>
      <c r="CG3">
        <v>8.0187627696599997E-2</v>
      </c>
      <c r="CH3">
        <v>6.1661073206599998E-2</v>
      </c>
      <c r="CI3">
        <v>6.6968635253899997E-2</v>
      </c>
      <c r="CJ3">
        <v>6.0570728275999998E-2</v>
      </c>
      <c r="CK3">
        <v>6.7741957540700004E-2</v>
      </c>
      <c r="CL3">
        <v>0.10551703867999999</v>
      </c>
      <c r="CM3">
        <v>0.10905254894700001</v>
      </c>
      <c r="CN3">
        <v>5.1393141816700003E-2</v>
      </c>
      <c r="CO3">
        <v>5.8959894190299997E-2</v>
      </c>
      <c r="CP3">
        <v>0.105371376943</v>
      </c>
      <c r="CQ3">
        <v>0.11375940027500001</v>
      </c>
      <c r="CR3">
        <v>0.15865220255599999</v>
      </c>
      <c r="CS3">
        <v>6.9381316728899994E-2</v>
      </c>
      <c r="CT3">
        <v>0.36335284189400002</v>
      </c>
      <c r="CU3">
        <v>6.0607794529600002E-2</v>
      </c>
      <c r="CV3">
        <v>0.16378955316800001</v>
      </c>
      <c r="CW3">
        <v>2.5700521878599999E-2</v>
      </c>
      <c r="CX3">
        <v>3.8885746526599999E-2</v>
      </c>
      <c r="CY3">
        <v>0.124738454564</v>
      </c>
      <c r="CZ3">
        <v>0.27155021857299999</v>
      </c>
      <c r="DA3">
        <v>2.8306231835200001E-2</v>
      </c>
      <c r="DB3">
        <v>3.8527982103900002E-2</v>
      </c>
      <c r="DC3">
        <v>4.6751087272800002E-2</v>
      </c>
      <c r="DD3">
        <v>5.7973421176800002E-2</v>
      </c>
      <c r="DE3">
        <v>9.1327512140799996E-2</v>
      </c>
      <c r="DF3">
        <v>3.2189823072499998E-2</v>
      </c>
      <c r="DG3">
        <v>4.6123508201899997E-2</v>
      </c>
      <c r="DH3">
        <v>3.7169906767000001E-2</v>
      </c>
      <c r="DI3">
        <v>0.110904371684</v>
      </c>
      <c r="DJ3">
        <v>4.2966237400899998E-2</v>
      </c>
      <c r="DK3">
        <v>8.2232384766499994E-2</v>
      </c>
      <c r="DL3">
        <v>4.8219087011300003E-2</v>
      </c>
      <c r="DM3">
        <v>7.7336738579100006E-2</v>
      </c>
      <c r="DN3">
        <v>7.2548068995599999E-2</v>
      </c>
      <c r="DO3">
        <v>5.3426783189699997E-2</v>
      </c>
      <c r="DP3">
        <v>0.18841484878799999</v>
      </c>
      <c r="DQ3">
        <v>7.8771352047400003E-2</v>
      </c>
      <c r="DR3">
        <v>3.579783466E-2</v>
      </c>
      <c r="DS3">
        <v>3.4938348503800003E-2</v>
      </c>
      <c r="DT3">
        <v>7.0304885766399997E-2</v>
      </c>
      <c r="DU3">
        <v>3.1005489865699998E-2</v>
      </c>
      <c r="DV3">
        <v>0.187268804023</v>
      </c>
      <c r="DW3">
        <v>3.7269154860900003E-2</v>
      </c>
      <c r="DX3">
        <v>7.6898234819400002E-2</v>
      </c>
      <c r="DY3">
        <v>7.1059026724600002E-2</v>
      </c>
      <c r="DZ3">
        <v>3.4553387439499997E-2</v>
      </c>
      <c r="EA3">
        <v>9.65663321686E-2</v>
      </c>
      <c r="EB3">
        <v>3.6526914676599999E-2</v>
      </c>
      <c r="EC3">
        <v>7.5377390219000001E-2</v>
      </c>
      <c r="ED3">
        <v>3.3871979979899998E-2</v>
      </c>
      <c r="EE3">
        <v>4.8509767496300003E-2</v>
      </c>
      <c r="EF3">
        <v>6.66686405033E-2</v>
      </c>
      <c r="EG3">
        <v>9.9776009570800003E-2</v>
      </c>
      <c r="EH3">
        <v>3.5153318958200001E-2</v>
      </c>
      <c r="EI3">
        <v>0.14560308709200001</v>
      </c>
      <c r="EJ3">
        <v>4.4982196310799999E-2</v>
      </c>
      <c r="EK3">
        <v>5.1321151468800001E-2</v>
      </c>
      <c r="EL3">
        <v>0.105798774685</v>
      </c>
      <c r="EM3">
        <v>0.100053801123</v>
      </c>
      <c r="EN3">
        <v>6.04538712949E-2</v>
      </c>
      <c r="EO3">
        <v>0.10647126878099999</v>
      </c>
      <c r="EP3">
        <v>3.2921817834799999E-2</v>
      </c>
      <c r="EQ3">
        <v>6.2207894242699999E-2</v>
      </c>
      <c r="ER3">
        <v>7.4275744252099998E-2</v>
      </c>
      <c r="ES3">
        <v>3.4518081621500003E-2</v>
      </c>
      <c r="ET3">
        <v>4.0291009001000001E-2</v>
      </c>
      <c r="EU3">
        <v>5.5220630554199998E-2</v>
      </c>
      <c r="EV3">
        <v>4.0222692020399999E-2</v>
      </c>
      <c r="EW3">
        <v>6.98994237834E-2</v>
      </c>
      <c r="EX3">
        <v>0.10828354076799999</v>
      </c>
      <c r="EY3">
        <v>7.6031606788500003E-2</v>
      </c>
      <c r="EZ3">
        <v>6.5678123751100007E-2</v>
      </c>
      <c r="FA3">
        <v>5.8298975659400003E-2</v>
      </c>
      <c r="FB3">
        <v>4.0358462305099999E-2</v>
      </c>
      <c r="FC3">
        <v>4.0385152780000003E-2</v>
      </c>
      <c r="FD3">
        <v>6.5391468659699997E-2</v>
      </c>
      <c r="FE3">
        <v>7.5423548776499996E-2</v>
      </c>
      <c r="FF3">
        <v>5.2497272955700003E-2</v>
      </c>
      <c r="FG3">
        <v>0.16539543112499999</v>
      </c>
      <c r="FH3">
        <v>7.1528156267299997E-2</v>
      </c>
      <c r="FI3">
        <v>0.217260769701</v>
      </c>
      <c r="FJ3">
        <v>0.11095225309200001</v>
      </c>
      <c r="FK3">
        <v>0.10859933023</v>
      </c>
      <c r="FL3">
        <v>3.5813829817099997E-2</v>
      </c>
      <c r="FM3">
        <v>5.3527986992899998E-2</v>
      </c>
      <c r="FN3">
        <v>6.3521204645799995E-2</v>
      </c>
      <c r="FO3">
        <v>3.2300440732600001E-2</v>
      </c>
      <c r="FP3">
        <v>5.0503922519899998E-2</v>
      </c>
      <c r="FQ3">
        <v>3.9277600311300002E-2</v>
      </c>
      <c r="FR3">
        <v>6.2233892887700003E-2</v>
      </c>
      <c r="FS3">
        <v>9.7498648178600003E-2</v>
      </c>
      <c r="FT3">
        <v>8.2709925987500002E-2</v>
      </c>
      <c r="FU3">
        <v>4.74564500298E-2</v>
      </c>
      <c r="FV3">
        <v>3.1438166948600001E-2</v>
      </c>
      <c r="FW3">
        <v>4.4858603156099998E-2</v>
      </c>
      <c r="FX3">
        <v>0.10881656948399999</v>
      </c>
      <c r="FY3">
        <v>9.2435136098399998E-2</v>
      </c>
      <c r="FZ3">
        <v>6.08955465276E-2</v>
      </c>
      <c r="GA3">
        <v>2.9835176972699998E-2</v>
      </c>
      <c r="GB3">
        <v>4.6539893491200003E-2</v>
      </c>
      <c r="GC3">
        <v>6.1713173549699997E-2</v>
      </c>
      <c r="GD3">
        <v>5.8829003846899999E-2</v>
      </c>
      <c r="GE3">
        <v>0.19686879313</v>
      </c>
      <c r="GF3">
        <v>5.1641060215199999E-2</v>
      </c>
      <c r="GG3">
        <v>3.3423390402300003E-2</v>
      </c>
      <c r="GH3">
        <v>5.4665401282699998E-2</v>
      </c>
      <c r="GI3">
        <v>9.29064140609E-2</v>
      </c>
      <c r="GJ3">
        <v>8.57855422625E-2</v>
      </c>
      <c r="GK3">
        <v>0.12684704205299999</v>
      </c>
      <c r="GL3">
        <v>0.127873217904</v>
      </c>
      <c r="GM3">
        <v>7.0599421589299993E-2</v>
      </c>
      <c r="GN3">
        <v>5.9351779467600001E-2</v>
      </c>
      <c r="GO3">
        <v>7.9329226202900005E-2</v>
      </c>
      <c r="GP3">
        <v>5.9246088547000003E-2</v>
      </c>
      <c r="GQ3">
        <v>0.31448750626900002</v>
      </c>
      <c r="GR3">
        <v>0.113796163544</v>
      </c>
      <c r="GS3">
        <v>0.12681171984199999</v>
      </c>
      <c r="GT3">
        <v>9.7674203554900002E-2</v>
      </c>
      <c r="GU3">
        <v>3.6847851693300002E-2</v>
      </c>
      <c r="GV3">
        <v>3.5473103175500002E-2</v>
      </c>
      <c r="GW3">
        <v>4.0527820780899997E-2</v>
      </c>
      <c r="GX3">
        <v>2.9501965618899999E-2</v>
      </c>
      <c r="GY3">
        <v>7.6211647005800007E-2</v>
      </c>
      <c r="GZ3">
        <v>3.8165544096899998E-2</v>
      </c>
      <c r="HA3">
        <v>0.117399013169</v>
      </c>
      <c r="HB3">
        <v>5.2882949789299999E-2</v>
      </c>
      <c r="HC3">
        <v>4.8088807107600003E-2</v>
      </c>
      <c r="HD3">
        <v>9.7272088830000006E-2</v>
      </c>
      <c r="HE3">
        <v>5.5463152845400002E-2</v>
      </c>
      <c r="HF3">
        <v>0.13686992051800001</v>
      </c>
      <c r="HG3">
        <v>0.101908235885</v>
      </c>
      <c r="HH3">
        <v>9.4283186790900003E-2</v>
      </c>
      <c r="HI3">
        <v>0.28455046889500002</v>
      </c>
      <c r="HJ3">
        <v>4.2751069125399999E-2</v>
      </c>
      <c r="HK3">
        <v>4.6643138445699998E-2</v>
      </c>
      <c r="HL3">
        <v>6.7029359305399994E-2</v>
      </c>
      <c r="HM3">
        <v>7.7736139579799995E-2</v>
      </c>
      <c r="HN3">
        <v>4.61826632068E-2</v>
      </c>
      <c r="HO3">
        <v>0.17443232423300001</v>
      </c>
      <c r="HP3">
        <v>0.10753857862500001</v>
      </c>
      <c r="HQ3">
        <v>0.111988330047</v>
      </c>
      <c r="HR3">
        <v>3.1476078641499997E-2</v>
      </c>
      <c r="HS3">
        <v>3.5021816246099999E-2</v>
      </c>
      <c r="HT3">
        <v>3.91398669239E-2</v>
      </c>
      <c r="HU3">
        <v>6.3643832665700006E-2</v>
      </c>
      <c r="HV3">
        <v>0.100757204906</v>
      </c>
      <c r="HW3">
        <v>7.1633397276900004E-2</v>
      </c>
      <c r="HX3">
        <v>4.8867580859199997E-2</v>
      </c>
      <c r="HY3">
        <v>9.9140580525200001E-2</v>
      </c>
      <c r="HZ3">
        <v>3.1295178401600003E-2</v>
      </c>
      <c r="IA3">
        <v>0.15297045370000001</v>
      </c>
      <c r="IB3">
        <v>5.2562742075600001E-2</v>
      </c>
      <c r="IC3">
        <v>5.4383395057699999E-2</v>
      </c>
      <c r="ID3">
        <v>5.66647000387E-2</v>
      </c>
      <c r="IE3">
        <v>4.8955443808099998E-2</v>
      </c>
      <c r="IF3">
        <v>5.3608194147500003E-2</v>
      </c>
      <c r="IG3">
        <v>5.0975622576899998E-2</v>
      </c>
      <c r="IH3">
        <v>4.2666198617699998E-2</v>
      </c>
      <c r="II3">
        <v>0.10529783662099999</v>
      </c>
      <c r="IJ3">
        <v>0.18524037717200001</v>
      </c>
      <c r="IK3">
        <v>5.8622971634299997E-2</v>
      </c>
      <c r="IL3">
        <v>6.7757237430499995E-2</v>
      </c>
      <c r="IM3">
        <v>7.7879855247500004E-2</v>
      </c>
      <c r="IN3">
        <v>6.95710033876E-2</v>
      </c>
      <c r="IO3">
        <v>3.4269839203800001E-2</v>
      </c>
      <c r="IP3">
        <v>2.7896075689400002E-2</v>
      </c>
      <c r="IQ3">
        <v>4.5739891693400002E-2</v>
      </c>
      <c r="IR3">
        <v>4.42782806406E-2</v>
      </c>
      <c r="IS3">
        <v>9.7512475429500006E-2</v>
      </c>
      <c r="IT3">
        <v>0.12892362610899999</v>
      </c>
      <c r="IU3">
        <v>3.3866737684800002E-2</v>
      </c>
      <c r="IV3">
        <v>6.8978784805200005E-2</v>
      </c>
      <c r="IW3">
        <v>2.8946366355499999E-2</v>
      </c>
      <c r="IX3">
        <v>3.7724832964599997E-2</v>
      </c>
      <c r="IY3">
        <v>0.114089484657</v>
      </c>
      <c r="IZ3">
        <v>7.2693733967900007E-2</v>
      </c>
      <c r="JA3">
        <v>0.107280533613</v>
      </c>
      <c r="JB3">
        <v>4.7732720171799997E-2</v>
      </c>
      <c r="JC3">
        <v>5.1874891942700001E-2</v>
      </c>
      <c r="JD3">
        <v>6.6783184800000006E-2</v>
      </c>
      <c r="JE3">
        <v>4.6535809474299999E-2</v>
      </c>
      <c r="JF3">
        <v>8.1506943470700005E-2</v>
      </c>
      <c r="JG3">
        <v>4.56977224118E-2</v>
      </c>
      <c r="JH3">
        <v>7.6007344469799995E-2</v>
      </c>
      <c r="JI3">
        <v>7.2315859805499996E-2</v>
      </c>
      <c r="JJ3">
        <v>5.8523695548500003E-2</v>
      </c>
      <c r="JK3">
        <v>5.7272974831400002E-2</v>
      </c>
      <c r="JL3">
        <v>7.4671078477399996E-2</v>
      </c>
      <c r="JM3">
        <v>5.8948370692500002E-2</v>
      </c>
      <c r="JN3">
        <v>8.7383562567900003E-2</v>
      </c>
      <c r="JO3">
        <v>3.1283812251799999E-2</v>
      </c>
      <c r="JP3">
        <v>3.08221738121E-2</v>
      </c>
      <c r="JQ3">
        <v>4.0312741627399999E-2</v>
      </c>
      <c r="JR3">
        <v>0.114215963002</v>
      </c>
      <c r="JS3">
        <v>4.2119174750699998E-2</v>
      </c>
      <c r="JT3">
        <v>4.87687081679E-2</v>
      </c>
      <c r="JU3">
        <v>9.9101095917199997E-2</v>
      </c>
      <c r="JV3">
        <v>0.225349042507</v>
      </c>
      <c r="JW3">
        <v>0.18289204639000001</v>
      </c>
      <c r="JX3">
        <v>0.122253925059</v>
      </c>
      <c r="JY3">
        <v>5.3217260809299997E-2</v>
      </c>
      <c r="JZ3">
        <v>2.89358086011E-2</v>
      </c>
      <c r="KA3">
        <v>9.3925762098099996E-2</v>
      </c>
      <c r="KB3">
        <v>6.9954397538899996E-2</v>
      </c>
      <c r="KC3">
        <v>5.7743704582600003E-2</v>
      </c>
      <c r="KD3">
        <v>0.147604424106</v>
      </c>
      <c r="KE3">
        <v>5.2709300177999997E-2</v>
      </c>
      <c r="KF3">
        <v>2.7947915347900001E-2</v>
      </c>
      <c r="KG3">
        <v>4.9577760165100002E-2</v>
      </c>
      <c r="KH3">
        <v>5.1966370169100003E-2</v>
      </c>
      <c r="KI3">
        <v>4.2089354367800001E-2</v>
      </c>
      <c r="KJ3">
        <v>5.3533473227099997E-2</v>
      </c>
      <c r="KK3">
        <v>5.9943751939799998E-2</v>
      </c>
      <c r="KL3">
        <v>8.8315908500900001E-2</v>
      </c>
      <c r="KM3">
        <v>0.19476729613400001</v>
      </c>
      <c r="KN3">
        <v>0.12304668478399999</v>
      </c>
      <c r="KO3">
        <v>0.226021206232</v>
      </c>
      <c r="KP3">
        <v>5.7002749094500003E-2</v>
      </c>
      <c r="KQ3">
        <v>3.5498814822500002E-2</v>
      </c>
      <c r="KR3">
        <v>6.2691380945100003E-2</v>
      </c>
      <c r="KS3">
        <v>4.8751923490899997E-2</v>
      </c>
      <c r="KT3">
        <v>4.1405891697399999E-2</v>
      </c>
      <c r="KU3">
        <v>7.5631334545299994E-2</v>
      </c>
      <c r="KV3">
        <v>0.251424248046</v>
      </c>
      <c r="KW3">
        <v>8.7194447793999999E-2</v>
      </c>
      <c r="KX3">
        <v>6.4672044447999996E-2</v>
      </c>
      <c r="KY3">
        <v>0.12646069517700001</v>
      </c>
      <c r="KZ3">
        <v>5.2990564606600003E-2</v>
      </c>
      <c r="LA3">
        <v>0.147339849483</v>
      </c>
      <c r="LB3">
        <v>0.124546526812</v>
      </c>
      <c r="LC3">
        <v>4.4122264962000002E-2</v>
      </c>
      <c r="LD3">
        <v>0.10771305934</v>
      </c>
      <c r="LE3">
        <v>8.4769415110600002E-2</v>
      </c>
      <c r="LF3">
        <v>0.186197407107</v>
      </c>
      <c r="LG3">
        <v>9.2618935791500004E-2</v>
      </c>
      <c r="LH3">
        <v>0.215337513072</v>
      </c>
      <c r="LI3">
        <v>0.193057822002</v>
      </c>
      <c r="LJ3">
        <v>6.5836478306499996E-2</v>
      </c>
      <c r="LK3">
        <v>5.9905761491999998E-2</v>
      </c>
      <c r="LL3">
        <v>6.0940389949200001E-2</v>
      </c>
      <c r="LM3">
        <v>4.7474998521599997E-2</v>
      </c>
      <c r="LN3">
        <v>3.9226694550899999E-2</v>
      </c>
      <c r="LO3">
        <v>8.3626703556099996E-2</v>
      </c>
      <c r="LP3">
        <v>0.14576881962900001</v>
      </c>
      <c r="LQ3">
        <v>7.6420409706199996E-2</v>
      </c>
      <c r="LR3">
        <v>6.6599260786799994E-2</v>
      </c>
      <c r="LS3">
        <v>4.8181464677300001E-2</v>
      </c>
      <c r="LT3">
        <v>3.7781265380199998E-2</v>
      </c>
      <c r="LU3">
        <v>0.219656499885</v>
      </c>
      <c r="LV3">
        <v>6.9682428255100001E-2</v>
      </c>
      <c r="LW3">
        <v>7.3195946084399999E-2</v>
      </c>
      <c r="LX3">
        <v>3.59093134533E-2</v>
      </c>
      <c r="LY3">
        <v>6.9647891083100003E-2</v>
      </c>
      <c r="LZ3">
        <v>3.57588917716E-2</v>
      </c>
      <c r="MA3">
        <v>0.176909633165</v>
      </c>
      <c r="MB3">
        <v>5.1150953345E-2</v>
      </c>
      <c r="MC3">
        <v>6.2877265396900001E-2</v>
      </c>
      <c r="MD3">
        <v>6.0588992427199999E-2</v>
      </c>
      <c r="ME3">
        <v>4.09476163633E-2</v>
      </c>
      <c r="MF3">
        <v>3.03515379714E-2</v>
      </c>
      <c r="MG3">
        <v>8.5192048401100007E-2</v>
      </c>
      <c r="MH3">
        <v>3.2036534063999998E-2</v>
      </c>
      <c r="MI3">
        <v>2.4119508928000001E-2</v>
      </c>
      <c r="MJ3">
        <v>4.1577034293300001E-2</v>
      </c>
      <c r="MK3">
        <v>9.2372919767599995E-2</v>
      </c>
      <c r="ML3">
        <v>3.7072026264699999E-2</v>
      </c>
      <c r="MM3">
        <v>4.3140560224000001E-2</v>
      </c>
      <c r="MN3">
        <v>3.7583216097099997E-2</v>
      </c>
      <c r="MO3">
        <v>8.5108984413800007E-2</v>
      </c>
      <c r="MP3">
        <v>3.7723786116200003E-2</v>
      </c>
      <c r="MQ3">
        <v>0.16249331320400001</v>
      </c>
      <c r="MR3">
        <v>6.8540495874099994E-2</v>
      </c>
      <c r="MS3">
        <v>3.9147097608299999E-2</v>
      </c>
      <c r="MT3">
        <v>0.129846202164</v>
      </c>
      <c r="MU3">
        <v>4.6493325625399998E-2</v>
      </c>
      <c r="MV3">
        <v>4.5697052974299997E-2</v>
      </c>
      <c r="MW3">
        <v>5.2070177613599999E-2</v>
      </c>
      <c r="MX3">
        <v>8.2436562297100002E-2</v>
      </c>
      <c r="MY3">
        <v>0.107378851453</v>
      </c>
      <c r="MZ3">
        <v>3.9352151746599999E-2</v>
      </c>
      <c r="NA3">
        <v>3.0880235903599999E-2</v>
      </c>
      <c r="NB3">
        <v>3.83427160337E-2</v>
      </c>
      <c r="NC3">
        <v>6.89517910516E-2</v>
      </c>
      <c r="ND3">
        <v>5.0265609875199999E-2</v>
      </c>
      <c r="NE3">
        <v>4.8251510881799999E-2</v>
      </c>
      <c r="NF3">
        <v>8.9543491242300002E-2</v>
      </c>
      <c r="NG3">
        <v>0.107152323885</v>
      </c>
      <c r="NH3">
        <v>0.228877035058</v>
      </c>
      <c r="NI3">
        <v>0.11153844157499999</v>
      </c>
      <c r="NJ3">
        <v>5.0343498692900002E-2</v>
      </c>
      <c r="NK3">
        <v>0.20601396179000001</v>
      </c>
      <c r="NL3">
        <v>7.5119743655400001E-2</v>
      </c>
      <c r="NM3">
        <v>4.00094944965E-2</v>
      </c>
      <c r="NN3">
        <v>6.2507526276899997E-2</v>
      </c>
      <c r="NO3">
        <v>0.109672365029</v>
      </c>
      <c r="NP3">
        <v>6.7259886807100003E-2</v>
      </c>
      <c r="NQ3">
        <v>2.6595749225899998E-2</v>
      </c>
      <c r="NR3">
        <v>4.6800644347999999E-2</v>
      </c>
      <c r="NS3">
        <v>6.2701281025500002E-2</v>
      </c>
      <c r="NT3">
        <v>0.10436419511300001</v>
      </c>
      <c r="NU3">
        <v>3.3030485228799998E-2</v>
      </c>
      <c r="NV3">
        <v>3.6634165811500002E-2</v>
      </c>
      <c r="NW3">
        <v>5.6481174369999998E-2</v>
      </c>
      <c r="NX3">
        <v>8.9161883430300001E-2</v>
      </c>
      <c r="NY3">
        <v>8.6174392500400002E-2</v>
      </c>
      <c r="NZ3">
        <v>0.103347561088</v>
      </c>
      <c r="OA3">
        <v>3.9039996840900003E-2</v>
      </c>
      <c r="OB3">
        <v>6.8711489617300003E-2</v>
      </c>
      <c r="OC3">
        <v>6.7260602825699997E-2</v>
      </c>
      <c r="OD3">
        <v>0.13801168823000001</v>
      </c>
      <c r="OE3">
        <v>6.3456082962199997E-2</v>
      </c>
      <c r="OF3">
        <v>5.9444725827E-2</v>
      </c>
      <c r="OG3">
        <v>8.2646558755800001E-2</v>
      </c>
      <c r="OH3">
        <v>6.1987050067500001E-2</v>
      </c>
      <c r="OI3">
        <v>3.4268518573599999E-2</v>
      </c>
      <c r="OJ3">
        <v>0.126667531798</v>
      </c>
      <c r="OK3">
        <v>3.5817371902400003E-2</v>
      </c>
      <c r="OL3">
        <v>3.3154733592499999E-2</v>
      </c>
      <c r="OM3">
        <v>2.9186173518799999E-2</v>
      </c>
      <c r="ON3">
        <v>9.0843260305099996E-2</v>
      </c>
      <c r="OO3">
        <v>0.40427907185900003</v>
      </c>
      <c r="OP3">
        <v>6.9119158496000005E-2</v>
      </c>
      <c r="OQ3">
        <v>8.8679892069799995E-2</v>
      </c>
      <c r="OR3">
        <v>3.7752404177600001E-2</v>
      </c>
      <c r="OS3">
        <v>0.24323662900699999</v>
      </c>
      <c r="OT3">
        <v>4.45804129013E-2</v>
      </c>
      <c r="OU3">
        <v>6.4032144990500001E-2</v>
      </c>
      <c r="OV3">
        <v>7.8082416660000001E-2</v>
      </c>
      <c r="OW3">
        <v>3.72406638718E-2</v>
      </c>
      <c r="OX3">
        <v>5.3564801833800003E-2</v>
      </c>
      <c r="OY3">
        <v>8.9412699132899995E-2</v>
      </c>
      <c r="OZ3">
        <v>4.7775139847799998E-2</v>
      </c>
      <c r="PA3">
        <v>3.6701994356099998E-2</v>
      </c>
      <c r="PB3">
        <v>5.186225505E-2</v>
      </c>
      <c r="PC3">
        <v>4.8856891902299998E-2</v>
      </c>
      <c r="PD3">
        <v>0.11205267051999999</v>
      </c>
      <c r="PE3">
        <v>0.15502997377399999</v>
      </c>
      <c r="PF3">
        <v>0.105669162543</v>
      </c>
      <c r="PG3">
        <v>6.22185082413E-2</v>
      </c>
      <c r="PH3">
        <v>6.3709486870100002E-2</v>
      </c>
      <c r="PI3">
        <v>0.110158378241</v>
      </c>
      <c r="PJ3">
        <v>6.1543044785000001E-2</v>
      </c>
      <c r="PK3">
        <v>2.8248325557599999E-2</v>
      </c>
      <c r="PL3">
        <v>4.7170215538099997E-2</v>
      </c>
      <c r="PM3">
        <v>8.4514637508999998E-2</v>
      </c>
      <c r="PN3">
        <v>0.137227344478</v>
      </c>
      <c r="PO3">
        <v>4.9762201250399998E-2</v>
      </c>
      <c r="PP3">
        <v>5.1373117229200002E-2</v>
      </c>
      <c r="PQ3">
        <v>4.7821432172600001E-2</v>
      </c>
      <c r="PR3">
        <v>6.4977509040199999E-2</v>
      </c>
      <c r="PS3">
        <v>4.5871790042800002E-2</v>
      </c>
      <c r="PT3">
        <v>0.46541264668999999</v>
      </c>
      <c r="PU3">
        <v>0.164562860724</v>
      </c>
      <c r="PV3">
        <v>6.5418670232699996E-2</v>
      </c>
      <c r="PW3">
        <v>6.1309406498700002E-2</v>
      </c>
      <c r="PX3">
        <v>8.7653112749599998E-2</v>
      </c>
      <c r="PY3">
        <v>3.6540429256100002E-2</v>
      </c>
      <c r="PZ3">
        <v>6.3981239406899995E-2</v>
      </c>
      <c r="QA3">
        <v>3.6294270704099997E-2</v>
      </c>
      <c r="QB3">
        <v>0.11174496150300001</v>
      </c>
      <c r="QC3">
        <v>5.5717563874200002E-2</v>
      </c>
      <c r="QD3">
        <v>0.150098480984</v>
      </c>
      <c r="QE3">
        <v>5.69846491956E-2</v>
      </c>
      <c r="QF3">
        <v>3.9717790838300002E-2</v>
      </c>
      <c r="QG3">
        <v>0.18141822006</v>
      </c>
      <c r="QH3">
        <v>4.19874318016E-2</v>
      </c>
      <c r="QI3">
        <v>8.6383768701899996E-2</v>
      </c>
      <c r="QJ3">
        <v>8.6959494415999997E-2</v>
      </c>
      <c r="QK3">
        <v>0.15062112311100001</v>
      </c>
      <c r="QL3">
        <v>9.5098137280899997E-2</v>
      </c>
      <c r="QM3">
        <v>0.105973243144</v>
      </c>
      <c r="QN3">
        <v>7.4892327574399994E-2</v>
      </c>
      <c r="QO3">
        <v>9.32869225276E-2</v>
      </c>
      <c r="QP3">
        <v>5.0911554069199998E-2</v>
      </c>
      <c r="QQ3">
        <v>5.6422474432599998E-2</v>
      </c>
      <c r="QR3">
        <v>3.4124034464200002E-2</v>
      </c>
      <c r="QS3">
        <v>0.161166743118</v>
      </c>
      <c r="QT3">
        <v>0.111435420132</v>
      </c>
      <c r="QU3">
        <v>4.95669482338E-2</v>
      </c>
      <c r="QV3">
        <v>3.0222409092599999E-2</v>
      </c>
      <c r="QW3">
        <v>6.5583270014499997E-2</v>
      </c>
      <c r="QX3">
        <v>6.1747364040899998E-2</v>
      </c>
      <c r="QY3">
        <v>9.8462650732400001E-2</v>
      </c>
      <c r="QZ3">
        <v>8.2853121885199998E-2</v>
      </c>
      <c r="RA3">
        <v>4.3699213313099998E-2</v>
      </c>
      <c r="RB3">
        <v>4.4046830431099998E-2</v>
      </c>
      <c r="RC3">
        <v>6.9594048457699995E-2</v>
      </c>
      <c r="RD3">
        <v>3.3781557103900003E-2</v>
      </c>
      <c r="RE3">
        <v>4.3224274465400003E-2</v>
      </c>
      <c r="RF3">
        <v>9.9673790111100002E-2</v>
      </c>
      <c r="RG3">
        <v>6.2448982940099998E-2</v>
      </c>
      <c r="RH3">
        <v>4.24983760861E-2</v>
      </c>
      <c r="RI3">
        <v>9.8940605417499994E-2</v>
      </c>
      <c r="RJ3">
        <v>0.13696056683400001</v>
      </c>
      <c r="RK3">
        <v>0.17271627216800001</v>
      </c>
      <c r="RL3">
        <v>5.0100303133300002E-2</v>
      </c>
      <c r="RM3">
        <v>0.21779770691799999</v>
      </c>
      <c r="RN3">
        <v>3.4291215227699998E-2</v>
      </c>
      <c r="RO3">
        <v>9.6798714035200004E-2</v>
      </c>
      <c r="RP3">
        <v>8.8951889389300001E-2</v>
      </c>
      <c r="RQ3">
        <v>3.11996740028E-2</v>
      </c>
      <c r="RR3">
        <v>5.7113961357199997E-2</v>
      </c>
      <c r="RS3">
        <v>0.118242155349</v>
      </c>
      <c r="RT3">
        <v>0.10307249282100001</v>
      </c>
      <c r="RU3">
        <v>4.3335963378800003E-2</v>
      </c>
      <c r="RV3">
        <v>6.7066866473100006E-2</v>
      </c>
      <c r="RW3">
        <v>7.3881033321199996E-2</v>
      </c>
    </row>
    <row r="4" spans="1:491" x14ac:dyDescent="0.4">
      <c r="A4">
        <v>5.6849033629199998E-2</v>
      </c>
      <c r="B4">
        <v>4.6622881618600003E-2</v>
      </c>
      <c r="C4">
        <v>9.6935839923400005E-2</v>
      </c>
      <c r="D4">
        <v>3.7782827983500002E-2</v>
      </c>
      <c r="E4">
        <v>6.0485987201199999E-2</v>
      </c>
      <c r="F4">
        <v>8.3274602358899996E-2</v>
      </c>
      <c r="G4">
        <v>7.1917976702399994E-2</v>
      </c>
      <c r="H4">
        <v>8.1658491426699994E-2</v>
      </c>
      <c r="I4">
        <v>8.4977552045999993E-2</v>
      </c>
      <c r="J4">
        <v>7.0478281023399994E-2</v>
      </c>
      <c r="K4">
        <v>8.08301529933E-2</v>
      </c>
      <c r="L4">
        <v>3.6064820273299998E-2</v>
      </c>
      <c r="M4">
        <v>9.9387722154300001E-2</v>
      </c>
      <c r="N4">
        <v>5.0396101974800003E-2</v>
      </c>
      <c r="O4">
        <v>0.103430212373</v>
      </c>
      <c r="P4">
        <v>9.3511826989600005E-2</v>
      </c>
      <c r="Q4">
        <v>0.169256616468</v>
      </c>
      <c r="R4">
        <v>0.102892712505</v>
      </c>
      <c r="S4">
        <v>3.8357845234600001E-2</v>
      </c>
      <c r="T4">
        <v>0.134818110948</v>
      </c>
      <c r="U4">
        <v>5.2328283262299997E-2</v>
      </c>
      <c r="V4">
        <v>6.9709506619200001E-2</v>
      </c>
      <c r="W4">
        <v>4.1877073503600003E-2</v>
      </c>
      <c r="X4">
        <v>5.3112771866600003E-2</v>
      </c>
      <c r="Y4">
        <v>5.3399319209900001E-2</v>
      </c>
      <c r="Z4">
        <v>3.23592567863E-2</v>
      </c>
      <c r="AA4">
        <v>0.10904100490599999</v>
      </c>
      <c r="AB4">
        <v>7.2340583549699994E-2</v>
      </c>
      <c r="AC4">
        <v>0.143417964915</v>
      </c>
      <c r="AD4">
        <v>3.97176295911E-2</v>
      </c>
      <c r="AE4">
        <v>5.5003574242499999E-2</v>
      </c>
      <c r="AF4">
        <v>4.4265719316599998E-2</v>
      </c>
      <c r="AG4">
        <v>3.7397884662099999E-2</v>
      </c>
      <c r="AH4">
        <v>3.5346962714099997E-2</v>
      </c>
      <c r="AI4">
        <v>5.4611116085099998E-2</v>
      </c>
      <c r="AJ4">
        <v>2.97737621131E-2</v>
      </c>
      <c r="AK4">
        <v>4.6551106880599998E-2</v>
      </c>
      <c r="AL4">
        <v>7.2143158252500006E-2</v>
      </c>
      <c r="AM4">
        <v>5.1993755258300002E-2</v>
      </c>
      <c r="AN4">
        <v>0.13078788473200001</v>
      </c>
      <c r="AO4">
        <v>7.4008045746700002E-2</v>
      </c>
      <c r="AP4">
        <v>5.60496771904E-2</v>
      </c>
      <c r="AQ4">
        <v>4.0694965056400002E-2</v>
      </c>
      <c r="AR4">
        <v>0.14023439849399999</v>
      </c>
      <c r="AS4">
        <v>3.9244354444100002E-2</v>
      </c>
      <c r="AT4">
        <v>0.118296542819</v>
      </c>
      <c r="AU4">
        <v>8.9554502824000001E-2</v>
      </c>
      <c r="AV4">
        <v>6.4970230687000002E-2</v>
      </c>
      <c r="AW4">
        <v>0.12674365438499999</v>
      </c>
      <c r="AX4">
        <v>4.5571678864900003E-2</v>
      </c>
      <c r="AY4">
        <v>6.6292197046499995E-2</v>
      </c>
      <c r="AZ4">
        <v>3.2779556850800001E-2</v>
      </c>
      <c r="BA4">
        <v>7.5321320980700004E-2</v>
      </c>
      <c r="BB4">
        <v>3.2142076898999998E-2</v>
      </c>
      <c r="BC4">
        <v>6.5090074573300002E-2</v>
      </c>
      <c r="BD4">
        <v>6.3338787532700003E-2</v>
      </c>
      <c r="BE4">
        <v>3.1898538121799998E-2</v>
      </c>
      <c r="BF4">
        <v>4.9779978550100003E-2</v>
      </c>
      <c r="BG4">
        <v>0.110824947338</v>
      </c>
      <c r="BH4">
        <v>4.7210831916999998E-2</v>
      </c>
      <c r="BI4">
        <v>6.2751729157500005E-2</v>
      </c>
      <c r="BJ4">
        <v>8.4047854153099996E-2</v>
      </c>
      <c r="BK4">
        <v>4.4818030707299998E-2</v>
      </c>
      <c r="BL4">
        <v>3.7597803176599998E-2</v>
      </c>
      <c r="BM4">
        <v>5.95491544975E-2</v>
      </c>
      <c r="BN4">
        <v>3.81041553728E-2</v>
      </c>
      <c r="BO4">
        <v>8.1126400032500004E-2</v>
      </c>
      <c r="BP4">
        <v>0.24729711552600001</v>
      </c>
      <c r="BQ4">
        <v>0.30842054255500001</v>
      </c>
      <c r="BR4">
        <v>5.0600534454799999E-2</v>
      </c>
      <c r="BS4">
        <v>0.122293959701</v>
      </c>
      <c r="BT4">
        <v>5.1792067210900003E-2</v>
      </c>
      <c r="BU4">
        <v>0.14323315011500001</v>
      </c>
      <c r="BV4">
        <v>3.4624234038299999E-2</v>
      </c>
      <c r="BW4">
        <v>6.6572723976100007E-2</v>
      </c>
      <c r="BX4">
        <v>0.112238955394</v>
      </c>
      <c r="BY4">
        <v>0.109219027104</v>
      </c>
      <c r="BZ4">
        <v>6.5243345138099998E-2</v>
      </c>
      <c r="CA4">
        <v>5.1912841453599999E-2</v>
      </c>
      <c r="CB4">
        <v>0.139705376046</v>
      </c>
      <c r="CC4">
        <v>3.0894631055699999E-2</v>
      </c>
      <c r="CD4">
        <v>6.3136257464800005E-2</v>
      </c>
      <c r="CE4">
        <v>4.3910642214100001E-2</v>
      </c>
      <c r="CF4">
        <v>3.11041742483E-2</v>
      </c>
      <c r="CG4">
        <v>7.7921635146899995E-2</v>
      </c>
      <c r="CH4">
        <v>6.6383208850799999E-2</v>
      </c>
      <c r="CI4">
        <v>0.104879672114</v>
      </c>
      <c r="CJ4">
        <v>5.79306303056E-2</v>
      </c>
      <c r="CK4">
        <v>6.4855257984800005E-2</v>
      </c>
      <c r="CL4">
        <v>0.104553442547</v>
      </c>
      <c r="CM4">
        <v>0.112373823104</v>
      </c>
      <c r="CN4">
        <v>5.15762814746E-2</v>
      </c>
      <c r="CO4">
        <v>6.7468442859500002E-2</v>
      </c>
      <c r="CP4">
        <v>6.2897777323500006E-2</v>
      </c>
      <c r="CQ4">
        <v>0.118848990217</v>
      </c>
      <c r="CR4">
        <v>0.1586522028</v>
      </c>
      <c r="CS4">
        <v>0.136694577032</v>
      </c>
      <c r="CT4">
        <v>0.36303825453600003</v>
      </c>
      <c r="CU4">
        <v>6.1289406679100003E-2</v>
      </c>
      <c r="CV4">
        <v>0.163789554196</v>
      </c>
      <c r="CW4">
        <v>2.5275013818999999E-2</v>
      </c>
      <c r="CX4">
        <v>3.8885746966200001E-2</v>
      </c>
      <c r="CY4">
        <v>0.124929573317</v>
      </c>
      <c r="CZ4">
        <v>0.14285906928700001</v>
      </c>
      <c r="DA4">
        <v>2.89798723961E-2</v>
      </c>
      <c r="DB4">
        <v>3.7077744645299997E-2</v>
      </c>
      <c r="DC4">
        <v>8.1197058283000001E-2</v>
      </c>
      <c r="DD4">
        <v>5.7179006237799999E-2</v>
      </c>
      <c r="DE4">
        <v>9.0583953067200004E-2</v>
      </c>
      <c r="DF4">
        <v>2.2785637748799999E-2</v>
      </c>
      <c r="DG4">
        <v>8.2375459681099994E-2</v>
      </c>
      <c r="DH4">
        <v>4.09351801448E-2</v>
      </c>
      <c r="DI4">
        <v>0.106635960527</v>
      </c>
      <c r="DJ4">
        <v>4.2966237150400002E-2</v>
      </c>
      <c r="DK4">
        <v>0.139598742783</v>
      </c>
      <c r="DL4">
        <v>4.82190869075E-2</v>
      </c>
      <c r="DM4">
        <v>7.3170705259900007E-2</v>
      </c>
      <c r="DN4">
        <v>7.7864087988E-2</v>
      </c>
      <c r="DO4">
        <v>9.05685387875E-2</v>
      </c>
      <c r="DP4">
        <v>0.190130129717</v>
      </c>
      <c r="DQ4">
        <v>7.8163729956000003E-2</v>
      </c>
      <c r="DR4">
        <v>3.5857163775500002E-2</v>
      </c>
      <c r="DS4">
        <v>8.1916165193800003E-2</v>
      </c>
      <c r="DT4">
        <v>7.3350108980700005E-2</v>
      </c>
      <c r="DU4">
        <v>3.0623759793199999E-2</v>
      </c>
      <c r="DV4">
        <v>8.5221493764799996E-2</v>
      </c>
      <c r="DW4">
        <v>4.5736475823300003E-2</v>
      </c>
      <c r="DX4">
        <v>0.120160113827</v>
      </c>
      <c r="DY4">
        <v>7.2990891744400002E-2</v>
      </c>
      <c r="DZ4">
        <v>3.4858116825E-2</v>
      </c>
      <c r="EA4">
        <v>9.9418816652000003E-2</v>
      </c>
      <c r="EB4">
        <v>3.4229050866300001E-2</v>
      </c>
      <c r="EC4">
        <v>7.4283617116200004E-2</v>
      </c>
      <c r="ED4">
        <v>4.7323891539399997E-2</v>
      </c>
      <c r="EE4">
        <v>4.6337391557900003E-2</v>
      </c>
      <c r="EF4">
        <v>6.4629087515800002E-2</v>
      </c>
      <c r="EG4">
        <v>0.10026424059</v>
      </c>
      <c r="EH4">
        <v>3.6280707047800002E-2</v>
      </c>
      <c r="EI4">
        <v>0.146376463401</v>
      </c>
      <c r="EJ4">
        <v>4.27357255862E-2</v>
      </c>
      <c r="EK4">
        <v>5.0319658246000001E-2</v>
      </c>
      <c r="EL4">
        <v>0.105717056622</v>
      </c>
      <c r="EM4">
        <v>9.7412305338899996E-2</v>
      </c>
      <c r="EN4">
        <v>6.3648537573600006E-2</v>
      </c>
      <c r="EO4">
        <v>6.3003487294199995E-2</v>
      </c>
      <c r="EP4">
        <v>3.23155746218E-2</v>
      </c>
      <c r="EQ4">
        <v>6.94689650139E-2</v>
      </c>
      <c r="ER4">
        <v>7.5673106317799999E-2</v>
      </c>
      <c r="ES4">
        <v>3.3711238866900001E-2</v>
      </c>
      <c r="ET4">
        <v>4.2308835203299998E-2</v>
      </c>
      <c r="EU4">
        <v>5.1597329233100002E-2</v>
      </c>
      <c r="EV4">
        <v>5.8371379134E-2</v>
      </c>
      <c r="EW4">
        <v>6.9591320435400006E-2</v>
      </c>
      <c r="EX4">
        <v>0.108333239628</v>
      </c>
      <c r="EY4">
        <v>7.8407947834100003E-2</v>
      </c>
      <c r="EZ4">
        <v>6.6106946705199995E-2</v>
      </c>
      <c r="FA4">
        <v>6.4568830896000004E-2</v>
      </c>
      <c r="FB4">
        <v>4.0442390320300003E-2</v>
      </c>
      <c r="FC4">
        <v>4.1346108173099999E-2</v>
      </c>
      <c r="FD4">
        <v>6.4157014197299994E-2</v>
      </c>
      <c r="FE4">
        <v>7.4426696668599995E-2</v>
      </c>
      <c r="FF4">
        <v>5.2801332222099998E-2</v>
      </c>
      <c r="FG4">
        <v>0.16521626730399999</v>
      </c>
      <c r="FH4">
        <v>4.3441458459799999E-2</v>
      </c>
      <c r="FI4">
        <v>0.216127190616</v>
      </c>
      <c r="FJ4">
        <v>0.200124183835</v>
      </c>
      <c r="FK4">
        <v>0.127639321384</v>
      </c>
      <c r="FL4">
        <v>3.6314705315099997E-2</v>
      </c>
      <c r="FM4">
        <v>5.2685747848200001E-2</v>
      </c>
      <c r="FN4">
        <v>3.9273605075899998E-2</v>
      </c>
      <c r="FO4">
        <v>3.2084767320700001E-2</v>
      </c>
      <c r="FP4">
        <v>8.1608460906800004E-2</v>
      </c>
      <c r="FQ4">
        <v>6.45096727343E-2</v>
      </c>
      <c r="FR4">
        <v>6.4476425747999999E-2</v>
      </c>
      <c r="FS4">
        <v>0.22934163957299999</v>
      </c>
      <c r="FT4">
        <v>5.72839155246E-2</v>
      </c>
      <c r="FU4">
        <v>5.4094424500699997E-2</v>
      </c>
      <c r="FV4">
        <v>3.0985270926100001E-2</v>
      </c>
      <c r="FW4">
        <v>4.6944190757400001E-2</v>
      </c>
      <c r="FX4">
        <v>9.4192095621599997E-2</v>
      </c>
      <c r="FY4">
        <v>8.9927777423600003E-2</v>
      </c>
      <c r="FZ4">
        <v>6.14343165843E-2</v>
      </c>
      <c r="GA4">
        <v>3.0821266155700001E-2</v>
      </c>
      <c r="GB4">
        <v>7.7526857314799996E-2</v>
      </c>
      <c r="GC4">
        <v>6.2971612468700006E-2</v>
      </c>
      <c r="GD4">
        <v>6.0707479740099997E-2</v>
      </c>
      <c r="GE4">
        <v>0.19788967735099999</v>
      </c>
      <c r="GF4">
        <v>8.9807237535699996E-2</v>
      </c>
      <c r="GG4">
        <v>3.2824919172900001E-2</v>
      </c>
      <c r="GH4">
        <v>6.3176073979300001E-2</v>
      </c>
      <c r="GI4">
        <v>0.14866036227400001</v>
      </c>
      <c r="GJ4">
        <v>8.6181718192199996E-2</v>
      </c>
      <c r="GK4">
        <v>8.2045121558899994E-2</v>
      </c>
      <c r="GL4">
        <v>0.133858675638</v>
      </c>
      <c r="GM4">
        <v>6.9455989006000002E-2</v>
      </c>
      <c r="GN4">
        <v>5.9787929357400002E-2</v>
      </c>
      <c r="GO4">
        <v>8.3655902508999999E-2</v>
      </c>
      <c r="GP4">
        <v>5.8818532972000001E-2</v>
      </c>
      <c r="GQ4">
        <v>0.32504560098599999</v>
      </c>
      <c r="GR4">
        <v>0.121436784364</v>
      </c>
      <c r="GS4">
        <v>7.9091358358199998E-2</v>
      </c>
      <c r="GT4">
        <v>9.9574677323800001E-2</v>
      </c>
      <c r="GU4">
        <v>3.5825662872099998E-2</v>
      </c>
      <c r="GV4">
        <v>4.1621658769099998E-2</v>
      </c>
      <c r="GW4">
        <v>4.1759382631999999E-2</v>
      </c>
      <c r="GX4">
        <v>2.9605921018300001E-2</v>
      </c>
      <c r="GY4">
        <v>8.2932657892099998E-2</v>
      </c>
      <c r="GZ4">
        <v>3.8978562859100001E-2</v>
      </c>
      <c r="HA4">
        <v>0.11712554438599999</v>
      </c>
      <c r="HB4">
        <v>5.3099650315699999E-2</v>
      </c>
      <c r="HC4">
        <v>4.7313342683599997E-2</v>
      </c>
      <c r="HD4">
        <v>0.103827798033</v>
      </c>
      <c r="HE4">
        <v>7.8323146554300005E-2</v>
      </c>
      <c r="HF4">
        <v>0.13301418511599999</v>
      </c>
      <c r="HG4">
        <v>7.9841300775399998E-2</v>
      </c>
      <c r="HH4">
        <v>9.7021233241399996E-2</v>
      </c>
      <c r="HI4">
        <v>0.12309529335699999</v>
      </c>
      <c r="HJ4">
        <v>4.1617798034800001E-2</v>
      </c>
      <c r="HK4">
        <v>7.8229328344099999E-2</v>
      </c>
      <c r="HL4">
        <v>6.2384735282400003E-2</v>
      </c>
      <c r="HM4">
        <v>0.15995390832699999</v>
      </c>
      <c r="HN4">
        <v>4.7276139256900003E-2</v>
      </c>
      <c r="HO4">
        <v>0.175337729804</v>
      </c>
      <c r="HP4">
        <v>0.112261349336</v>
      </c>
      <c r="HQ4">
        <v>6.5289300669500006E-2</v>
      </c>
      <c r="HR4">
        <v>3.3502441726899999E-2</v>
      </c>
      <c r="HS4">
        <v>6.4833204970999994E-2</v>
      </c>
      <c r="HT4">
        <v>3.47297621921E-2</v>
      </c>
      <c r="HU4">
        <v>6.3259777522800001E-2</v>
      </c>
      <c r="HV4">
        <v>0.101790095484</v>
      </c>
      <c r="HW4">
        <v>7.3353304063999994E-2</v>
      </c>
      <c r="HX4">
        <v>4.9636021151700002E-2</v>
      </c>
      <c r="HY4">
        <v>9.9731450475299993E-2</v>
      </c>
      <c r="HZ4">
        <v>3.05147234099E-2</v>
      </c>
      <c r="IA4">
        <v>0.16197149757900001</v>
      </c>
      <c r="IB4">
        <v>5.2178047975099999E-2</v>
      </c>
      <c r="IC4">
        <v>5.2452916046300001E-2</v>
      </c>
      <c r="ID4">
        <v>5.8023195059199999E-2</v>
      </c>
      <c r="IE4">
        <v>7.4831345369099994E-2</v>
      </c>
      <c r="IF4">
        <v>5.8970511684100002E-2</v>
      </c>
      <c r="IG4">
        <v>5.2992549368999997E-2</v>
      </c>
      <c r="IH4">
        <v>4.0448851275899998E-2</v>
      </c>
      <c r="II4">
        <v>7.0090554461000001E-2</v>
      </c>
      <c r="IJ4">
        <v>0.18524037794500001</v>
      </c>
      <c r="IK4">
        <v>5.7585102162600002E-2</v>
      </c>
      <c r="IL4">
        <v>0.14129904431699999</v>
      </c>
      <c r="IM4">
        <v>7.7358681469500007E-2</v>
      </c>
      <c r="IN4">
        <v>4.4676496053499999E-2</v>
      </c>
      <c r="IO4">
        <v>3.8692039829999997E-2</v>
      </c>
      <c r="IP4">
        <v>2.7709162367900001E-2</v>
      </c>
      <c r="IQ4">
        <v>4.4649256772400003E-2</v>
      </c>
      <c r="IR4">
        <v>4.9008862848400003E-2</v>
      </c>
      <c r="IS4">
        <v>0.10348567915200001</v>
      </c>
      <c r="IT4">
        <v>0.18166920837700001</v>
      </c>
      <c r="IU4">
        <v>3.4274103407000003E-2</v>
      </c>
      <c r="IV4">
        <v>6.9192631884699998E-2</v>
      </c>
      <c r="IW4">
        <v>3.2515488412500002E-2</v>
      </c>
      <c r="IX4">
        <v>3.72319870781E-2</v>
      </c>
      <c r="IY4">
        <v>0.114038977082</v>
      </c>
      <c r="IZ4">
        <v>0.100664972735</v>
      </c>
      <c r="JA4">
        <v>0.107567331154</v>
      </c>
      <c r="JB4">
        <v>3.8089355484399998E-2</v>
      </c>
      <c r="JC4">
        <v>9.6396905343499997E-2</v>
      </c>
      <c r="JD4">
        <v>7.3137316961099999E-2</v>
      </c>
      <c r="JE4">
        <v>4.4348596711300002E-2</v>
      </c>
      <c r="JF4">
        <v>8.5284963650199996E-2</v>
      </c>
      <c r="JG4">
        <v>7.4756964926099997E-2</v>
      </c>
      <c r="JH4">
        <v>8.1336816438699999E-2</v>
      </c>
      <c r="JI4">
        <v>7.3683642260699997E-2</v>
      </c>
      <c r="JJ4">
        <v>5.8348891333600002E-2</v>
      </c>
      <c r="JK4">
        <v>5.5583108487400001E-2</v>
      </c>
      <c r="JL4">
        <v>8.3780018983600005E-2</v>
      </c>
      <c r="JM4">
        <v>5.7432930313699997E-2</v>
      </c>
      <c r="JN4">
        <v>9.0001894089100004E-2</v>
      </c>
      <c r="JO4">
        <v>3.1868731178299997E-2</v>
      </c>
      <c r="JP4">
        <v>3.1799304495100003E-2</v>
      </c>
      <c r="JQ4">
        <v>4.0671584262400001E-2</v>
      </c>
      <c r="JR4">
        <v>0.119455586254</v>
      </c>
      <c r="JS4">
        <v>4.26608775264E-2</v>
      </c>
      <c r="JT4">
        <v>5.01430275316E-2</v>
      </c>
      <c r="JU4">
        <v>9.6046303856400006E-2</v>
      </c>
      <c r="JV4">
        <v>0.224245932014</v>
      </c>
      <c r="JW4">
        <v>0.18937031184200001</v>
      </c>
      <c r="JX4">
        <v>0.19351731531300001</v>
      </c>
      <c r="JY4">
        <v>5.4960406790500002E-2</v>
      </c>
      <c r="JZ4">
        <v>2.8659893811900001E-2</v>
      </c>
      <c r="KA4">
        <v>9.2198413054199999E-2</v>
      </c>
      <c r="KB4">
        <v>7.1777342275699998E-2</v>
      </c>
      <c r="KC4">
        <v>0.10209490463400001</v>
      </c>
      <c r="KD4">
        <v>0.103616315445</v>
      </c>
      <c r="KE4">
        <v>3.6139183508400001E-2</v>
      </c>
      <c r="KF4">
        <v>3.2194095743200001E-2</v>
      </c>
      <c r="KG4">
        <v>4.9769750504800002E-2</v>
      </c>
      <c r="KH4">
        <v>9.2866863629100002E-2</v>
      </c>
      <c r="KI4">
        <v>7.5661304644300001E-2</v>
      </c>
      <c r="KJ4">
        <v>8.3727939600399995E-2</v>
      </c>
      <c r="KK4">
        <v>6.2603290070500001E-2</v>
      </c>
      <c r="KL4">
        <v>4.9120280045500002E-2</v>
      </c>
      <c r="KM4">
        <v>0.20027717730899999</v>
      </c>
      <c r="KN4">
        <v>7.2015630710299997E-2</v>
      </c>
      <c r="KO4">
        <v>0.38847002114899998</v>
      </c>
      <c r="KP4">
        <v>6.7771810282099998E-2</v>
      </c>
      <c r="KQ4">
        <v>3.69429242354E-2</v>
      </c>
      <c r="KR4">
        <v>6.5369906927499999E-2</v>
      </c>
      <c r="KS4">
        <v>4.4461897868700001E-2</v>
      </c>
      <c r="KT4">
        <v>7.6038697437200001E-2</v>
      </c>
      <c r="KU4">
        <v>4.5576956610800003E-2</v>
      </c>
      <c r="KV4">
        <v>8.1331778933800003E-2</v>
      </c>
      <c r="KW4">
        <v>5.0069196098099997E-2</v>
      </c>
      <c r="KX4">
        <v>6.3649702125200006E-2</v>
      </c>
      <c r="KY4">
        <v>8.6317063253200002E-2</v>
      </c>
      <c r="KZ4">
        <v>5.6906021778900001E-2</v>
      </c>
      <c r="LA4">
        <v>0.15123948704199999</v>
      </c>
      <c r="LB4">
        <v>0.12496324602</v>
      </c>
      <c r="LC4">
        <v>4.4744650232999998E-2</v>
      </c>
      <c r="LD4">
        <v>0.10707315338999999</v>
      </c>
      <c r="LE4">
        <v>8.4819839684800002E-2</v>
      </c>
      <c r="LF4">
        <v>0.19449760773999999</v>
      </c>
      <c r="LG4">
        <v>5.9621439925300002E-2</v>
      </c>
      <c r="LH4">
        <v>0.21724056639100001</v>
      </c>
      <c r="LI4">
        <v>0.199470225305</v>
      </c>
      <c r="LJ4">
        <v>6.9769666665499996E-2</v>
      </c>
      <c r="LK4">
        <v>0.105789634785</v>
      </c>
      <c r="LL4">
        <v>3.3404691033999998E-2</v>
      </c>
      <c r="LM4">
        <v>5.3196484971999997E-2</v>
      </c>
      <c r="LN4">
        <v>4.33237848935E-2</v>
      </c>
      <c r="LO4">
        <v>4.37291043762E-2</v>
      </c>
      <c r="LP4">
        <v>0.149750075382</v>
      </c>
      <c r="LQ4">
        <v>7.5742931966299998E-2</v>
      </c>
      <c r="LR4">
        <v>6.7539689161099994E-2</v>
      </c>
      <c r="LS4">
        <v>5.0947302330500002E-2</v>
      </c>
      <c r="LT4">
        <v>7.69021144042E-2</v>
      </c>
      <c r="LU4">
        <v>0.30966668792000002</v>
      </c>
      <c r="LV4">
        <v>6.7981141894200001E-2</v>
      </c>
      <c r="LW4">
        <v>7.3344139794999999E-2</v>
      </c>
      <c r="LX4">
        <v>3.4967500404500002E-2</v>
      </c>
      <c r="LY4">
        <v>7.1428750181099995E-2</v>
      </c>
      <c r="LZ4">
        <v>3.75283372275E-2</v>
      </c>
      <c r="MA4">
        <v>0.28308877892700002</v>
      </c>
      <c r="MB4">
        <v>5.0143484215199999E-2</v>
      </c>
      <c r="MC4">
        <v>6.5854714927500002E-2</v>
      </c>
      <c r="MD4">
        <v>6.1344416795699998E-2</v>
      </c>
      <c r="ME4">
        <v>6.2386037850900002E-2</v>
      </c>
      <c r="MF4">
        <v>3.3338567416300001E-2</v>
      </c>
      <c r="MG4">
        <v>8.6309572277499996E-2</v>
      </c>
      <c r="MH4">
        <v>3.27133851046E-2</v>
      </c>
      <c r="MI4">
        <v>2.3799967810499999E-2</v>
      </c>
      <c r="MJ4">
        <v>4.5806305508899997E-2</v>
      </c>
      <c r="MK4">
        <v>9.6904545031699998E-2</v>
      </c>
      <c r="ML4">
        <v>3.9027143967400001E-2</v>
      </c>
      <c r="MM4">
        <v>6.9821144169700006E-2</v>
      </c>
      <c r="MN4">
        <v>3.9551732363199997E-2</v>
      </c>
      <c r="MO4">
        <v>8.5741355580600004E-2</v>
      </c>
      <c r="MP4">
        <v>4.0578747670300001E-2</v>
      </c>
      <c r="MQ4">
        <v>0.16360418026599999</v>
      </c>
      <c r="MR4">
        <v>0.14404815649</v>
      </c>
      <c r="MS4">
        <v>3.9491117826600003E-2</v>
      </c>
      <c r="MT4">
        <v>0.160898777838</v>
      </c>
      <c r="MU4">
        <v>4.4911664618099999E-2</v>
      </c>
      <c r="MV4">
        <v>5.0294535919499998E-2</v>
      </c>
      <c r="MW4">
        <v>5.20701770471E-2</v>
      </c>
      <c r="MX4">
        <v>8.4815534038199997E-2</v>
      </c>
      <c r="MY4">
        <v>6.7133855766499995E-2</v>
      </c>
      <c r="MZ4">
        <v>2.49283786655E-2</v>
      </c>
      <c r="NA4">
        <v>2.9330999435200001E-2</v>
      </c>
      <c r="NB4">
        <v>4.0589188481499998E-2</v>
      </c>
      <c r="NC4">
        <v>7.2831818973800005E-2</v>
      </c>
      <c r="ND4">
        <v>5.0695564250199998E-2</v>
      </c>
      <c r="NE4">
        <v>4.8251511164599997E-2</v>
      </c>
      <c r="NF4">
        <v>9.3529809834399999E-2</v>
      </c>
      <c r="NG4">
        <v>0.164094047223</v>
      </c>
      <c r="NH4">
        <v>0.285662236879</v>
      </c>
      <c r="NI4">
        <v>0.14412482077399999</v>
      </c>
      <c r="NJ4">
        <v>4.6493877899200002E-2</v>
      </c>
      <c r="NK4">
        <v>0.209929403786</v>
      </c>
      <c r="NL4">
        <v>4.0079721560200003E-2</v>
      </c>
      <c r="NM4">
        <v>3.8968914865499998E-2</v>
      </c>
      <c r="NN4">
        <v>6.4209152956000007E-2</v>
      </c>
      <c r="NO4">
        <v>0.106935876939</v>
      </c>
      <c r="NP4">
        <v>7.1127250158800004E-2</v>
      </c>
      <c r="NQ4">
        <v>4.0440670962999997E-2</v>
      </c>
      <c r="NR4">
        <v>4.9746359962800003E-2</v>
      </c>
      <c r="NS4">
        <v>5.5685795062500001E-2</v>
      </c>
      <c r="NT4">
        <v>6.3583395706600002E-2</v>
      </c>
      <c r="NU4">
        <v>3.3613930234100003E-2</v>
      </c>
      <c r="NV4">
        <v>3.4833367315499998E-2</v>
      </c>
      <c r="NW4">
        <v>5.53638696722E-2</v>
      </c>
      <c r="NX4">
        <v>9.2325061203300002E-2</v>
      </c>
      <c r="NY4">
        <v>8.5806564959499995E-2</v>
      </c>
      <c r="NZ4">
        <v>0.106470602501</v>
      </c>
      <c r="OA4">
        <v>3.95914327813E-2</v>
      </c>
      <c r="OB4">
        <v>0.119741958147</v>
      </c>
      <c r="OC4">
        <v>6.8985189012100004E-2</v>
      </c>
      <c r="OD4">
        <v>0.142876610647</v>
      </c>
      <c r="OE4">
        <v>6.6063470274299999E-2</v>
      </c>
      <c r="OF4">
        <v>3.9017756842300001E-2</v>
      </c>
      <c r="OG4">
        <v>8.2646558478799995E-2</v>
      </c>
      <c r="OH4">
        <v>0.15746967079099999</v>
      </c>
      <c r="OI4">
        <v>3.2673797343299997E-2</v>
      </c>
      <c r="OJ4">
        <v>0.12807867884599999</v>
      </c>
      <c r="OK4">
        <v>3.5256153919900002E-2</v>
      </c>
      <c r="OL4">
        <v>3.2613403858200003E-2</v>
      </c>
      <c r="OM4">
        <v>4.7740565924700003E-2</v>
      </c>
      <c r="ON4">
        <v>9.0615527406699994E-2</v>
      </c>
      <c r="OO4">
        <v>0.26291003020999998</v>
      </c>
      <c r="OP4">
        <v>6.8108011967099993E-2</v>
      </c>
      <c r="OQ4">
        <v>5.4755978839199998E-2</v>
      </c>
      <c r="OR4">
        <v>6.8497415197499995E-2</v>
      </c>
      <c r="OS4">
        <v>0.243236630314</v>
      </c>
      <c r="OT4">
        <v>4.7098204007499998E-2</v>
      </c>
      <c r="OU4">
        <v>6.5010106517499999E-2</v>
      </c>
      <c r="OV4">
        <v>7.4978176800199997E-2</v>
      </c>
      <c r="OW4">
        <v>3.7227479942599999E-2</v>
      </c>
      <c r="OX4">
        <v>5.3051606665000001E-2</v>
      </c>
      <c r="OY4">
        <v>9.7982218997300002E-2</v>
      </c>
      <c r="OZ4">
        <v>4.7775139864799997E-2</v>
      </c>
      <c r="PA4">
        <v>3.62052857655E-2</v>
      </c>
      <c r="PB4">
        <v>8.4837263477899993E-2</v>
      </c>
      <c r="PC4">
        <v>4.9574627375399999E-2</v>
      </c>
      <c r="PD4">
        <v>0.11016837007700001</v>
      </c>
      <c r="PE4">
        <v>0.156790479772</v>
      </c>
      <c r="PF4">
        <v>0.20176362521800001</v>
      </c>
      <c r="PG4">
        <v>5.8819626043900002E-2</v>
      </c>
      <c r="PH4">
        <v>6.5422723272099997E-2</v>
      </c>
      <c r="PI4">
        <v>7.3206532943699998E-2</v>
      </c>
      <c r="PJ4">
        <v>6.1543044318100003E-2</v>
      </c>
      <c r="PK4">
        <v>4.5486783867600002E-2</v>
      </c>
      <c r="PL4">
        <v>4.6591230506699999E-2</v>
      </c>
      <c r="PM4">
        <v>0.13810649697800001</v>
      </c>
      <c r="PN4">
        <v>0.13722734556899999</v>
      </c>
      <c r="PO4">
        <v>9.3935602796499998E-2</v>
      </c>
      <c r="PP4">
        <v>3.13968766836E-2</v>
      </c>
      <c r="PQ4">
        <v>5.2409769969799999E-2</v>
      </c>
      <c r="PR4">
        <v>6.6337773993000004E-2</v>
      </c>
      <c r="PS4">
        <v>5.0905624882599997E-2</v>
      </c>
      <c r="PT4">
        <v>0.25379317604200002</v>
      </c>
      <c r="PU4">
        <v>0.18531228202399999</v>
      </c>
      <c r="PV4">
        <v>0.107604296805</v>
      </c>
      <c r="PW4">
        <v>6.3576933730899995E-2</v>
      </c>
      <c r="PX4">
        <v>9.07171264133E-2</v>
      </c>
      <c r="PY4">
        <v>3.4238046020299999E-2</v>
      </c>
      <c r="PZ4">
        <v>0.17097020174399999</v>
      </c>
      <c r="QA4">
        <v>3.8236262101E-2</v>
      </c>
      <c r="QB4">
        <v>0.113433569353</v>
      </c>
      <c r="QC4">
        <v>5.8734866922900003E-2</v>
      </c>
      <c r="QD4">
        <v>0.15050577535500001</v>
      </c>
      <c r="QE4">
        <v>5.0608685584000002E-2</v>
      </c>
      <c r="QF4">
        <v>3.9037759193899998E-2</v>
      </c>
      <c r="QG4">
        <v>0.17811712468999999</v>
      </c>
      <c r="QH4">
        <v>6.1162859356099997E-2</v>
      </c>
      <c r="QI4">
        <v>9.2909084929499994E-2</v>
      </c>
      <c r="QJ4">
        <v>5.3292462974300001E-2</v>
      </c>
      <c r="QK4">
        <v>0.150719960687</v>
      </c>
      <c r="QL4">
        <v>6.4981618677699998E-2</v>
      </c>
      <c r="QM4">
        <v>0.105303121225</v>
      </c>
      <c r="QN4">
        <v>4.8905491508300002E-2</v>
      </c>
      <c r="QO4">
        <v>6.7248190821900006E-2</v>
      </c>
      <c r="QP4">
        <v>5.1563523309199999E-2</v>
      </c>
      <c r="QQ4">
        <v>4.9601604631699998E-2</v>
      </c>
      <c r="QR4">
        <v>3.0258521729299999E-2</v>
      </c>
      <c r="QS4">
        <v>0.159130367567</v>
      </c>
      <c r="QT4">
        <v>0.10914125141</v>
      </c>
      <c r="QU4">
        <v>4.8994061320800003E-2</v>
      </c>
      <c r="QV4">
        <v>5.5405387471499999E-2</v>
      </c>
      <c r="QW4">
        <v>6.4245912812200004E-2</v>
      </c>
      <c r="QX4">
        <v>4.7579103969499999E-2</v>
      </c>
      <c r="QY4">
        <v>9.1378919060800007E-2</v>
      </c>
      <c r="QZ4">
        <v>5.4657768141999998E-2</v>
      </c>
      <c r="RA4">
        <v>2.7017345270499999E-2</v>
      </c>
      <c r="RB4">
        <v>5.45614516599E-2</v>
      </c>
      <c r="RC4">
        <v>4.1755712213100003E-2</v>
      </c>
      <c r="RD4">
        <v>3.4005559998799999E-2</v>
      </c>
      <c r="RE4">
        <v>6.7633589205899999E-2</v>
      </c>
      <c r="RF4">
        <v>9.7705886422899998E-2</v>
      </c>
      <c r="RG4">
        <v>6.2681006493699995E-2</v>
      </c>
      <c r="RH4">
        <v>4.4476420024300002E-2</v>
      </c>
      <c r="RI4">
        <v>0.10046570735300001</v>
      </c>
      <c r="RJ4">
        <v>0.13897104297099999</v>
      </c>
      <c r="RK4">
        <v>0.17277260424599999</v>
      </c>
      <c r="RL4">
        <v>5.6316398878499999E-2</v>
      </c>
      <c r="RM4">
        <v>0.41214461648700002</v>
      </c>
      <c r="RN4">
        <v>3.3699381047099998E-2</v>
      </c>
      <c r="RO4">
        <v>9.6415391313400003E-2</v>
      </c>
      <c r="RP4">
        <v>9.11343718207E-2</v>
      </c>
      <c r="RQ4">
        <v>4.6351684685799997E-2</v>
      </c>
      <c r="RR4">
        <v>0.103545163844</v>
      </c>
      <c r="RS4">
        <v>0.19681807033900001</v>
      </c>
      <c r="RT4">
        <v>0.15692856312100001</v>
      </c>
      <c r="RU4">
        <v>4.4166067980200001E-2</v>
      </c>
      <c r="RV4">
        <v>6.8131985115100005E-2</v>
      </c>
      <c r="RW4">
        <v>7.2415564970799998E-2</v>
      </c>
    </row>
    <row r="5" spans="1:491" x14ac:dyDescent="0.4">
      <c r="A5">
        <v>3.3598651571800003E-2</v>
      </c>
      <c r="B5">
        <v>4.2096945369000001E-2</v>
      </c>
      <c r="C5">
        <v>9.6214719349799999E-2</v>
      </c>
      <c r="D5">
        <v>4.0411417838900003E-2</v>
      </c>
      <c r="E5">
        <v>0.15482482733899999</v>
      </c>
      <c r="F5">
        <v>8.1739097485700005E-2</v>
      </c>
      <c r="G5">
        <v>6.3541507855699994E-2</v>
      </c>
      <c r="H5">
        <v>0.15377982722899999</v>
      </c>
      <c r="I5">
        <v>7.97379056015E-2</v>
      </c>
      <c r="J5">
        <v>6.7829378543999994E-2</v>
      </c>
      <c r="K5">
        <v>8.2302295435499995E-2</v>
      </c>
      <c r="L5">
        <v>3.5330304969199998E-2</v>
      </c>
      <c r="M5">
        <v>5.9403382125299997E-2</v>
      </c>
      <c r="N5">
        <v>4.5792487147400002E-2</v>
      </c>
      <c r="O5">
        <v>0.105821336159</v>
      </c>
      <c r="P5">
        <v>9.8555213799800007E-2</v>
      </c>
      <c r="Q5">
        <v>0.11337346360099999</v>
      </c>
      <c r="R5">
        <v>8.5983637516300004E-2</v>
      </c>
      <c r="S5">
        <v>3.5822207601600001E-2</v>
      </c>
      <c r="T5">
        <v>0.12268002334399999</v>
      </c>
      <c r="U5">
        <v>5.2767829949500002E-2</v>
      </c>
      <c r="V5">
        <v>6.9083525757700007E-2</v>
      </c>
      <c r="W5">
        <v>6.1833263073299997E-2</v>
      </c>
      <c r="X5">
        <v>0.124563772563</v>
      </c>
      <c r="Y5">
        <v>5.44804880721E-2</v>
      </c>
      <c r="Z5">
        <v>3.1083658154E-2</v>
      </c>
      <c r="AA5">
        <v>0.109285925751</v>
      </c>
      <c r="AB5">
        <v>4.0335595350000003E-2</v>
      </c>
      <c r="AC5">
        <v>0.14339413788899999</v>
      </c>
      <c r="AD5">
        <v>3.79508029296E-2</v>
      </c>
      <c r="AE5">
        <v>7.7803349748500006E-2</v>
      </c>
      <c r="AF5">
        <v>3.9213109545100003E-2</v>
      </c>
      <c r="AG5">
        <v>3.9040529980800001E-2</v>
      </c>
      <c r="AH5">
        <v>3.1513505068999997E-2</v>
      </c>
      <c r="AI5">
        <v>5.7168220374600003E-2</v>
      </c>
      <c r="AJ5">
        <v>5.1768896257100003E-2</v>
      </c>
      <c r="AK5">
        <v>4.60087873848E-2</v>
      </c>
      <c r="AL5">
        <v>7.4628880933300001E-2</v>
      </c>
      <c r="AM5">
        <v>4.9284078800599998E-2</v>
      </c>
      <c r="AN5">
        <v>0.130687357793</v>
      </c>
      <c r="AO5">
        <v>7.09403131632E-2</v>
      </c>
      <c r="AP5">
        <v>0.106591182437</v>
      </c>
      <c r="AQ5">
        <v>4.4793777342100001E-2</v>
      </c>
      <c r="AR5">
        <v>0.14920525468099999</v>
      </c>
      <c r="AS5">
        <v>4.1371093967700001E-2</v>
      </c>
      <c r="AT5">
        <v>6.5966899112100005E-2</v>
      </c>
      <c r="AU5">
        <v>7.6922927955200004E-2</v>
      </c>
      <c r="AV5">
        <v>6.8450309537599993E-2</v>
      </c>
      <c r="AW5">
        <v>0.12541187801699999</v>
      </c>
      <c r="AX5">
        <v>3.3780530417E-2</v>
      </c>
      <c r="AY5">
        <v>4.2547218991899997E-2</v>
      </c>
      <c r="AZ5">
        <v>2.7575273244800001E-2</v>
      </c>
      <c r="BA5">
        <v>7.4585322280300001E-2</v>
      </c>
      <c r="BB5">
        <v>3.3143504188600001E-2</v>
      </c>
      <c r="BC5">
        <v>6.2347112026899999E-2</v>
      </c>
      <c r="BD5">
        <v>6.33387880509E-2</v>
      </c>
      <c r="BE5">
        <v>3.1461680790499998E-2</v>
      </c>
      <c r="BF5">
        <v>4.7872369468399997E-2</v>
      </c>
      <c r="BG5">
        <v>0.112978579747</v>
      </c>
      <c r="BH5">
        <v>4.6665800788999998E-2</v>
      </c>
      <c r="BI5">
        <v>6.0816759323199999E-2</v>
      </c>
      <c r="BJ5">
        <v>4.9472949930600002E-2</v>
      </c>
      <c r="BK5">
        <v>4.51190052717E-2</v>
      </c>
      <c r="BL5">
        <v>6.0533200768799998E-2</v>
      </c>
      <c r="BM5">
        <v>4.0888335172600002E-2</v>
      </c>
      <c r="BN5">
        <v>5.9190253881099997E-2</v>
      </c>
      <c r="BO5">
        <v>0.112542576326</v>
      </c>
      <c r="BP5">
        <v>0.245310471192</v>
      </c>
      <c r="BQ5">
        <v>0.18263371451400001</v>
      </c>
      <c r="BR5">
        <v>4.9904807416499997E-2</v>
      </c>
      <c r="BS5">
        <v>6.8833736751599997E-2</v>
      </c>
      <c r="BT5">
        <v>5.2194448336099999E-2</v>
      </c>
      <c r="BU5">
        <v>8.6293232142400006E-2</v>
      </c>
      <c r="BV5">
        <v>3.3830861200700002E-2</v>
      </c>
      <c r="BW5">
        <v>6.6531332716099997E-2</v>
      </c>
      <c r="BX5">
        <v>5.9895287579199999E-2</v>
      </c>
      <c r="BY5">
        <v>0.105606472566</v>
      </c>
      <c r="BZ5">
        <v>6.5008830911900004E-2</v>
      </c>
      <c r="CA5">
        <v>7.7492162488499994E-2</v>
      </c>
      <c r="CB5">
        <v>0.139422764768</v>
      </c>
      <c r="CC5">
        <v>2.9531571540800002E-2</v>
      </c>
      <c r="CD5">
        <v>6.30439112749E-2</v>
      </c>
      <c r="CE5">
        <v>4.3801210189800002E-2</v>
      </c>
      <c r="CF5">
        <v>2.83026796336E-2</v>
      </c>
      <c r="CG5">
        <v>7.5664972165700006E-2</v>
      </c>
      <c r="CH5">
        <v>6.4165555883300002E-2</v>
      </c>
      <c r="CI5">
        <v>0.104879673119</v>
      </c>
      <c r="CJ5">
        <v>5.4640321380800001E-2</v>
      </c>
      <c r="CK5">
        <v>6.5385628603799997E-2</v>
      </c>
      <c r="CL5">
        <v>0.101316535657</v>
      </c>
      <c r="CM5">
        <v>0.108826691452</v>
      </c>
      <c r="CN5">
        <v>5.0856258143099999E-2</v>
      </c>
      <c r="CO5">
        <v>6.6828059770199996E-2</v>
      </c>
      <c r="CP5">
        <v>6.550649637E-2</v>
      </c>
      <c r="CQ5">
        <v>0.10697726329899999</v>
      </c>
      <c r="CR5">
        <v>9.2471074055099994E-2</v>
      </c>
      <c r="CS5">
        <v>7.1875158333200004E-2</v>
      </c>
      <c r="CT5">
        <v>0.62848588014100004</v>
      </c>
      <c r="CU5">
        <v>6.6310742159699995E-2</v>
      </c>
      <c r="CV5">
        <v>9.5882359301199996E-2</v>
      </c>
      <c r="CW5">
        <v>2.5754828217200001E-2</v>
      </c>
      <c r="CX5">
        <v>2.3535115241699999E-2</v>
      </c>
      <c r="CY5">
        <v>6.3544442292100003E-2</v>
      </c>
      <c r="CZ5">
        <v>0.14123424555399999</v>
      </c>
      <c r="DA5">
        <v>2.8056870044399999E-2</v>
      </c>
      <c r="DB5">
        <v>4.10650779772E-2</v>
      </c>
      <c r="DC5">
        <v>8.11970594351E-2</v>
      </c>
      <c r="DD5">
        <v>5.6393296120199998E-2</v>
      </c>
      <c r="DE5">
        <v>9.3415804594300003E-2</v>
      </c>
      <c r="DF5">
        <v>2.4326961711399999E-2</v>
      </c>
      <c r="DG5">
        <v>4.7541225647699997E-2</v>
      </c>
      <c r="DH5">
        <v>3.78364633329E-2</v>
      </c>
      <c r="DI5">
        <v>0.102016121701</v>
      </c>
      <c r="DJ5">
        <v>3.1070180787099999E-2</v>
      </c>
      <c r="DK5">
        <v>7.9928362620799998E-2</v>
      </c>
      <c r="DL5">
        <v>2.9278476863099999E-2</v>
      </c>
      <c r="DM5">
        <v>4.7052079598099997E-2</v>
      </c>
      <c r="DN5">
        <v>7.2829419093000003E-2</v>
      </c>
      <c r="DO5">
        <v>5.3482717891499998E-2</v>
      </c>
      <c r="DP5">
        <v>0.19083143463800001</v>
      </c>
      <c r="DQ5">
        <v>7.9823125477500007E-2</v>
      </c>
      <c r="DR5">
        <v>3.4802008361600002E-2</v>
      </c>
      <c r="DS5">
        <v>3.9257056044899999E-2</v>
      </c>
      <c r="DT5">
        <v>7.2175352008699997E-2</v>
      </c>
      <c r="DU5">
        <v>3.0989828011799999E-2</v>
      </c>
      <c r="DV5">
        <v>0.19045051695699999</v>
      </c>
      <c r="DW5">
        <v>3.3425912788700003E-2</v>
      </c>
      <c r="DX5">
        <v>7.7770041834400006E-2</v>
      </c>
      <c r="DY5">
        <v>6.9261198308300007E-2</v>
      </c>
      <c r="DZ5">
        <v>3.3041409956400002E-2</v>
      </c>
      <c r="EA5">
        <v>9.7458991513200005E-2</v>
      </c>
      <c r="EB5">
        <v>3.2801205507300001E-2</v>
      </c>
      <c r="EC5">
        <v>7.1937152675599997E-2</v>
      </c>
      <c r="ED5">
        <v>3.6664004796600001E-2</v>
      </c>
      <c r="EE5">
        <v>4.9841961216500003E-2</v>
      </c>
      <c r="EF5">
        <v>6.5715963962099999E-2</v>
      </c>
      <c r="EG5">
        <v>9.8992993572400004E-2</v>
      </c>
      <c r="EH5">
        <v>3.69497918102E-2</v>
      </c>
      <c r="EI5">
        <v>0.146834494303</v>
      </c>
      <c r="EJ5">
        <v>4.4387510546300003E-2</v>
      </c>
      <c r="EK5">
        <v>8.3467342028099994E-2</v>
      </c>
      <c r="EL5">
        <v>0.10792360729100001</v>
      </c>
      <c r="EM5">
        <v>0.159992905017</v>
      </c>
      <c r="EN5">
        <v>6.6906461035199996E-2</v>
      </c>
      <c r="EO5">
        <v>0.10647126950999999</v>
      </c>
      <c r="EP5">
        <v>3.2509382322399999E-2</v>
      </c>
      <c r="EQ5">
        <v>6.07781015297E-2</v>
      </c>
      <c r="ER5">
        <v>7.6322712168099993E-2</v>
      </c>
      <c r="ES5">
        <v>3.09362619277E-2</v>
      </c>
      <c r="ET5">
        <v>3.6286041574500001E-2</v>
      </c>
      <c r="EU5">
        <v>5.2156020833799999E-2</v>
      </c>
      <c r="EV5">
        <v>3.6557493607200002E-2</v>
      </c>
      <c r="EW5">
        <v>7.0847791021699996E-2</v>
      </c>
      <c r="EX5">
        <v>0.108074355249</v>
      </c>
      <c r="EY5">
        <v>7.4690611561199993E-2</v>
      </c>
      <c r="EZ5">
        <v>6.4386322710900001E-2</v>
      </c>
      <c r="FA5">
        <v>5.6544362147600002E-2</v>
      </c>
      <c r="FB5">
        <v>3.9221712994799998E-2</v>
      </c>
      <c r="FC5">
        <v>3.8507590541000003E-2</v>
      </c>
      <c r="FD5">
        <v>6.1928940317800003E-2</v>
      </c>
      <c r="FE5">
        <v>7.3047214942899993E-2</v>
      </c>
      <c r="FF5">
        <v>5.0010666281699999E-2</v>
      </c>
      <c r="FG5">
        <v>0.16884613354200001</v>
      </c>
      <c r="FH5">
        <v>4.2360385073899998E-2</v>
      </c>
      <c r="FI5">
        <v>0.215655927379</v>
      </c>
      <c r="FJ5">
        <v>0.11366531914399999</v>
      </c>
      <c r="FK5">
        <v>0.111497893357</v>
      </c>
      <c r="FL5">
        <v>6.7765454059699998E-2</v>
      </c>
      <c r="FM5">
        <v>5.2121119797000001E-2</v>
      </c>
      <c r="FN5">
        <v>3.51454073141E-2</v>
      </c>
      <c r="FO5">
        <v>3.41021894263E-2</v>
      </c>
      <c r="FP5">
        <v>4.9387553986599997E-2</v>
      </c>
      <c r="FQ5">
        <v>6.4509671996899998E-2</v>
      </c>
      <c r="FR5">
        <v>6.6539450359600003E-2</v>
      </c>
      <c r="FS5">
        <v>9.5215807560000004E-2</v>
      </c>
      <c r="FT5">
        <v>8.2682762817100006E-2</v>
      </c>
      <c r="FU5">
        <v>4.5854855490599998E-2</v>
      </c>
      <c r="FV5">
        <v>3.1149813914199999E-2</v>
      </c>
      <c r="FW5">
        <v>4.57629747904E-2</v>
      </c>
      <c r="FX5">
        <v>9.1229997369999996E-2</v>
      </c>
      <c r="FY5">
        <v>9.1012421119900003E-2</v>
      </c>
      <c r="FZ5">
        <v>9.5756062221200006E-2</v>
      </c>
      <c r="GA5">
        <v>5.5616900096200003E-2</v>
      </c>
      <c r="GB5">
        <v>7.7526855935900002E-2</v>
      </c>
      <c r="GC5">
        <v>6.3019017337300004E-2</v>
      </c>
      <c r="GD5">
        <v>5.6895720765300001E-2</v>
      </c>
      <c r="GE5">
        <v>0.19829059653700001</v>
      </c>
      <c r="GF5">
        <v>5.1450397493400003E-2</v>
      </c>
      <c r="GG5">
        <v>3.5409454265000001E-2</v>
      </c>
      <c r="GH5">
        <v>6.4217203705599996E-2</v>
      </c>
      <c r="GI5">
        <v>8.9443718343399994E-2</v>
      </c>
      <c r="GJ5">
        <v>8.8358364470499995E-2</v>
      </c>
      <c r="GK5">
        <v>8.1783492465700006E-2</v>
      </c>
      <c r="GL5">
        <v>0.124407424189</v>
      </c>
      <c r="GM5">
        <v>0.123251736138</v>
      </c>
      <c r="GN5">
        <v>6.4796580537899995E-2</v>
      </c>
      <c r="GO5">
        <v>7.2436094779399995E-2</v>
      </c>
      <c r="GP5">
        <v>6.6325087615E-2</v>
      </c>
      <c r="GQ5">
        <v>0.31785889259099998</v>
      </c>
      <c r="GR5">
        <v>0.22801799178900001</v>
      </c>
      <c r="GS5">
        <v>0.12584314241299999</v>
      </c>
      <c r="GT5">
        <v>0.100997763347</v>
      </c>
      <c r="GU5">
        <v>3.8405390662499997E-2</v>
      </c>
      <c r="GV5">
        <v>6.3034223970399997E-2</v>
      </c>
      <c r="GW5">
        <v>4.1583453508899998E-2</v>
      </c>
      <c r="GX5">
        <v>2.8299951480900001E-2</v>
      </c>
      <c r="GY5">
        <v>8.2307047800599997E-2</v>
      </c>
      <c r="GZ5">
        <v>3.7775800919999998E-2</v>
      </c>
      <c r="HA5">
        <v>0.11617724950199999</v>
      </c>
      <c r="HB5">
        <v>5.2803881273200001E-2</v>
      </c>
      <c r="HC5">
        <v>4.8136228069699999E-2</v>
      </c>
      <c r="HD5">
        <v>9.4976325925800006E-2</v>
      </c>
      <c r="HE5">
        <v>5.5019151888800001E-2</v>
      </c>
      <c r="HF5">
        <v>0.138891752502</v>
      </c>
      <c r="HG5">
        <v>7.2740967594499994E-2</v>
      </c>
      <c r="HH5">
        <v>9.6315890146000005E-2</v>
      </c>
      <c r="HI5">
        <v>0.116389565572</v>
      </c>
      <c r="HJ5">
        <v>5.2384557008499998E-2</v>
      </c>
      <c r="HK5">
        <v>7.8196346988400001E-2</v>
      </c>
      <c r="HL5">
        <v>0.108952348086</v>
      </c>
      <c r="HM5">
        <v>7.8887856956800007E-2</v>
      </c>
      <c r="HN5">
        <v>7.3285654963999997E-2</v>
      </c>
      <c r="HO5">
        <v>0.17565735909300001</v>
      </c>
      <c r="HP5">
        <v>0.10743365743</v>
      </c>
      <c r="HQ5">
        <v>5.8222880270399999E-2</v>
      </c>
      <c r="HR5">
        <v>3.4927329007100001E-2</v>
      </c>
      <c r="HS5">
        <v>3.4362053516400003E-2</v>
      </c>
      <c r="HT5">
        <v>4.0717598745E-2</v>
      </c>
      <c r="HU5">
        <v>6.4450481569099993E-2</v>
      </c>
      <c r="HV5">
        <v>0.104160551571</v>
      </c>
      <c r="HW5">
        <v>0.169296217502</v>
      </c>
      <c r="HX5">
        <v>5.1415864961500003E-2</v>
      </c>
      <c r="HY5">
        <v>9.76646411622E-2</v>
      </c>
      <c r="HZ5">
        <v>2.9651063924399999E-2</v>
      </c>
      <c r="IA5">
        <v>0.159682012667</v>
      </c>
      <c r="IB5">
        <v>5.2345241825300003E-2</v>
      </c>
      <c r="IC5">
        <v>5.3694634947199997E-2</v>
      </c>
      <c r="ID5">
        <v>5.6899862540599998E-2</v>
      </c>
      <c r="IE5">
        <v>7.4831345939700006E-2</v>
      </c>
      <c r="IF5">
        <v>7.1481665790099999E-2</v>
      </c>
      <c r="IG5">
        <v>5.2812242608100003E-2</v>
      </c>
      <c r="IH5">
        <v>4.1247811650000001E-2</v>
      </c>
      <c r="II5">
        <v>7.0980642444E-2</v>
      </c>
      <c r="IJ5">
        <v>8.5431227751700006E-2</v>
      </c>
      <c r="IK5">
        <v>5.8289219316900003E-2</v>
      </c>
      <c r="IL5">
        <v>0.14129904452399999</v>
      </c>
      <c r="IM5">
        <v>7.7896166988500007E-2</v>
      </c>
      <c r="IN5">
        <v>4.2595298041399998E-2</v>
      </c>
      <c r="IO5">
        <v>6.2468081767799999E-2</v>
      </c>
      <c r="IP5">
        <v>2.84296150414E-2</v>
      </c>
      <c r="IQ5">
        <v>6.8329309716500003E-2</v>
      </c>
      <c r="IR5">
        <v>4.4525388769499998E-2</v>
      </c>
      <c r="IS5">
        <v>0.112249069454</v>
      </c>
      <c r="IT5">
        <v>0.12796382771199999</v>
      </c>
      <c r="IU5">
        <v>5.71842800165E-2</v>
      </c>
      <c r="IV5">
        <v>6.8719536496100006E-2</v>
      </c>
      <c r="IW5">
        <v>3.1158465536200001E-2</v>
      </c>
      <c r="IX5">
        <v>3.6893855151299997E-2</v>
      </c>
      <c r="IY5">
        <v>0.11542446462</v>
      </c>
      <c r="IZ5">
        <v>0.144455932737</v>
      </c>
      <c r="JA5">
        <v>0.108619758636</v>
      </c>
      <c r="JB5">
        <v>3.8842833919200001E-2</v>
      </c>
      <c r="JC5">
        <v>5.2121524917999998E-2</v>
      </c>
      <c r="JD5">
        <v>7.23317666237E-2</v>
      </c>
      <c r="JE5">
        <v>7.7564088313599996E-2</v>
      </c>
      <c r="JF5">
        <v>8.2969248407299995E-2</v>
      </c>
      <c r="JG5">
        <v>7.4756965496399999E-2</v>
      </c>
      <c r="JH5">
        <v>7.6265779983300003E-2</v>
      </c>
      <c r="JI5">
        <v>6.81750841867E-2</v>
      </c>
      <c r="JJ5">
        <v>5.9024847069399998E-2</v>
      </c>
      <c r="JK5">
        <v>5.3236614008100001E-2</v>
      </c>
      <c r="JL5">
        <v>7.6275396396899994E-2</v>
      </c>
      <c r="JM5">
        <v>0.101382705937</v>
      </c>
      <c r="JN5">
        <v>9.2057037646100001E-2</v>
      </c>
      <c r="JO5">
        <v>3.26798935226E-2</v>
      </c>
      <c r="JP5">
        <v>3.1474912345699997E-2</v>
      </c>
      <c r="JQ5">
        <v>7.8598494848600001E-2</v>
      </c>
      <c r="JR5">
        <v>0.17512018120200001</v>
      </c>
      <c r="JS5">
        <v>4.2142161857800002E-2</v>
      </c>
      <c r="JT5">
        <v>4.9549918163499997E-2</v>
      </c>
      <c r="JU5">
        <v>8.9644719533299999E-2</v>
      </c>
      <c r="JV5">
        <v>0.225518868841</v>
      </c>
      <c r="JW5">
        <v>0.18281953924399999</v>
      </c>
      <c r="JX5">
        <v>0.109883786772</v>
      </c>
      <c r="JY5">
        <v>5.2510343209700001E-2</v>
      </c>
      <c r="JZ5">
        <v>3.0825847291800001E-2</v>
      </c>
      <c r="KA5">
        <v>0.100658452229</v>
      </c>
      <c r="KB5">
        <v>6.8577516632799998E-2</v>
      </c>
      <c r="KC5">
        <v>5.5587963694299997E-2</v>
      </c>
      <c r="KD5">
        <v>0.14760442458299999</v>
      </c>
      <c r="KE5">
        <v>3.3335210134099999E-2</v>
      </c>
      <c r="KF5">
        <v>2.81408817815E-2</v>
      </c>
      <c r="KG5">
        <v>4.86612395702E-2</v>
      </c>
      <c r="KH5">
        <v>5.3344472399600003E-2</v>
      </c>
      <c r="KI5">
        <v>4.5826385559200003E-2</v>
      </c>
      <c r="KJ5">
        <v>8.3727939650200006E-2</v>
      </c>
      <c r="KK5">
        <v>6.0659011359800001E-2</v>
      </c>
      <c r="KL5">
        <v>4.53424022106E-2</v>
      </c>
      <c r="KM5">
        <v>0.20183257134800001</v>
      </c>
      <c r="KN5">
        <v>7.1488470401099999E-2</v>
      </c>
      <c r="KO5">
        <v>0.227210742731</v>
      </c>
      <c r="KP5">
        <v>5.5456400263100003E-2</v>
      </c>
      <c r="KQ5">
        <v>3.6791881957399998E-2</v>
      </c>
      <c r="KR5">
        <v>6.2876498722000004E-2</v>
      </c>
      <c r="KS5">
        <v>4.6531952868300003E-2</v>
      </c>
      <c r="KT5">
        <v>4.0486090673799997E-2</v>
      </c>
      <c r="KU5">
        <v>4.7370989989800001E-2</v>
      </c>
      <c r="KV5">
        <v>8.5717588921099999E-2</v>
      </c>
      <c r="KW5">
        <v>5.0951649746999998E-2</v>
      </c>
      <c r="KX5">
        <v>6.4189461862000002E-2</v>
      </c>
      <c r="KY5">
        <v>8.8898548450800002E-2</v>
      </c>
      <c r="KZ5">
        <v>5.2471035222000001E-2</v>
      </c>
      <c r="LA5">
        <v>0.14703781935999999</v>
      </c>
      <c r="LB5">
        <v>0.127017829773</v>
      </c>
      <c r="LC5">
        <v>4.7527454684799998E-2</v>
      </c>
      <c r="LD5">
        <v>0.108113831417</v>
      </c>
      <c r="LE5">
        <v>8.1102000475300001E-2</v>
      </c>
      <c r="LF5">
        <v>0.18657185167199999</v>
      </c>
      <c r="LG5">
        <v>5.8455475976800002E-2</v>
      </c>
      <c r="LH5">
        <v>0.21591539222299999</v>
      </c>
      <c r="LI5">
        <v>0.19118761532799999</v>
      </c>
      <c r="LJ5">
        <v>6.7889651561199998E-2</v>
      </c>
      <c r="LK5">
        <v>6.1734650822100001E-2</v>
      </c>
      <c r="LL5">
        <v>6.0940389427899998E-2</v>
      </c>
      <c r="LM5">
        <v>4.65861311566E-2</v>
      </c>
      <c r="LN5">
        <v>5.0004468188900003E-2</v>
      </c>
      <c r="LO5">
        <v>8.3626703706199998E-2</v>
      </c>
      <c r="LP5">
        <v>0.25274302774200003</v>
      </c>
      <c r="LQ5">
        <v>7.5141602675199995E-2</v>
      </c>
      <c r="LR5">
        <v>8.3074427465299999E-2</v>
      </c>
      <c r="LS5">
        <v>4.8591623652099999E-2</v>
      </c>
      <c r="LT5">
        <v>3.6103685465099997E-2</v>
      </c>
      <c r="LU5">
        <v>0.30966669154199999</v>
      </c>
      <c r="LV5">
        <v>6.7974593375999995E-2</v>
      </c>
      <c r="LW5">
        <v>7.2236840012300005E-2</v>
      </c>
      <c r="LX5">
        <v>3.5366413415999998E-2</v>
      </c>
      <c r="LY5">
        <v>7.1192198664000006E-2</v>
      </c>
      <c r="LZ5">
        <v>3.6203527540499998E-2</v>
      </c>
      <c r="MA5">
        <v>0.17906959323800001</v>
      </c>
      <c r="MB5">
        <v>5.04864614149E-2</v>
      </c>
      <c r="MC5">
        <v>6.4254739893299995E-2</v>
      </c>
      <c r="MD5">
        <v>6.2354617771200001E-2</v>
      </c>
      <c r="ME5">
        <v>6.2386038770500002E-2</v>
      </c>
      <c r="MF5">
        <v>5.1379347577400002E-2</v>
      </c>
      <c r="MG5">
        <v>8.4528075108300002E-2</v>
      </c>
      <c r="MH5">
        <v>3.3394871585599999E-2</v>
      </c>
      <c r="MI5">
        <v>2.2181367184999998E-2</v>
      </c>
      <c r="MJ5">
        <v>4.18405482912E-2</v>
      </c>
      <c r="MK5">
        <v>9.1876010614299994E-2</v>
      </c>
      <c r="ML5">
        <v>4.3146207136499998E-2</v>
      </c>
      <c r="MM5">
        <v>6.9821145793699996E-2</v>
      </c>
      <c r="MN5">
        <v>3.16272909484E-2</v>
      </c>
      <c r="MO5">
        <v>8.3120009945599996E-2</v>
      </c>
      <c r="MP5">
        <v>4.0637495038299998E-2</v>
      </c>
      <c r="MQ5">
        <v>0.16167135088099999</v>
      </c>
      <c r="MR5">
        <v>7.2259273596699994E-2</v>
      </c>
      <c r="MS5">
        <v>3.8009395224900003E-2</v>
      </c>
      <c r="MT5">
        <v>0.10167575193599999</v>
      </c>
      <c r="MU5">
        <v>4.4196902251000002E-2</v>
      </c>
      <c r="MV5">
        <v>4.6088488226700003E-2</v>
      </c>
      <c r="MW5">
        <v>5.2070175964499997E-2</v>
      </c>
      <c r="MX5">
        <v>8.1776444541299995E-2</v>
      </c>
      <c r="MY5">
        <v>6.8173428001900002E-2</v>
      </c>
      <c r="MZ5">
        <v>2.7850379913599999E-2</v>
      </c>
      <c r="NA5">
        <v>3.0718516165000001E-2</v>
      </c>
      <c r="NB5">
        <v>6.5951517988199995E-2</v>
      </c>
      <c r="NC5">
        <v>6.9916636436599996E-2</v>
      </c>
      <c r="ND5">
        <v>4.8958310802300002E-2</v>
      </c>
      <c r="NE5">
        <v>2.5375249620800001E-2</v>
      </c>
      <c r="NF5">
        <v>9.1639929155300004E-2</v>
      </c>
      <c r="NG5">
        <v>0.106953345799</v>
      </c>
      <c r="NH5">
        <v>0.228813577165</v>
      </c>
      <c r="NI5">
        <v>0.14412482199000001</v>
      </c>
      <c r="NJ5">
        <v>4.8072037488199999E-2</v>
      </c>
      <c r="NK5">
        <v>0.21018010342099999</v>
      </c>
      <c r="NL5">
        <v>4.1701998255599997E-2</v>
      </c>
      <c r="NM5">
        <v>4.2415809914300003E-2</v>
      </c>
      <c r="NN5">
        <v>6.4719182574799999E-2</v>
      </c>
      <c r="NO5">
        <v>0.112652946235</v>
      </c>
      <c r="NP5">
        <v>6.4718495501499995E-2</v>
      </c>
      <c r="NQ5">
        <v>2.67212946855E-2</v>
      </c>
      <c r="NR5">
        <v>4.2987006123700003E-2</v>
      </c>
      <c r="NS5">
        <v>6.03870894874E-2</v>
      </c>
      <c r="NT5">
        <v>6.3092509591099993E-2</v>
      </c>
      <c r="NU5">
        <v>3.3029415922800003E-2</v>
      </c>
      <c r="NV5">
        <v>4.0393630073499998E-2</v>
      </c>
      <c r="NW5">
        <v>5.6876574178099999E-2</v>
      </c>
      <c r="NX5">
        <v>0.18131707245699999</v>
      </c>
      <c r="NY5">
        <v>8.2432389678799997E-2</v>
      </c>
      <c r="NZ5">
        <v>0.10408414516800001</v>
      </c>
      <c r="OA5">
        <v>6.7560115678300003E-2</v>
      </c>
      <c r="OB5">
        <v>6.8436822871599995E-2</v>
      </c>
      <c r="OC5">
        <v>7.11132879203E-2</v>
      </c>
      <c r="OD5">
        <v>0.13994252238499999</v>
      </c>
      <c r="OE5">
        <v>6.57003683601E-2</v>
      </c>
      <c r="OF5">
        <v>3.5695241024799998E-2</v>
      </c>
      <c r="OG5">
        <v>4.9396320384700002E-2</v>
      </c>
      <c r="OH5">
        <v>5.8312293214999998E-2</v>
      </c>
      <c r="OI5">
        <v>3.3193116269800003E-2</v>
      </c>
      <c r="OJ5">
        <v>0.12829220603800001</v>
      </c>
      <c r="OK5">
        <v>3.5751602813099997E-2</v>
      </c>
      <c r="OL5">
        <v>3.7534745627400001E-2</v>
      </c>
      <c r="OM5">
        <v>2.8802363222800002E-2</v>
      </c>
      <c r="ON5">
        <v>8.7865335970200006E-2</v>
      </c>
      <c r="OO5">
        <v>0.26551686271000002</v>
      </c>
      <c r="OP5">
        <v>0.11859564687</v>
      </c>
      <c r="OQ5">
        <v>5.22152494456E-2</v>
      </c>
      <c r="OR5">
        <v>3.7978009745500002E-2</v>
      </c>
      <c r="OS5">
        <v>0.19227762525299999</v>
      </c>
      <c r="OT5">
        <v>4.5844154323599999E-2</v>
      </c>
      <c r="OU5">
        <v>6.3755127704199999E-2</v>
      </c>
      <c r="OV5">
        <v>7.6345936944499995E-2</v>
      </c>
      <c r="OW5">
        <v>3.59347921384E-2</v>
      </c>
      <c r="OX5">
        <v>5.0522570660400001E-2</v>
      </c>
      <c r="OY5">
        <v>9.8188411849200005E-2</v>
      </c>
      <c r="OZ5">
        <v>4.7775139929200003E-2</v>
      </c>
      <c r="PA5">
        <v>3.96549725107E-2</v>
      </c>
      <c r="PB5">
        <v>5.1126632311200002E-2</v>
      </c>
      <c r="PC5">
        <v>5.00209693282E-2</v>
      </c>
      <c r="PD5">
        <v>0.107178735434</v>
      </c>
      <c r="PE5">
        <v>0.15402313494</v>
      </c>
      <c r="PF5">
        <v>9.9406489723999999E-2</v>
      </c>
      <c r="PG5">
        <v>5.8670267596599997E-2</v>
      </c>
      <c r="PH5">
        <v>6.4504367932399997E-2</v>
      </c>
      <c r="PI5">
        <v>0.110158377871</v>
      </c>
      <c r="PJ5">
        <v>3.8996637481100001E-2</v>
      </c>
      <c r="PK5">
        <v>3.5021309725999997E-2</v>
      </c>
      <c r="PL5">
        <v>4.5547648480900003E-2</v>
      </c>
      <c r="PM5">
        <v>8.0216068863899995E-2</v>
      </c>
      <c r="PN5">
        <v>8.2470293629400004E-2</v>
      </c>
      <c r="PO5">
        <v>4.69526364404E-2</v>
      </c>
      <c r="PP5">
        <v>3.1808175846500003E-2</v>
      </c>
      <c r="PQ5">
        <v>5.0636852737700001E-2</v>
      </c>
      <c r="PR5">
        <v>6.32670772006E-2</v>
      </c>
      <c r="PS5">
        <v>3.9673480764199999E-2</v>
      </c>
      <c r="PT5">
        <v>0.25059742030999999</v>
      </c>
      <c r="PU5">
        <v>0.160258721637</v>
      </c>
      <c r="PV5">
        <v>6.5887096667800002E-2</v>
      </c>
      <c r="PW5">
        <v>6.4107281832500002E-2</v>
      </c>
      <c r="PX5">
        <v>8.8974042985699997E-2</v>
      </c>
      <c r="PY5">
        <v>3.4658314545100002E-2</v>
      </c>
      <c r="PZ5">
        <v>7.0109227451700007E-2</v>
      </c>
      <c r="QA5">
        <v>3.4960053101300001E-2</v>
      </c>
      <c r="QB5">
        <v>0.25043144087300001</v>
      </c>
      <c r="QC5">
        <v>5.7494221998700003E-2</v>
      </c>
      <c r="QD5">
        <v>0.15238321758199999</v>
      </c>
      <c r="QE5">
        <v>9.9611068922500004E-2</v>
      </c>
      <c r="QF5">
        <v>5.6983959825599999E-2</v>
      </c>
      <c r="QG5">
        <v>0.18140734635700001</v>
      </c>
      <c r="QH5">
        <v>4.0140132070200001E-2</v>
      </c>
      <c r="QI5">
        <v>8.3508616846299996E-2</v>
      </c>
      <c r="QJ5">
        <v>5.20878074335E-2</v>
      </c>
      <c r="QK5">
        <v>0.149529578292</v>
      </c>
      <c r="QL5">
        <v>6.35247198406E-2</v>
      </c>
      <c r="QM5">
        <v>0.107489053807</v>
      </c>
      <c r="QN5">
        <v>4.8187327279399998E-2</v>
      </c>
      <c r="QO5">
        <v>6.7722106075799995E-2</v>
      </c>
      <c r="QP5">
        <v>9.8894700867800001E-2</v>
      </c>
      <c r="QQ5">
        <v>4.8942304679900003E-2</v>
      </c>
      <c r="QR5">
        <v>4.6470296283900002E-2</v>
      </c>
      <c r="QS5">
        <v>0.15802893056799999</v>
      </c>
      <c r="QT5">
        <v>0.111973989005</v>
      </c>
      <c r="QU5">
        <v>5.03871130138E-2</v>
      </c>
      <c r="QV5">
        <v>3.28444456166E-2</v>
      </c>
      <c r="QW5">
        <v>0.133573750725</v>
      </c>
      <c r="QX5">
        <v>6.1747364577600002E-2</v>
      </c>
      <c r="QY5">
        <v>9.0793084316500003E-2</v>
      </c>
      <c r="QZ5">
        <v>5.3180194000799999E-2</v>
      </c>
      <c r="RA5">
        <v>4.3699213378700003E-2</v>
      </c>
      <c r="RB5">
        <v>4.52220814018E-2</v>
      </c>
      <c r="RC5">
        <v>4.18190596426E-2</v>
      </c>
      <c r="RD5">
        <v>3.2460036272899999E-2</v>
      </c>
      <c r="RE5">
        <v>4.1702135048299997E-2</v>
      </c>
      <c r="RF5">
        <v>9.3915876650499996E-2</v>
      </c>
      <c r="RG5">
        <v>0.10097079789000001</v>
      </c>
      <c r="RH5">
        <v>6.4946309268899993E-2</v>
      </c>
      <c r="RI5">
        <v>9.1630928644700002E-2</v>
      </c>
      <c r="RJ5">
        <v>0.19813205980199999</v>
      </c>
      <c r="RK5">
        <v>0.168769092806</v>
      </c>
      <c r="RL5">
        <v>8.9821297497099994E-2</v>
      </c>
      <c r="RM5">
        <v>0.21872058591099999</v>
      </c>
      <c r="RN5">
        <v>3.24514476629E-2</v>
      </c>
      <c r="RO5">
        <v>9.4043638264900004E-2</v>
      </c>
      <c r="RP5">
        <v>8.8206981039500004E-2</v>
      </c>
      <c r="RQ5">
        <v>2.86159416268E-2</v>
      </c>
      <c r="RR5">
        <v>5.5296763326499999E-2</v>
      </c>
      <c r="RS5">
        <v>0.115042386208</v>
      </c>
      <c r="RT5">
        <v>0.107516047621</v>
      </c>
      <c r="RU5">
        <v>4.8386903928700001E-2</v>
      </c>
      <c r="RV5">
        <v>6.6696926378300006E-2</v>
      </c>
      <c r="RW5">
        <v>6.8982690076100001E-2</v>
      </c>
    </row>
    <row r="6" spans="1:491" x14ac:dyDescent="0.4">
      <c r="A6">
        <v>3.3460136168100001E-2</v>
      </c>
      <c r="B6">
        <v>4.26003431002E-2</v>
      </c>
      <c r="C6">
        <v>9.4515911391000004E-2</v>
      </c>
      <c r="D6">
        <v>3.75361213629E-2</v>
      </c>
      <c r="E6">
        <v>6.1017737178300002E-2</v>
      </c>
      <c r="F6">
        <v>8.4699694505800005E-2</v>
      </c>
      <c r="G6">
        <v>7.4043164717899998E-2</v>
      </c>
      <c r="H6">
        <v>0.15377982767600001</v>
      </c>
      <c r="I6">
        <v>8.4472305288200003E-2</v>
      </c>
      <c r="J6">
        <v>0.13161695747900001</v>
      </c>
      <c r="K6">
        <v>0.141539034718</v>
      </c>
      <c r="L6">
        <v>3.6386426366999999E-2</v>
      </c>
      <c r="M6">
        <v>5.7451979289599997E-2</v>
      </c>
      <c r="N6">
        <v>4.9551727101600003E-2</v>
      </c>
      <c r="O6">
        <v>0.104971038827</v>
      </c>
      <c r="P6">
        <v>9.3839733787599994E-2</v>
      </c>
      <c r="Q6">
        <v>0.169254124905</v>
      </c>
      <c r="R6">
        <v>8.7921314558300004E-2</v>
      </c>
      <c r="S6">
        <v>3.8188412609299997E-2</v>
      </c>
      <c r="T6">
        <v>0.119549924179</v>
      </c>
      <c r="U6">
        <v>4.6574388032099998E-2</v>
      </c>
      <c r="V6">
        <v>6.8215667760000001E-2</v>
      </c>
      <c r="W6">
        <v>3.9340314443900001E-2</v>
      </c>
      <c r="X6">
        <v>5.1642207846800001E-2</v>
      </c>
      <c r="Y6">
        <v>5.31434570304E-2</v>
      </c>
      <c r="Z6">
        <v>3.23051750277E-2</v>
      </c>
      <c r="AA6">
        <v>0.21629060600399999</v>
      </c>
      <c r="AB6">
        <v>7.2340584790099999E-2</v>
      </c>
      <c r="AC6">
        <v>0.28788462594199998</v>
      </c>
      <c r="AD6">
        <v>4.0373264931900001E-2</v>
      </c>
      <c r="AE6">
        <v>7.7803350085600007E-2</v>
      </c>
      <c r="AF6">
        <v>3.9614361802200002E-2</v>
      </c>
      <c r="AG6">
        <v>6.4689087214599997E-2</v>
      </c>
      <c r="AH6">
        <v>2.9223617516899999E-2</v>
      </c>
      <c r="AI6">
        <v>5.5041157580999998E-2</v>
      </c>
      <c r="AJ6">
        <v>2.70714105218E-2</v>
      </c>
      <c r="AK6">
        <v>4.6372944147800001E-2</v>
      </c>
      <c r="AL6">
        <v>7.4536359253599999E-2</v>
      </c>
      <c r="AM6">
        <v>4.8812910691200001E-2</v>
      </c>
      <c r="AN6">
        <v>0.131067864136</v>
      </c>
      <c r="AO6">
        <v>7.0400023113800003E-2</v>
      </c>
      <c r="AP6">
        <v>0.106591184294</v>
      </c>
      <c r="AQ6">
        <v>4.2045840298000001E-2</v>
      </c>
      <c r="AR6">
        <v>0.25041921995400002</v>
      </c>
      <c r="AS6">
        <v>3.9088376036499999E-2</v>
      </c>
      <c r="AT6">
        <v>7.2898275803399998E-2</v>
      </c>
      <c r="AU6">
        <v>7.7958339262400006E-2</v>
      </c>
      <c r="AV6">
        <v>9.46543991035E-2</v>
      </c>
      <c r="AW6">
        <v>0.12863401386100001</v>
      </c>
      <c r="AX6">
        <v>4.5571677878600003E-2</v>
      </c>
      <c r="AY6">
        <v>4.3337232910299998E-2</v>
      </c>
      <c r="AZ6">
        <v>3.2158390245600001E-2</v>
      </c>
      <c r="BA6">
        <v>8.3724353655E-2</v>
      </c>
      <c r="BB6">
        <v>3.2489543583999997E-2</v>
      </c>
      <c r="BC6">
        <v>6.2517695082999994E-2</v>
      </c>
      <c r="BD6">
        <v>3.8354788489499997E-2</v>
      </c>
      <c r="BE6">
        <v>3.2066502633600003E-2</v>
      </c>
      <c r="BF6">
        <v>4.7666588278700003E-2</v>
      </c>
      <c r="BG6">
        <v>0.110112493578</v>
      </c>
      <c r="BH6">
        <v>5.2507570564699999E-2</v>
      </c>
      <c r="BI6">
        <v>6.1482165446100003E-2</v>
      </c>
      <c r="BJ6">
        <v>4.8358130354600001E-2</v>
      </c>
      <c r="BK6">
        <v>4.4393252681299997E-2</v>
      </c>
      <c r="BL6">
        <v>4.2562727579000002E-2</v>
      </c>
      <c r="BM6">
        <v>4.14314107487E-2</v>
      </c>
      <c r="BN6">
        <v>3.0669915208000002E-2</v>
      </c>
      <c r="BO6">
        <v>9.3798838224300005E-2</v>
      </c>
      <c r="BP6">
        <v>0.243593413201</v>
      </c>
      <c r="BQ6">
        <v>0.18031933553000001</v>
      </c>
      <c r="BR6">
        <v>4.94132349813E-2</v>
      </c>
      <c r="BS6">
        <v>7.0736058263500004E-2</v>
      </c>
      <c r="BT6">
        <v>8.4083344911999994E-2</v>
      </c>
      <c r="BU6">
        <v>8.5747395134099999E-2</v>
      </c>
      <c r="BV6">
        <v>3.3785742230100002E-2</v>
      </c>
      <c r="BW6">
        <v>6.7556816607799997E-2</v>
      </c>
      <c r="BX6">
        <v>6.1666838026600002E-2</v>
      </c>
      <c r="BY6">
        <v>0.113971502596</v>
      </c>
      <c r="BZ6">
        <v>6.2475039657199999E-2</v>
      </c>
      <c r="CA6">
        <v>4.8964952019800001E-2</v>
      </c>
      <c r="CB6">
        <v>0.226079832866</v>
      </c>
      <c r="CC6">
        <v>3.12382339207E-2</v>
      </c>
      <c r="CD6">
        <v>9.7829751104600002E-2</v>
      </c>
      <c r="CE6">
        <v>4.5396548526899998E-2</v>
      </c>
      <c r="CF6">
        <v>3.2530442829700003E-2</v>
      </c>
      <c r="CG6">
        <v>9.1469549651900003E-2</v>
      </c>
      <c r="CH6">
        <v>6.7024472431400001E-2</v>
      </c>
      <c r="CI6">
        <v>6.5983524744000002E-2</v>
      </c>
      <c r="CJ6">
        <v>5.5230206709000002E-2</v>
      </c>
      <c r="CK6">
        <v>6.7828005123099999E-2</v>
      </c>
      <c r="CL6">
        <v>0.103559783783</v>
      </c>
      <c r="CM6">
        <v>0.10964449740899999</v>
      </c>
      <c r="CN6">
        <v>5.5833075138000003E-2</v>
      </c>
      <c r="CO6">
        <v>6.1583762487899998E-2</v>
      </c>
      <c r="CP6">
        <v>6.5407645651900007E-2</v>
      </c>
      <c r="CQ6">
        <v>0.112431052738</v>
      </c>
      <c r="CR6">
        <v>0.15865220167999999</v>
      </c>
      <c r="CS6">
        <v>0.13669457769599999</v>
      </c>
      <c r="CT6">
        <v>0.36503009407699999</v>
      </c>
      <c r="CU6">
        <v>6.0428886024300001E-2</v>
      </c>
      <c r="CV6">
        <v>8.9168204626199996E-2</v>
      </c>
      <c r="CW6">
        <v>2.62861045885E-2</v>
      </c>
      <c r="CX6">
        <v>2.62556827676E-2</v>
      </c>
      <c r="CY6">
        <v>6.4482115606199999E-2</v>
      </c>
      <c r="CZ6">
        <v>0.14340525643900001</v>
      </c>
      <c r="DA6">
        <v>2.80616384491E-2</v>
      </c>
      <c r="DB6">
        <v>3.2454922953600002E-2</v>
      </c>
      <c r="DC6">
        <v>4.5998097383899997E-2</v>
      </c>
      <c r="DD6">
        <v>5.6507546693000003E-2</v>
      </c>
      <c r="DE6">
        <v>9.2078860621200007E-2</v>
      </c>
      <c r="DF6">
        <v>3.16616216573E-2</v>
      </c>
      <c r="DG6">
        <v>4.8880207099199997E-2</v>
      </c>
      <c r="DH6">
        <v>3.89828408438E-2</v>
      </c>
      <c r="DI6">
        <v>0.15698862412799999</v>
      </c>
      <c r="DJ6">
        <v>4.2966236598800001E-2</v>
      </c>
      <c r="DK6">
        <v>8.1528633224100006E-2</v>
      </c>
      <c r="DL6">
        <v>2.9443176545500001E-2</v>
      </c>
      <c r="DM6">
        <v>7.7336737910700004E-2</v>
      </c>
      <c r="DN6">
        <v>7.2313165500399998E-2</v>
      </c>
      <c r="DO6">
        <v>9.0568539981499996E-2</v>
      </c>
      <c r="DP6">
        <v>0.187683369967</v>
      </c>
      <c r="DQ6">
        <v>7.9736151384900006E-2</v>
      </c>
      <c r="DR6">
        <v>5.7277815126300001E-2</v>
      </c>
      <c r="DS6">
        <v>3.9195297579799997E-2</v>
      </c>
      <c r="DT6">
        <v>7.1309868314700001E-2</v>
      </c>
      <c r="DU6">
        <v>2.8277552162100001E-2</v>
      </c>
      <c r="DV6">
        <v>0.190450521146</v>
      </c>
      <c r="DW6">
        <v>4.0526671695400002E-2</v>
      </c>
      <c r="DX6">
        <v>0.120160115828</v>
      </c>
      <c r="DY6">
        <v>7.4778570539200007E-2</v>
      </c>
      <c r="DZ6">
        <v>3.2130444392800002E-2</v>
      </c>
      <c r="EA6">
        <v>9.6502233568599993E-2</v>
      </c>
      <c r="EB6">
        <v>5.93171796973E-2</v>
      </c>
      <c r="EC6">
        <v>8.7282013693399996E-2</v>
      </c>
      <c r="ED6">
        <v>3.3982375072399998E-2</v>
      </c>
      <c r="EE6">
        <v>4.9774887222100002E-2</v>
      </c>
      <c r="EF6">
        <v>6.4670169689200002E-2</v>
      </c>
      <c r="EG6">
        <v>9.8971395175499993E-2</v>
      </c>
      <c r="EH6">
        <v>6.0003889157699997E-2</v>
      </c>
      <c r="EI6">
        <v>0.15226325948399999</v>
      </c>
      <c r="EJ6">
        <v>4.2809924110600001E-2</v>
      </c>
      <c r="EK6">
        <v>5.2396838289599998E-2</v>
      </c>
      <c r="EL6">
        <v>0.1045454069</v>
      </c>
      <c r="EM6">
        <v>9.8023992304899998E-2</v>
      </c>
      <c r="EN6">
        <v>0.108076082164</v>
      </c>
      <c r="EO6">
        <v>6.0024375578300003E-2</v>
      </c>
      <c r="EP6">
        <v>3.3884007687500002E-2</v>
      </c>
      <c r="EQ6">
        <v>6.6329553107499994E-2</v>
      </c>
      <c r="ER6">
        <v>7.6740186285200004E-2</v>
      </c>
      <c r="ES6">
        <v>3.1662021114299999E-2</v>
      </c>
      <c r="ET6">
        <v>3.8206834065E-2</v>
      </c>
      <c r="EU6">
        <v>5.3287983469099999E-2</v>
      </c>
      <c r="EV6">
        <v>3.8908674748700002E-2</v>
      </c>
      <c r="EW6">
        <v>8.8917851605299997E-2</v>
      </c>
      <c r="EX6">
        <v>0.11017355032700001</v>
      </c>
      <c r="EY6">
        <v>7.8567689799500004E-2</v>
      </c>
      <c r="EZ6">
        <v>6.7368964079099994E-2</v>
      </c>
      <c r="FA6">
        <v>6.7587669933299996E-2</v>
      </c>
      <c r="FB6">
        <v>4.0986280684699998E-2</v>
      </c>
      <c r="FC6">
        <v>3.8249957010200002E-2</v>
      </c>
      <c r="FD6">
        <v>5.8855687791900001E-2</v>
      </c>
      <c r="FE6">
        <v>7.7481987542000003E-2</v>
      </c>
      <c r="FF6">
        <v>5.0281153444900001E-2</v>
      </c>
      <c r="FG6">
        <v>0.165188116577</v>
      </c>
      <c r="FH6">
        <v>7.1528156795599998E-2</v>
      </c>
      <c r="FI6">
        <v>0.21906250639800001</v>
      </c>
      <c r="FJ6">
        <v>0.116459962278</v>
      </c>
      <c r="FK6">
        <v>0.110328583647</v>
      </c>
      <c r="FL6">
        <v>3.4558756452000003E-2</v>
      </c>
      <c r="FM6">
        <v>4.9552066852600003E-2</v>
      </c>
      <c r="FN6">
        <v>3.8266104355199997E-2</v>
      </c>
      <c r="FO6">
        <v>3.3260523596799998E-2</v>
      </c>
      <c r="FP6">
        <v>8.16084613647E-2</v>
      </c>
      <c r="FQ6">
        <v>3.8473003073999999E-2</v>
      </c>
      <c r="FR6">
        <v>6.4985398879200004E-2</v>
      </c>
      <c r="FS6">
        <v>9.2419989787000001E-2</v>
      </c>
      <c r="FT6">
        <v>6.8310896385699996E-2</v>
      </c>
      <c r="FU6">
        <v>5.10491880897E-2</v>
      </c>
      <c r="FV6">
        <v>3.1127838124699998E-2</v>
      </c>
      <c r="FW6">
        <v>4.6609940785100001E-2</v>
      </c>
      <c r="FX6">
        <v>0.1486672161</v>
      </c>
      <c r="FY6">
        <v>9.0845626284299999E-2</v>
      </c>
      <c r="FZ6">
        <v>6.4223541317300001E-2</v>
      </c>
      <c r="GA6">
        <v>5.5616901306900002E-2</v>
      </c>
      <c r="GB6">
        <v>4.6426779513199998E-2</v>
      </c>
      <c r="GC6">
        <v>6.3195336536399999E-2</v>
      </c>
      <c r="GD6">
        <v>9.5447366978199999E-2</v>
      </c>
      <c r="GE6">
        <v>0.197137883608</v>
      </c>
      <c r="GF6">
        <v>8.9807237620399993E-2</v>
      </c>
      <c r="GG6">
        <v>3.5614044194900003E-2</v>
      </c>
      <c r="GH6">
        <v>5.4027532697099999E-2</v>
      </c>
      <c r="GI6">
        <v>9.1439045635899996E-2</v>
      </c>
      <c r="GJ6">
        <v>0.14107578458799999</v>
      </c>
      <c r="GK6">
        <v>7.9960116756700006E-2</v>
      </c>
      <c r="GL6">
        <v>0.12762960988700001</v>
      </c>
      <c r="GM6">
        <v>6.8898479414799998E-2</v>
      </c>
      <c r="GN6">
        <v>6.0477349042999999E-2</v>
      </c>
      <c r="GO6">
        <v>0.13143398757999999</v>
      </c>
      <c r="GP6">
        <v>5.7276315377800001E-2</v>
      </c>
      <c r="GQ6">
        <v>0.55031464803200003</v>
      </c>
      <c r="GR6">
        <v>0.11391655476699999</v>
      </c>
      <c r="GS6">
        <v>9.0356319805900004E-2</v>
      </c>
      <c r="GT6">
        <v>9.8808053538399998E-2</v>
      </c>
      <c r="GU6">
        <v>3.4734318046299999E-2</v>
      </c>
      <c r="GV6">
        <v>3.4848355634699998E-2</v>
      </c>
      <c r="GW6">
        <v>3.9876364364200001E-2</v>
      </c>
      <c r="GX6">
        <v>3.3196949127199997E-2</v>
      </c>
      <c r="GY6">
        <v>0.117400117232</v>
      </c>
      <c r="GZ6">
        <v>3.9471711452599999E-2</v>
      </c>
      <c r="HA6">
        <v>0.115728636096</v>
      </c>
      <c r="HB6">
        <v>5.3092253162299999E-2</v>
      </c>
      <c r="HC6">
        <v>5.0650855111200002E-2</v>
      </c>
      <c r="HD6">
        <v>9.4347507517399995E-2</v>
      </c>
      <c r="HE6">
        <v>5.2724769612400003E-2</v>
      </c>
      <c r="HF6">
        <v>0.13578203550599999</v>
      </c>
      <c r="HG6">
        <v>7.4468265595200006E-2</v>
      </c>
      <c r="HH6">
        <v>9.4972770695600006E-2</v>
      </c>
      <c r="HI6">
        <v>0.121368059852</v>
      </c>
      <c r="HJ6">
        <v>4.14242821916E-2</v>
      </c>
      <c r="HK6">
        <v>4.3878519753099997E-2</v>
      </c>
      <c r="HL6">
        <v>0.108952347872</v>
      </c>
      <c r="HM6">
        <v>0.159953910793</v>
      </c>
      <c r="HN6">
        <v>4.54180395906E-2</v>
      </c>
      <c r="HO6">
        <v>0.17481892936099999</v>
      </c>
      <c r="HP6">
        <v>0.109761514505</v>
      </c>
      <c r="HQ6">
        <v>7.9120068407300001E-2</v>
      </c>
      <c r="HR6">
        <v>3.53815726594E-2</v>
      </c>
      <c r="HS6">
        <v>3.4823877558800002E-2</v>
      </c>
      <c r="HT6">
        <v>3.3469984303400001E-2</v>
      </c>
      <c r="HU6">
        <v>6.6609162670799998E-2</v>
      </c>
      <c r="HV6">
        <v>0.101947215503</v>
      </c>
      <c r="HW6">
        <v>0.16929621756499999</v>
      </c>
      <c r="HX6">
        <v>4.94829890435E-2</v>
      </c>
      <c r="HY6">
        <v>9.6860126845499994E-2</v>
      </c>
      <c r="HZ6">
        <v>3.0290629583900001E-2</v>
      </c>
      <c r="IA6">
        <v>0.15831161546899999</v>
      </c>
      <c r="IB6">
        <v>5.2969361308599999E-2</v>
      </c>
      <c r="IC6">
        <v>5.0304474264100001E-2</v>
      </c>
      <c r="ID6">
        <v>5.6468914075099998E-2</v>
      </c>
      <c r="IE6">
        <v>5.1741703881400002E-2</v>
      </c>
      <c r="IF6">
        <v>5.7452377905399997E-2</v>
      </c>
      <c r="IG6">
        <v>9.1970114786700002E-2</v>
      </c>
      <c r="IH6">
        <v>4.0622448593699997E-2</v>
      </c>
      <c r="II6">
        <v>6.5833254260299998E-2</v>
      </c>
      <c r="IJ6">
        <v>7.9124984190200004E-2</v>
      </c>
      <c r="IK6">
        <v>5.7985495246600002E-2</v>
      </c>
      <c r="IL6">
        <v>6.4661066510199997E-2</v>
      </c>
      <c r="IM6">
        <v>7.8825710544099994E-2</v>
      </c>
      <c r="IN6">
        <v>4.39922037074E-2</v>
      </c>
      <c r="IO6">
        <v>3.65053521576E-2</v>
      </c>
      <c r="IP6">
        <v>4.7837876672900001E-2</v>
      </c>
      <c r="IQ6">
        <v>6.8329309960900003E-2</v>
      </c>
      <c r="IR6">
        <v>4.6597848660400003E-2</v>
      </c>
      <c r="IS6">
        <v>0.106698340957</v>
      </c>
      <c r="IT6">
        <v>0.12695007436299999</v>
      </c>
      <c r="IU6">
        <v>5.7184280812399998E-2</v>
      </c>
      <c r="IV6">
        <v>6.8072168004700007E-2</v>
      </c>
      <c r="IW6">
        <v>5.0444318871800002E-2</v>
      </c>
      <c r="IX6">
        <v>6.3462963123499999E-2</v>
      </c>
      <c r="IY6">
        <v>0.17467663491900001</v>
      </c>
      <c r="IZ6">
        <v>7.3612495964000005E-2</v>
      </c>
      <c r="JA6">
        <v>0.151840447134</v>
      </c>
      <c r="JB6">
        <v>3.4971722188000001E-2</v>
      </c>
      <c r="JC6">
        <v>5.1244025442300001E-2</v>
      </c>
      <c r="JD6">
        <v>7.0751259962900007E-2</v>
      </c>
      <c r="JE6">
        <v>7.75640903474E-2</v>
      </c>
      <c r="JF6">
        <v>8.5099393165799994E-2</v>
      </c>
      <c r="JG6">
        <v>4.4179793433999998E-2</v>
      </c>
      <c r="JH6">
        <v>7.6289430062999999E-2</v>
      </c>
      <c r="JI6">
        <v>6.9572111968899994E-2</v>
      </c>
      <c r="JJ6">
        <v>8.8744609402999997E-2</v>
      </c>
      <c r="JK6">
        <v>5.63884645659E-2</v>
      </c>
      <c r="JL6">
        <v>7.4828043100899994E-2</v>
      </c>
      <c r="JM6">
        <v>5.7947756068800003E-2</v>
      </c>
      <c r="JN6">
        <v>0.14556437820599999</v>
      </c>
      <c r="JO6">
        <v>3.2028712689199997E-2</v>
      </c>
      <c r="JP6">
        <v>5.0460772392899998E-2</v>
      </c>
      <c r="JQ6">
        <v>4.1482827209100001E-2</v>
      </c>
      <c r="JR6">
        <v>0.113317197063</v>
      </c>
      <c r="JS6">
        <v>7.1994562617099994E-2</v>
      </c>
      <c r="JT6">
        <v>4.8972666134400003E-2</v>
      </c>
      <c r="JU6">
        <v>8.7917647222800002E-2</v>
      </c>
      <c r="JV6">
        <v>0.228355250546</v>
      </c>
      <c r="JW6">
        <v>0.17883460075800001</v>
      </c>
      <c r="JX6">
        <v>0.110263744762</v>
      </c>
      <c r="JY6">
        <v>5.48323341489E-2</v>
      </c>
      <c r="JZ6">
        <v>2.8622813705999998E-2</v>
      </c>
      <c r="KA6">
        <v>9.1795322967400006E-2</v>
      </c>
      <c r="KB6">
        <v>8.9832993690999993E-2</v>
      </c>
      <c r="KC6">
        <v>5.5687384801299998E-2</v>
      </c>
      <c r="KD6">
        <v>0.14760442457100001</v>
      </c>
      <c r="KE6">
        <v>3.0295706287299998E-2</v>
      </c>
      <c r="KF6">
        <v>3.02094581581E-2</v>
      </c>
      <c r="KG6">
        <v>4.7185371863600001E-2</v>
      </c>
      <c r="KH6">
        <v>5.4596869184800001E-2</v>
      </c>
      <c r="KI6">
        <v>3.9208594846300002E-2</v>
      </c>
      <c r="KJ6">
        <v>8.4060592018700003E-2</v>
      </c>
      <c r="KK6">
        <v>6.2249790790000002E-2</v>
      </c>
      <c r="KL6">
        <v>5.49616929011E-2</v>
      </c>
      <c r="KM6">
        <v>0.198587114905</v>
      </c>
      <c r="KN6">
        <v>6.9274039741499996E-2</v>
      </c>
      <c r="KO6">
        <v>0.22769799482399999</v>
      </c>
      <c r="KP6">
        <v>5.9599859268499998E-2</v>
      </c>
      <c r="KQ6">
        <v>3.7655491110699997E-2</v>
      </c>
      <c r="KR6">
        <v>6.1857356240299997E-2</v>
      </c>
      <c r="KS6">
        <v>4.9645834880000003E-2</v>
      </c>
      <c r="KT6">
        <v>4.0580263833099997E-2</v>
      </c>
      <c r="KU6">
        <v>5.1063000482599999E-2</v>
      </c>
      <c r="KV6">
        <v>8.0149933047499997E-2</v>
      </c>
      <c r="KW6">
        <v>5.4251782695099997E-2</v>
      </c>
      <c r="KX6">
        <v>6.4349651567700006E-2</v>
      </c>
      <c r="KY6">
        <v>9.0290258101200005E-2</v>
      </c>
      <c r="KZ6">
        <v>5.418919958E-2</v>
      </c>
      <c r="LA6">
        <v>0.14783962318300001</v>
      </c>
      <c r="LB6">
        <v>0.194437557003</v>
      </c>
      <c r="LC6">
        <v>4.5364217625000001E-2</v>
      </c>
      <c r="LD6">
        <v>0.10788710339300001</v>
      </c>
      <c r="LE6">
        <v>8.3832118242900003E-2</v>
      </c>
      <c r="LF6">
        <v>0.18715900782100001</v>
      </c>
      <c r="LG6">
        <v>5.9839324937599997E-2</v>
      </c>
      <c r="LH6">
        <v>0.21898133752000001</v>
      </c>
      <c r="LI6">
        <v>0.191562803527</v>
      </c>
      <c r="LJ6">
        <v>6.8220804897399998E-2</v>
      </c>
      <c r="LK6">
        <v>6.1803933970600002E-2</v>
      </c>
      <c r="LL6">
        <v>3.4183992025500001E-2</v>
      </c>
      <c r="LM6">
        <v>5.3267646832300002E-2</v>
      </c>
      <c r="LN6">
        <v>3.9031824610499997E-2</v>
      </c>
      <c r="LO6">
        <v>4.3330363283099999E-2</v>
      </c>
      <c r="LP6">
        <v>0.14923716592</v>
      </c>
      <c r="LQ6">
        <v>7.8625480766200004E-2</v>
      </c>
      <c r="LR6">
        <v>6.4778788472200005E-2</v>
      </c>
      <c r="LS6">
        <v>5.0318435143299999E-2</v>
      </c>
      <c r="LT6">
        <v>7.6902114121799994E-2</v>
      </c>
      <c r="LU6">
        <v>0.309666687961</v>
      </c>
      <c r="LV6">
        <v>0.116180010115</v>
      </c>
      <c r="LW6">
        <v>7.3213321927500005E-2</v>
      </c>
      <c r="LX6">
        <v>3.7239580636199997E-2</v>
      </c>
      <c r="LY6">
        <v>0.11524473322999999</v>
      </c>
      <c r="LZ6">
        <v>6.0817502737999997E-2</v>
      </c>
      <c r="MA6">
        <v>0.178490237592</v>
      </c>
      <c r="MB6">
        <v>5.31985718005E-2</v>
      </c>
      <c r="MC6">
        <v>6.4141950741500003E-2</v>
      </c>
      <c r="MD6">
        <v>6.0474118360600002E-2</v>
      </c>
      <c r="ME6">
        <v>6.2386038087699998E-2</v>
      </c>
      <c r="MF6">
        <v>3.0571855206999999E-2</v>
      </c>
      <c r="MG6">
        <v>8.4340393266399999E-2</v>
      </c>
      <c r="MH6">
        <v>3.2546403761299997E-2</v>
      </c>
      <c r="MI6">
        <v>2.3904869575300001E-2</v>
      </c>
      <c r="MJ6">
        <v>4.1778734525100003E-2</v>
      </c>
      <c r="MK6">
        <v>9.4183504698599999E-2</v>
      </c>
      <c r="ML6">
        <v>3.49405702931E-2</v>
      </c>
      <c r="MM6">
        <v>6.98211459152E-2</v>
      </c>
      <c r="MN6">
        <v>3.8031769456699997E-2</v>
      </c>
      <c r="MO6">
        <v>8.5468943657199994E-2</v>
      </c>
      <c r="MP6">
        <v>6.3251783359699998E-2</v>
      </c>
      <c r="MQ6">
        <v>0.16812130506299999</v>
      </c>
      <c r="MR6">
        <v>6.9055285057899998E-2</v>
      </c>
      <c r="MS6">
        <v>4.0468934221200001E-2</v>
      </c>
      <c r="MT6">
        <v>0.100467433606</v>
      </c>
      <c r="MU6">
        <v>4.5784550042099997E-2</v>
      </c>
      <c r="MV6">
        <v>4.4533996602799997E-2</v>
      </c>
      <c r="MW6">
        <v>5.2070175384400001E-2</v>
      </c>
      <c r="MX6">
        <v>8.5166036239500004E-2</v>
      </c>
      <c r="MY6">
        <v>6.7712184356800001E-2</v>
      </c>
      <c r="MZ6">
        <v>3.93521535299E-2</v>
      </c>
      <c r="NA6">
        <v>3.0255572713000001E-2</v>
      </c>
      <c r="NB6">
        <v>3.8992737535499998E-2</v>
      </c>
      <c r="NC6">
        <v>6.7953427868000002E-2</v>
      </c>
      <c r="ND6">
        <v>4.8487612786000001E-2</v>
      </c>
      <c r="NE6">
        <v>2.4529445291600002E-2</v>
      </c>
      <c r="NF6">
        <v>8.93754094596E-2</v>
      </c>
      <c r="NG6">
        <v>0.107195512509</v>
      </c>
      <c r="NH6">
        <v>0.22759940183899999</v>
      </c>
      <c r="NI6">
        <v>0.108710798934</v>
      </c>
      <c r="NJ6">
        <v>9.2983652090400007E-2</v>
      </c>
      <c r="NK6">
        <v>0.20735976025</v>
      </c>
      <c r="NL6">
        <v>4.2636480601199997E-2</v>
      </c>
      <c r="NM6">
        <v>4.0035144292800001E-2</v>
      </c>
      <c r="NN6">
        <v>6.2480872072299999E-2</v>
      </c>
      <c r="NO6">
        <v>0.10762169091899999</v>
      </c>
      <c r="NP6">
        <v>0.118997755191</v>
      </c>
      <c r="NQ6">
        <v>2.63853833525E-2</v>
      </c>
      <c r="NR6">
        <v>8.3506460843300004E-2</v>
      </c>
      <c r="NS6">
        <v>5.5694155968600001E-2</v>
      </c>
      <c r="NT6">
        <v>6.4002697586700005E-2</v>
      </c>
      <c r="NU6">
        <v>3.3990553455899998E-2</v>
      </c>
      <c r="NV6">
        <v>3.8955545824400001E-2</v>
      </c>
      <c r="NW6">
        <v>0.112783244707</v>
      </c>
      <c r="NX6">
        <v>0.18131707063300001</v>
      </c>
      <c r="NY6">
        <v>8.5199749047499995E-2</v>
      </c>
      <c r="NZ6">
        <v>0.10323682374400001</v>
      </c>
      <c r="OA6">
        <v>4.0220711672499999E-2</v>
      </c>
      <c r="OB6">
        <v>0.119741957548</v>
      </c>
      <c r="OC6">
        <v>6.6895737029800006E-2</v>
      </c>
      <c r="OD6">
        <v>0.20662724357100001</v>
      </c>
      <c r="OE6">
        <v>6.3837429165900003E-2</v>
      </c>
      <c r="OF6">
        <v>5.9444724849300003E-2</v>
      </c>
      <c r="OG6">
        <v>5.0275129315599999E-2</v>
      </c>
      <c r="OH6">
        <v>0.15746967235100001</v>
      </c>
      <c r="OI6">
        <v>3.8470853391899998E-2</v>
      </c>
      <c r="OJ6">
        <v>0.128457388299</v>
      </c>
      <c r="OK6">
        <v>3.4979493876200002E-2</v>
      </c>
      <c r="OL6">
        <v>3.5372853869E-2</v>
      </c>
      <c r="OM6">
        <v>2.9325294645E-2</v>
      </c>
      <c r="ON6">
        <v>9.1829698390800005E-2</v>
      </c>
      <c r="OO6">
        <v>0.25582448100799998</v>
      </c>
      <c r="OP6">
        <v>6.8893304397400004E-2</v>
      </c>
      <c r="OQ6">
        <v>8.8679892468799995E-2</v>
      </c>
      <c r="OR6">
        <v>3.6242345309600001E-2</v>
      </c>
      <c r="OS6">
        <v>0.24009666538400001</v>
      </c>
      <c r="OT6">
        <v>4.5386470631099997E-2</v>
      </c>
      <c r="OU6">
        <v>6.4632952258599996E-2</v>
      </c>
      <c r="OV6">
        <v>8.9984525345600003E-2</v>
      </c>
      <c r="OW6">
        <v>3.8974035035500003E-2</v>
      </c>
      <c r="OX6">
        <v>4.9361668737500003E-2</v>
      </c>
      <c r="OY6">
        <v>9.1795192547600005E-2</v>
      </c>
      <c r="OZ6">
        <v>2.6196864121400001E-2</v>
      </c>
      <c r="PA6">
        <v>3.6965760634399998E-2</v>
      </c>
      <c r="PB6">
        <v>8.4837262344499995E-2</v>
      </c>
      <c r="PC6">
        <v>5.0535290609399999E-2</v>
      </c>
      <c r="PD6">
        <v>0.106416185983</v>
      </c>
      <c r="PE6">
        <v>0.15313726669</v>
      </c>
      <c r="PF6">
        <v>0.100127588909</v>
      </c>
      <c r="PG6">
        <v>6.1831561304599998E-2</v>
      </c>
      <c r="PH6">
        <v>6.4789164684300002E-2</v>
      </c>
      <c r="PI6">
        <v>7.7127114104399999E-2</v>
      </c>
      <c r="PJ6">
        <v>3.8280930563700001E-2</v>
      </c>
      <c r="PK6">
        <v>2.7611713038300002E-2</v>
      </c>
      <c r="PL6">
        <v>4.5240708404199997E-2</v>
      </c>
      <c r="PM6">
        <v>8.0103101715E-2</v>
      </c>
      <c r="PN6">
        <v>8.1102174032699995E-2</v>
      </c>
      <c r="PO6">
        <v>7.1580978454700003E-2</v>
      </c>
      <c r="PP6">
        <v>3.2579029617600001E-2</v>
      </c>
      <c r="PQ6">
        <v>5.0807380421100001E-2</v>
      </c>
      <c r="PR6">
        <v>6.3764786549599994E-2</v>
      </c>
      <c r="PS6">
        <v>4.58255190045E-2</v>
      </c>
      <c r="PT6">
        <v>0.254733921877</v>
      </c>
      <c r="PU6">
        <v>0.161746284337</v>
      </c>
      <c r="PV6">
        <v>7.0727739744200005E-2</v>
      </c>
      <c r="PW6">
        <v>6.6742265507099996E-2</v>
      </c>
      <c r="PX6">
        <v>8.9045194934200003E-2</v>
      </c>
      <c r="PY6">
        <v>6.1734202232800003E-2</v>
      </c>
      <c r="PZ6">
        <v>5.9555578685599998E-2</v>
      </c>
      <c r="QA6">
        <v>3.4355832914600003E-2</v>
      </c>
      <c r="QB6">
        <v>0.108237185867</v>
      </c>
      <c r="QC6">
        <v>9.9207257206999994E-2</v>
      </c>
      <c r="QD6">
        <v>0.151682441285</v>
      </c>
      <c r="QE6">
        <v>5.2444318986999999E-2</v>
      </c>
      <c r="QF6">
        <v>3.8864375638999998E-2</v>
      </c>
      <c r="QG6">
        <v>0.17741442803599999</v>
      </c>
      <c r="QH6">
        <v>3.99717869829E-2</v>
      </c>
      <c r="QI6">
        <v>8.3047123115499999E-2</v>
      </c>
      <c r="QJ6">
        <v>5.1353997977500003E-2</v>
      </c>
      <c r="QK6">
        <v>0.153162704017</v>
      </c>
      <c r="QL6">
        <v>6.5087619366099997E-2</v>
      </c>
      <c r="QM6">
        <v>0.10421452390499999</v>
      </c>
      <c r="QN6">
        <v>7.4892328738999994E-2</v>
      </c>
      <c r="QO6">
        <v>9.3286922943599998E-2</v>
      </c>
      <c r="QP6">
        <v>6.16160629375E-2</v>
      </c>
      <c r="QQ6">
        <v>6.0914277101000003E-2</v>
      </c>
      <c r="QR6">
        <v>3.0262696557799999E-2</v>
      </c>
      <c r="QS6">
        <v>0.15699060901100001</v>
      </c>
      <c r="QT6">
        <v>0.15283951386899999</v>
      </c>
      <c r="QU6">
        <v>4.7161545566899998E-2</v>
      </c>
      <c r="QV6">
        <v>3.0211966240099999E-2</v>
      </c>
      <c r="QW6">
        <v>7.2308814317399994E-2</v>
      </c>
      <c r="QX6">
        <v>4.4934297177699999E-2</v>
      </c>
      <c r="QY6">
        <v>8.9976894345699998E-2</v>
      </c>
      <c r="QZ6">
        <v>4.7900888482799997E-2</v>
      </c>
      <c r="RA6">
        <v>3.03856438856E-2</v>
      </c>
      <c r="RB6">
        <v>9.0699606027999993E-2</v>
      </c>
      <c r="RC6">
        <v>4.27554191354E-2</v>
      </c>
      <c r="RD6">
        <v>3.2340782216099997E-2</v>
      </c>
      <c r="RE6">
        <v>6.7633589219499995E-2</v>
      </c>
      <c r="RF6">
        <v>9.45152518094E-2</v>
      </c>
      <c r="RG6">
        <v>6.3211095668299994E-2</v>
      </c>
      <c r="RH6">
        <v>4.08101463922E-2</v>
      </c>
      <c r="RI6">
        <v>9.3788730545900006E-2</v>
      </c>
      <c r="RJ6">
        <v>0.19813206162999999</v>
      </c>
      <c r="RK6">
        <v>0.16801062947199999</v>
      </c>
      <c r="RL6">
        <v>5.24051655745E-2</v>
      </c>
      <c r="RM6">
        <v>0.22060372954599999</v>
      </c>
      <c r="RN6">
        <v>3.45913424658E-2</v>
      </c>
      <c r="RO6">
        <v>8.6075641558000002E-2</v>
      </c>
      <c r="RP6">
        <v>8.9067515986500007E-2</v>
      </c>
      <c r="RQ6">
        <v>4.63516837239E-2</v>
      </c>
      <c r="RR6">
        <v>5.5910418411400001E-2</v>
      </c>
      <c r="RS6">
        <v>0.11752170147300001</v>
      </c>
      <c r="RT6">
        <v>0.10439082323899999</v>
      </c>
      <c r="RU6">
        <v>5.9210511146800003E-2</v>
      </c>
      <c r="RV6">
        <v>6.8877165486399994E-2</v>
      </c>
      <c r="RW6">
        <v>6.9928863802599994E-2</v>
      </c>
    </row>
    <row r="7" spans="1:491" x14ac:dyDescent="0.4">
      <c r="A7">
        <v>3.4365066745799998E-2</v>
      </c>
      <c r="B7">
        <v>4.33771504201E-2</v>
      </c>
      <c r="C7">
        <v>0.106132361257</v>
      </c>
      <c r="D7">
        <v>6.8342858963800004E-2</v>
      </c>
      <c r="E7">
        <v>6.3585799595499995E-2</v>
      </c>
      <c r="F7">
        <v>8.5576244125700002E-2</v>
      </c>
      <c r="G7">
        <v>7.3932564469299994E-2</v>
      </c>
      <c r="H7">
        <v>0.153779827393</v>
      </c>
      <c r="I7">
        <v>8.1378933033999998E-2</v>
      </c>
      <c r="J7">
        <v>7.2233066148799999E-2</v>
      </c>
      <c r="K7">
        <v>7.9484532452999995E-2</v>
      </c>
      <c r="L7">
        <v>3.6862534867000002E-2</v>
      </c>
      <c r="M7">
        <v>5.8934521648300001E-2</v>
      </c>
      <c r="N7">
        <v>8.9424677613199999E-2</v>
      </c>
      <c r="O7">
        <v>0.10860768352899999</v>
      </c>
      <c r="P7">
        <v>9.3077988786100005E-2</v>
      </c>
      <c r="Q7">
        <v>0.16925661740799999</v>
      </c>
      <c r="R7">
        <v>8.79309891949E-2</v>
      </c>
      <c r="S7">
        <v>3.8585082718700002E-2</v>
      </c>
      <c r="T7">
        <v>0.122695101445</v>
      </c>
      <c r="U7">
        <v>4.6010554424199997E-2</v>
      </c>
      <c r="V7">
        <v>7.0467429512499999E-2</v>
      </c>
      <c r="W7">
        <v>3.94304962252E-2</v>
      </c>
      <c r="X7">
        <v>0.12558224069500001</v>
      </c>
      <c r="Y7">
        <v>5.4388583536999997E-2</v>
      </c>
      <c r="Z7">
        <v>3.0519813532699998E-2</v>
      </c>
      <c r="AA7">
        <v>0.108526140577</v>
      </c>
      <c r="AB7">
        <v>4.1918385390599999E-2</v>
      </c>
      <c r="AC7">
        <v>0.144424902361</v>
      </c>
      <c r="AD7">
        <v>4.0290178344399998E-2</v>
      </c>
      <c r="AE7">
        <v>7.7803350149500003E-2</v>
      </c>
      <c r="AF7">
        <v>4.0486097552E-2</v>
      </c>
      <c r="AG7">
        <v>4.0937646613999998E-2</v>
      </c>
      <c r="AH7">
        <v>2.92319843664E-2</v>
      </c>
      <c r="AI7">
        <v>5.5146922065900002E-2</v>
      </c>
      <c r="AJ7">
        <v>2.9342144550000001E-2</v>
      </c>
      <c r="AK7">
        <v>4.6053148033000001E-2</v>
      </c>
      <c r="AL7">
        <v>7.0311684208499994E-2</v>
      </c>
      <c r="AM7">
        <v>5.0911629191900003E-2</v>
      </c>
      <c r="AN7">
        <v>0.13106665749099999</v>
      </c>
      <c r="AO7">
        <v>7.0067808197600001E-2</v>
      </c>
      <c r="AP7">
        <v>5.5648708728599998E-2</v>
      </c>
      <c r="AQ7">
        <v>4.2177329320399998E-2</v>
      </c>
      <c r="AR7">
        <v>0.13900235718199999</v>
      </c>
      <c r="AS7">
        <v>3.95474337814E-2</v>
      </c>
      <c r="AT7">
        <v>8.0374260057599997E-2</v>
      </c>
      <c r="AU7">
        <v>7.7475417534100005E-2</v>
      </c>
      <c r="AV7">
        <v>9.4654398023199998E-2</v>
      </c>
      <c r="AW7">
        <v>0.236860464775</v>
      </c>
      <c r="AX7">
        <v>3.3933283746599999E-2</v>
      </c>
      <c r="AY7">
        <v>5.0313033014200002E-2</v>
      </c>
      <c r="AZ7">
        <v>4.5058491924500003E-2</v>
      </c>
      <c r="BA7">
        <v>7.84742634779E-2</v>
      </c>
      <c r="BB7">
        <v>3.4104820200400003E-2</v>
      </c>
      <c r="BC7">
        <v>6.1548753544400002E-2</v>
      </c>
      <c r="BD7">
        <v>3.5621132414499997E-2</v>
      </c>
      <c r="BE7">
        <v>3.2413164609199997E-2</v>
      </c>
      <c r="BF7">
        <v>4.6666837378099998E-2</v>
      </c>
      <c r="BG7">
        <v>0.11527687143400001</v>
      </c>
      <c r="BH7">
        <v>4.90614667692E-2</v>
      </c>
      <c r="BI7">
        <v>6.0728302858099999E-2</v>
      </c>
      <c r="BJ7">
        <v>4.9350469140300002E-2</v>
      </c>
      <c r="BK7">
        <v>7.3675341579999998E-2</v>
      </c>
      <c r="BL7">
        <v>6.0533200874799999E-2</v>
      </c>
      <c r="BM7">
        <v>4.10770755327E-2</v>
      </c>
      <c r="BN7">
        <v>3.0840813647E-2</v>
      </c>
      <c r="BO7">
        <v>8.4071264610400001E-2</v>
      </c>
      <c r="BP7">
        <v>0.24793444186999999</v>
      </c>
      <c r="BQ7">
        <v>0.18524430549699999</v>
      </c>
      <c r="BR7">
        <v>5.5332261763800003E-2</v>
      </c>
      <c r="BS7">
        <v>7.5905564214999999E-2</v>
      </c>
      <c r="BT7">
        <v>5.22588705892E-2</v>
      </c>
      <c r="BU7">
        <v>8.7267073577999996E-2</v>
      </c>
      <c r="BV7">
        <v>3.40471126175E-2</v>
      </c>
      <c r="BW7">
        <v>6.5616301997399998E-2</v>
      </c>
      <c r="BX7">
        <v>6.8701065371E-2</v>
      </c>
      <c r="BY7">
        <v>0.109376067114</v>
      </c>
      <c r="BZ7">
        <v>0.10597776720800001</v>
      </c>
      <c r="CA7">
        <v>4.7728514517700001E-2</v>
      </c>
      <c r="CB7">
        <v>0.137928451196</v>
      </c>
      <c r="CC7">
        <v>3.1640130350400003E-2</v>
      </c>
      <c r="CD7">
        <v>6.4714685821200005E-2</v>
      </c>
      <c r="CE7">
        <v>4.3685449745E-2</v>
      </c>
      <c r="CF7">
        <v>2.91079277677E-2</v>
      </c>
      <c r="CG7">
        <v>7.8501262910099998E-2</v>
      </c>
      <c r="CH7">
        <v>6.5666658314600002E-2</v>
      </c>
      <c r="CI7">
        <v>6.9933725183999998E-2</v>
      </c>
      <c r="CJ7">
        <v>5.4957243883000002E-2</v>
      </c>
      <c r="CK7">
        <v>6.4635508925299998E-2</v>
      </c>
      <c r="CL7">
        <v>0.104273286063</v>
      </c>
      <c r="CM7">
        <v>0.112878514062</v>
      </c>
      <c r="CN7">
        <v>8.10657719187E-2</v>
      </c>
      <c r="CO7">
        <v>6.3949658987500005E-2</v>
      </c>
      <c r="CP7">
        <v>6.1341718221199999E-2</v>
      </c>
      <c r="CQ7">
        <v>0.111693825175</v>
      </c>
      <c r="CR7">
        <v>8.6806206985099998E-2</v>
      </c>
      <c r="CS7">
        <v>7.0746155409599998E-2</v>
      </c>
      <c r="CT7">
        <v>0.36127391835099998</v>
      </c>
      <c r="CU7">
        <v>5.9646530952200003E-2</v>
      </c>
      <c r="CV7">
        <v>0.16378955384300001</v>
      </c>
      <c r="CW7">
        <v>2.55785720938E-2</v>
      </c>
      <c r="CX7">
        <v>2.31263388664E-2</v>
      </c>
      <c r="CY7">
        <v>6.4390472872499993E-2</v>
      </c>
      <c r="CZ7">
        <v>0.14278437207</v>
      </c>
      <c r="DA7">
        <v>2.85754363744E-2</v>
      </c>
      <c r="DB7">
        <v>4.0806250571500002E-2</v>
      </c>
      <c r="DC7">
        <v>4.54219758827E-2</v>
      </c>
      <c r="DD7">
        <v>5.70551695072E-2</v>
      </c>
      <c r="DE7">
        <v>0.15828317843199999</v>
      </c>
      <c r="DF7">
        <v>3.1790498860899997E-2</v>
      </c>
      <c r="DG7">
        <v>5.0090051293899998E-2</v>
      </c>
      <c r="DH7">
        <v>3.5803228488299997E-2</v>
      </c>
      <c r="DI7">
        <v>0.104957199195</v>
      </c>
      <c r="DJ7">
        <v>2.9616496625099999E-2</v>
      </c>
      <c r="DK7">
        <v>7.9396392821299996E-2</v>
      </c>
      <c r="DL7">
        <v>2.8870353473300001E-2</v>
      </c>
      <c r="DM7">
        <v>7.7336737739299999E-2</v>
      </c>
      <c r="DN7">
        <v>7.2635215909999995E-2</v>
      </c>
      <c r="DO7">
        <v>5.3566289857600001E-2</v>
      </c>
      <c r="DP7">
        <v>0.18780015382500001</v>
      </c>
      <c r="DQ7">
        <v>7.9974061335299995E-2</v>
      </c>
      <c r="DR7">
        <v>3.5656876704899997E-2</v>
      </c>
      <c r="DS7">
        <v>3.7580797051000002E-2</v>
      </c>
      <c r="DT7">
        <v>0.11102288383599999</v>
      </c>
      <c r="DU7">
        <v>2.7201285405200001E-2</v>
      </c>
      <c r="DV7">
        <v>0.19045051967099999</v>
      </c>
      <c r="DW7">
        <v>3.2852125815900003E-2</v>
      </c>
      <c r="DX7">
        <v>7.5470945411300006E-2</v>
      </c>
      <c r="DY7">
        <v>6.9270217676699997E-2</v>
      </c>
      <c r="DZ7">
        <v>3.3957075538899997E-2</v>
      </c>
      <c r="EA7">
        <v>9.7994547377900004E-2</v>
      </c>
      <c r="EB7">
        <v>3.4049989083999997E-2</v>
      </c>
      <c r="EC7">
        <v>7.1626779767800006E-2</v>
      </c>
      <c r="ED7">
        <v>4.71457416262E-2</v>
      </c>
      <c r="EE7">
        <v>4.6252320646699999E-2</v>
      </c>
      <c r="EF7">
        <v>6.5842738757599995E-2</v>
      </c>
      <c r="EG7">
        <v>9.8882541094499996E-2</v>
      </c>
      <c r="EH7">
        <v>3.9541107144700001E-2</v>
      </c>
      <c r="EI7">
        <v>0.14407780566100001</v>
      </c>
      <c r="EJ7">
        <v>5.0736409324800003E-2</v>
      </c>
      <c r="EK7">
        <v>8.3467340539100002E-2</v>
      </c>
      <c r="EL7">
        <v>0.10579329657100001</v>
      </c>
      <c r="EM7">
        <v>9.8918906093799996E-2</v>
      </c>
      <c r="EN7">
        <v>6.0669990679899997E-2</v>
      </c>
      <c r="EO7">
        <v>6.0406574946599997E-2</v>
      </c>
      <c r="EP7">
        <v>3.7151425016000002E-2</v>
      </c>
      <c r="EQ7">
        <v>6.04454467523E-2</v>
      </c>
      <c r="ER7">
        <v>7.6049577412399996E-2</v>
      </c>
      <c r="ES7">
        <v>3.2186371875099998E-2</v>
      </c>
      <c r="ET7">
        <v>3.6027386645300002E-2</v>
      </c>
      <c r="EU7">
        <v>5.2386715620800002E-2</v>
      </c>
      <c r="EV7">
        <v>3.6325994226899999E-2</v>
      </c>
      <c r="EW7">
        <v>0.112149126993</v>
      </c>
      <c r="EX7">
        <v>0.10703404213499999</v>
      </c>
      <c r="EY7">
        <v>7.6729564422499993E-2</v>
      </c>
      <c r="EZ7">
        <v>0.10954754378500001</v>
      </c>
      <c r="FA7">
        <v>0.11607670175400001</v>
      </c>
      <c r="FB7">
        <v>4.0500263429600003E-2</v>
      </c>
      <c r="FC7">
        <v>6.8010494435900001E-2</v>
      </c>
      <c r="FD7">
        <v>0.150668983487</v>
      </c>
      <c r="FE7">
        <v>7.0612854154099999E-2</v>
      </c>
      <c r="FF7">
        <v>5.1491177382300003E-2</v>
      </c>
      <c r="FG7">
        <v>0.16457659069700001</v>
      </c>
      <c r="FH7">
        <v>7.15281557919E-2</v>
      </c>
      <c r="FI7">
        <v>0.21615174095299999</v>
      </c>
      <c r="FJ7">
        <v>0.11337530297499999</v>
      </c>
      <c r="FK7">
        <v>0.11132322772100001</v>
      </c>
      <c r="FL7">
        <v>3.3916308039400003E-2</v>
      </c>
      <c r="FM7">
        <v>5.3373433449499998E-2</v>
      </c>
      <c r="FN7">
        <v>3.6631109989099998E-2</v>
      </c>
      <c r="FO7">
        <v>3.2455744055199999E-2</v>
      </c>
      <c r="FP7">
        <v>8.1608460097600005E-2</v>
      </c>
      <c r="FQ7">
        <v>6.4509671569999996E-2</v>
      </c>
      <c r="FR7">
        <v>6.0758782762899997E-2</v>
      </c>
      <c r="FS7">
        <v>0.100402916215</v>
      </c>
      <c r="FT7">
        <v>8.27099265552E-2</v>
      </c>
      <c r="FU7">
        <v>7.8154253192899995E-2</v>
      </c>
      <c r="FV7">
        <v>6.5760487247200003E-2</v>
      </c>
      <c r="FW7">
        <v>4.75434642319E-2</v>
      </c>
      <c r="FX7">
        <v>9.6644961699200005E-2</v>
      </c>
      <c r="FY7">
        <v>9.1490678823999999E-2</v>
      </c>
      <c r="FZ7">
        <v>6.2531119017200001E-2</v>
      </c>
      <c r="GA7">
        <v>3.0309136946300001E-2</v>
      </c>
      <c r="GB7">
        <v>4.5903702790099997E-2</v>
      </c>
      <c r="GC7">
        <v>5.64140271981E-2</v>
      </c>
      <c r="GD7">
        <v>9.5447365315999996E-2</v>
      </c>
      <c r="GE7">
        <v>0.20323007428100001</v>
      </c>
      <c r="GF7">
        <v>5.26338513476E-2</v>
      </c>
      <c r="GG7">
        <v>3.2330434677800002E-2</v>
      </c>
      <c r="GH7">
        <v>6.52766227064E-2</v>
      </c>
      <c r="GI7">
        <v>0.14866035948100001</v>
      </c>
      <c r="GJ7">
        <v>8.8709691416999997E-2</v>
      </c>
      <c r="GK7">
        <v>7.4034557205599996E-2</v>
      </c>
      <c r="GL7">
        <v>0.12703014971000001</v>
      </c>
      <c r="GM7">
        <v>6.9790644498699997E-2</v>
      </c>
      <c r="GN7">
        <v>5.7447686360100003E-2</v>
      </c>
      <c r="GO7">
        <v>7.9114686626400005E-2</v>
      </c>
      <c r="GP7">
        <v>8.76624474151E-2</v>
      </c>
      <c r="GQ7">
        <v>0.32262081480400001</v>
      </c>
      <c r="GR7">
        <v>0.116019238028</v>
      </c>
      <c r="GS7">
        <v>8.3147695638499997E-2</v>
      </c>
      <c r="GT7">
        <v>0.102332514754</v>
      </c>
      <c r="GU7">
        <v>3.7678905361700002E-2</v>
      </c>
      <c r="GV7">
        <v>4.21471399651E-2</v>
      </c>
      <c r="GW7">
        <v>4.1206816573299998E-2</v>
      </c>
      <c r="GX7">
        <v>2.9508317171100001E-2</v>
      </c>
      <c r="GY7">
        <v>8.8482723406200003E-2</v>
      </c>
      <c r="GZ7">
        <v>3.7421900703900002E-2</v>
      </c>
      <c r="HA7">
        <v>0.19203451906399999</v>
      </c>
      <c r="HB7">
        <v>5.24896129531E-2</v>
      </c>
      <c r="HC7">
        <v>7.96923894696E-2</v>
      </c>
      <c r="HD7">
        <v>9.6743258353100006E-2</v>
      </c>
      <c r="HE7">
        <v>6.42069318281E-2</v>
      </c>
      <c r="HF7">
        <v>0.13311864385899999</v>
      </c>
      <c r="HG7">
        <v>7.72139825191E-2</v>
      </c>
      <c r="HH7">
        <v>0.140774755365</v>
      </c>
      <c r="HI7">
        <v>0.120655848926</v>
      </c>
      <c r="HJ7">
        <v>4.2119194690700003E-2</v>
      </c>
      <c r="HK7">
        <v>4.5213517754899998E-2</v>
      </c>
      <c r="HL7">
        <v>0.108952348019</v>
      </c>
      <c r="HM7">
        <v>7.9869303670500005E-2</v>
      </c>
      <c r="HN7">
        <v>4.5745693519999998E-2</v>
      </c>
      <c r="HO7">
        <v>0.177270530254</v>
      </c>
      <c r="HP7">
        <v>0.110696436137</v>
      </c>
      <c r="HQ7">
        <v>5.7949800506600001E-2</v>
      </c>
      <c r="HR7">
        <v>3.2274100579900003E-2</v>
      </c>
      <c r="HS7">
        <v>3.44721710714E-2</v>
      </c>
      <c r="HT7">
        <v>3.7689637021900001E-2</v>
      </c>
      <c r="HU7">
        <v>6.4058513272299999E-2</v>
      </c>
      <c r="HV7">
        <v>0.101868312946</v>
      </c>
      <c r="HW7">
        <v>7.1082625447699999E-2</v>
      </c>
      <c r="HX7">
        <v>4.9382279639599999E-2</v>
      </c>
      <c r="HY7">
        <v>0.15473208779</v>
      </c>
      <c r="HZ7">
        <v>2.97269364058E-2</v>
      </c>
      <c r="IA7">
        <v>0.16170985018100001</v>
      </c>
      <c r="IB7">
        <v>5.4235454107400001E-2</v>
      </c>
      <c r="IC7">
        <v>5.1757620546900002E-2</v>
      </c>
      <c r="ID7">
        <v>5.9972405733299997E-2</v>
      </c>
      <c r="IE7">
        <v>5.0897572760800001E-2</v>
      </c>
      <c r="IF7">
        <v>6.3893528153800005E-2</v>
      </c>
      <c r="IG7">
        <v>5.0852837959299999E-2</v>
      </c>
      <c r="IH7">
        <v>4.0993451253499999E-2</v>
      </c>
      <c r="II7">
        <v>6.9190529408399995E-2</v>
      </c>
      <c r="IJ7">
        <v>8.4751552651100001E-2</v>
      </c>
      <c r="IK7">
        <v>5.9497294180500003E-2</v>
      </c>
      <c r="IL7">
        <v>0.14129904452700001</v>
      </c>
      <c r="IM7">
        <v>7.6607737697399994E-2</v>
      </c>
      <c r="IN7">
        <v>6.9571003379099994E-2</v>
      </c>
      <c r="IO7">
        <v>6.2468081491599999E-2</v>
      </c>
      <c r="IP7">
        <v>2.7520860938400001E-2</v>
      </c>
      <c r="IQ7">
        <v>4.69673099641E-2</v>
      </c>
      <c r="IR7">
        <v>4.6889721316199999E-2</v>
      </c>
      <c r="IS7">
        <v>0.112014029635</v>
      </c>
      <c r="IT7">
        <v>0.13141994755700001</v>
      </c>
      <c r="IU7">
        <v>4.5928719585700002E-2</v>
      </c>
      <c r="IV7">
        <v>6.9196315032799993E-2</v>
      </c>
      <c r="IW7">
        <v>5.0444317981199999E-2</v>
      </c>
      <c r="IX7">
        <v>4.3966639747500001E-2</v>
      </c>
      <c r="IY7">
        <v>0.11722871069099999</v>
      </c>
      <c r="IZ7">
        <v>0.14445593141800001</v>
      </c>
      <c r="JA7">
        <v>0.151840446578</v>
      </c>
      <c r="JB7">
        <v>7.7832188357300006E-2</v>
      </c>
      <c r="JC7">
        <v>5.2382968223899998E-2</v>
      </c>
      <c r="JD7">
        <v>6.8055049973499995E-2</v>
      </c>
      <c r="JE7">
        <v>4.6095066108600001E-2</v>
      </c>
      <c r="JF7">
        <v>9.0624012100500001E-2</v>
      </c>
      <c r="JG7">
        <v>4.3135173695000001E-2</v>
      </c>
      <c r="JH7">
        <v>7.55783654424E-2</v>
      </c>
      <c r="JI7">
        <v>7.6666987650900006E-2</v>
      </c>
      <c r="JJ7">
        <v>5.8673049342000003E-2</v>
      </c>
      <c r="JK7">
        <v>6.2270076365499999E-2</v>
      </c>
      <c r="JL7">
        <v>7.51771781231E-2</v>
      </c>
      <c r="JM7">
        <v>5.8152123450699998E-2</v>
      </c>
      <c r="JN7">
        <v>8.5798187284100005E-2</v>
      </c>
      <c r="JO7">
        <v>3.3006371871299997E-2</v>
      </c>
      <c r="JP7">
        <v>3.2863631082099998E-2</v>
      </c>
      <c r="JQ7">
        <v>7.8598494692400003E-2</v>
      </c>
      <c r="JR7">
        <v>0.11599181684400001</v>
      </c>
      <c r="JS7">
        <v>4.2526880825299998E-2</v>
      </c>
      <c r="JT7">
        <v>5.1500898105799997E-2</v>
      </c>
      <c r="JU7">
        <v>0.100542030943</v>
      </c>
      <c r="JV7">
        <v>0.225958915806</v>
      </c>
      <c r="JW7">
        <v>0.17905080047999999</v>
      </c>
      <c r="JX7">
        <v>0.109950984396</v>
      </c>
      <c r="JY7">
        <v>5.39079392564E-2</v>
      </c>
      <c r="JZ7">
        <v>4.9762229606700001E-2</v>
      </c>
      <c r="KA7">
        <v>9.8161178809999999E-2</v>
      </c>
      <c r="KB7">
        <v>6.7810056389800005E-2</v>
      </c>
      <c r="KC7">
        <v>5.49696012762E-2</v>
      </c>
      <c r="KD7">
        <v>0.100588483278</v>
      </c>
      <c r="KE7">
        <v>2.9803100968500001E-2</v>
      </c>
      <c r="KF7">
        <v>3.22263915636E-2</v>
      </c>
      <c r="KG7">
        <v>8.4978660273399995E-2</v>
      </c>
      <c r="KH7">
        <v>5.29442394203E-2</v>
      </c>
      <c r="KI7">
        <v>4.0380280578700002E-2</v>
      </c>
      <c r="KJ7">
        <v>8.37279390116E-2</v>
      </c>
      <c r="KK7">
        <v>5.99793756475E-2</v>
      </c>
      <c r="KL7">
        <v>4.5674946178300001E-2</v>
      </c>
      <c r="KM7">
        <v>0.199246030835</v>
      </c>
      <c r="KN7">
        <v>6.9936050055999996E-2</v>
      </c>
      <c r="KO7">
        <v>0.22728960871199999</v>
      </c>
      <c r="KP7">
        <v>5.84876118977E-2</v>
      </c>
      <c r="KQ7">
        <v>3.7648401057500003E-2</v>
      </c>
      <c r="KR7">
        <v>6.0072886099699997E-2</v>
      </c>
      <c r="KS7">
        <v>5.5144685383199998E-2</v>
      </c>
      <c r="KT7">
        <v>4.1257527186099999E-2</v>
      </c>
      <c r="KU7">
        <v>5.8667699876999997E-2</v>
      </c>
      <c r="KV7">
        <v>8.1262023255300006E-2</v>
      </c>
      <c r="KW7">
        <v>5.2733650985599997E-2</v>
      </c>
      <c r="KX7">
        <v>6.6416761020700002E-2</v>
      </c>
      <c r="KY7">
        <v>8.4706534082199997E-2</v>
      </c>
      <c r="KZ7">
        <v>5.0936104104300002E-2</v>
      </c>
      <c r="LA7">
        <v>0.232095554319</v>
      </c>
      <c r="LB7">
        <v>0.12344649432300001</v>
      </c>
      <c r="LC7">
        <v>4.6197824193400003E-2</v>
      </c>
      <c r="LD7">
        <v>0.165965685531</v>
      </c>
      <c r="LE7">
        <v>8.1482949803900001E-2</v>
      </c>
      <c r="LF7">
        <v>0.18344948104799999</v>
      </c>
      <c r="LG7">
        <v>5.7764909702800002E-2</v>
      </c>
      <c r="LH7">
        <v>0.21969416010600001</v>
      </c>
      <c r="LI7">
        <v>0.19349683354800001</v>
      </c>
      <c r="LJ7">
        <v>6.9355893483100006E-2</v>
      </c>
      <c r="LK7">
        <v>0.10578963328300001</v>
      </c>
      <c r="LL7">
        <v>6.0940389302199999E-2</v>
      </c>
      <c r="LM7">
        <v>4.9550643959400002E-2</v>
      </c>
      <c r="LN7">
        <v>4.0218839960800001E-2</v>
      </c>
      <c r="LO7">
        <v>4.2899170324999999E-2</v>
      </c>
      <c r="LP7">
        <v>0.14662782589500001</v>
      </c>
      <c r="LQ7">
        <v>0.125962590796</v>
      </c>
      <c r="LR7">
        <v>6.4909111229300001E-2</v>
      </c>
      <c r="LS7">
        <v>5.4031682520100002E-2</v>
      </c>
      <c r="LT7">
        <v>3.8042909220399997E-2</v>
      </c>
      <c r="LU7">
        <v>0.20897110316299999</v>
      </c>
      <c r="LV7">
        <v>7.0584159084899997E-2</v>
      </c>
      <c r="LW7">
        <v>7.5172542914899998E-2</v>
      </c>
      <c r="LX7">
        <v>3.50831155805E-2</v>
      </c>
      <c r="LY7">
        <v>6.9259518768100006E-2</v>
      </c>
      <c r="LZ7">
        <v>3.5655661047599999E-2</v>
      </c>
      <c r="MA7">
        <v>0.18077332578499999</v>
      </c>
      <c r="MB7">
        <v>5.1472492338399997E-2</v>
      </c>
      <c r="MC7">
        <v>6.3947621841500005E-2</v>
      </c>
      <c r="MD7">
        <v>6.0199158456800003E-2</v>
      </c>
      <c r="ME7">
        <v>4.5215367442900001E-2</v>
      </c>
      <c r="MF7">
        <v>2.9482989991400001E-2</v>
      </c>
      <c r="MG7">
        <v>8.43418511373E-2</v>
      </c>
      <c r="MH7">
        <v>3.2634600424699997E-2</v>
      </c>
      <c r="MI7">
        <v>2.2511742190299999E-2</v>
      </c>
      <c r="MJ7">
        <v>7.5929489240399994E-2</v>
      </c>
      <c r="MK7">
        <v>9.3995382821999998E-2</v>
      </c>
      <c r="ML7">
        <v>3.9186306184599999E-2</v>
      </c>
      <c r="MM7">
        <v>6.9821144175900005E-2</v>
      </c>
      <c r="MN7">
        <v>2.88616271627E-2</v>
      </c>
      <c r="MO7">
        <v>8.6455350125399996E-2</v>
      </c>
      <c r="MP7">
        <v>3.6056214414800003E-2</v>
      </c>
      <c r="MQ7">
        <v>0.17112641967200001</v>
      </c>
      <c r="MR7">
        <v>6.8684806332200005E-2</v>
      </c>
      <c r="MS7">
        <v>3.8946885887200001E-2</v>
      </c>
      <c r="MT7">
        <v>9.7796395241700002E-2</v>
      </c>
      <c r="MU7">
        <v>7.9185809994000003E-2</v>
      </c>
      <c r="MV7">
        <v>4.4754475300700002E-2</v>
      </c>
      <c r="MW7">
        <v>3.4164639947600002E-2</v>
      </c>
      <c r="MX7">
        <v>8.0421680514099994E-2</v>
      </c>
      <c r="MY7">
        <v>7.1441213589700001E-2</v>
      </c>
      <c r="MZ7">
        <v>2.6920403853499999E-2</v>
      </c>
      <c r="NA7">
        <v>3.1217015672700001E-2</v>
      </c>
      <c r="NB7">
        <v>3.8639240115299997E-2</v>
      </c>
      <c r="NC7">
        <v>7.0469810559499996E-2</v>
      </c>
      <c r="ND7">
        <v>8.5441265527999993E-2</v>
      </c>
      <c r="NE7">
        <v>4.8251511425199997E-2</v>
      </c>
      <c r="NF7">
        <v>8.8970604170700004E-2</v>
      </c>
      <c r="NG7">
        <v>0.16409404730300001</v>
      </c>
      <c r="NH7">
        <v>0.28566223749500003</v>
      </c>
      <c r="NI7">
        <v>0.11292646671999999</v>
      </c>
      <c r="NJ7">
        <v>5.3387414374999997E-2</v>
      </c>
      <c r="NK7">
        <v>0.20597720543199999</v>
      </c>
      <c r="NL7">
        <v>7.5119742134799994E-2</v>
      </c>
      <c r="NM7">
        <v>4.0318344886099998E-2</v>
      </c>
      <c r="NN7">
        <v>6.1593722589100001E-2</v>
      </c>
      <c r="NO7">
        <v>0.108293762431</v>
      </c>
      <c r="NP7">
        <v>6.7221270001599998E-2</v>
      </c>
      <c r="NQ7">
        <v>3.0207693371700001E-2</v>
      </c>
      <c r="NR7">
        <v>4.4876928758599999E-2</v>
      </c>
      <c r="NS7">
        <v>6.3159624563999997E-2</v>
      </c>
      <c r="NT7">
        <v>6.1082266686200003E-2</v>
      </c>
      <c r="NU7">
        <v>5.7823707117299998E-2</v>
      </c>
      <c r="NV7">
        <v>6.7181825580400006E-2</v>
      </c>
      <c r="NW7">
        <v>5.5541145004400001E-2</v>
      </c>
      <c r="NX7">
        <v>9.0272419601000006E-2</v>
      </c>
      <c r="NY7">
        <v>8.3944497344999994E-2</v>
      </c>
      <c r="NZ7">
        <v>0.103967349717</v>
      </c>
      <c r="OA7">
        <v>3.8319394514499998E-2</v>
      </c>
      <c r="OB7">
        <v>6.85852655871E-2</v>
      </c>
      <c r="OC7">
        <v>6.8089537570100001E-2</v>
      </c>
      <c r="OD7">
        <v>0.13965776849700001</v>
      </c>
      <c r="OE7">
        <v>6.5111144744499999E-2</v>
      </c>
      <c r="OF7">
        <v>3.4900367039799998E-2</v>
      </c>
      <c r="OG7">
        <v>4.5133827089000003E-2</v>
      </c>
      <c r="OH7">
        <v>5.7632080783500003E-2</v>
      </c>
      <c r="OI7">
        <v>3.5381410846000001E-2</v>
      </c>
      <c r="OJ7">
        <v>0.13314950217499999</v>
      </c>
      <c r="OK7">
        <v>3.5801860204200002E-2</v>
      </c>
      <c r="OL7">
        <v>3.32918381333E-2</v>
      </c>
      <c r="OM7">
        <v>2.9567000755E-2</v>
      </c>
      <c r="ON7">
        <v>9.1207623510999994E-2</v>
      </c>
      <c r="OO7">
        <v>0.25793659338500002</v>
      </c>
      <c r="OP7">
        <v>6.9768690272799999E-2</v>
      </c>
      <c r="OQ7">
        <v>5.1954135539099999E-2</v>
      </c>
      <c r="OR7">
        <v>3.6392464291099998E-2</v>
      </c>
      <c r="OS7">
        <v>0.16694455583699999</v>
      </c>
      <c r="OT7">
        <v>5.1033061957100001E-2</v>
      </c>
      <c r="OU7">
        <v>6.4563901700799994E-2</v>
      </c>
      <c r="OV7">
        <v>9.3180965328099996E-2</v>
      </c>
      <c r="OW7">
        <v>6.1625749960600003E-2</v>
      </c>
      <c r="OX7">
        <v>5.2759394291499999E-2</v>
      </c>
      <c r="OY7">
        <v>0.12979292997799999</v>
      </c>
      <c r="OZ7">
        <v>2.87910171295E-2</v>
      </c>
      <c r="PA7">
        <v>3.6178558932800003E-2</v>
      </c>
      <c r="PB7">
        <v>8.4837264399799994E-2</v>
      </c>
      <c r="PC7">
        <v>8.6443427811199999E-2</v>
      </c>
      <c r="PD7">
        <v>0.107822725191</v>
      </c>
      <c r="PE7">
        <v>0.15490052223</v>
      </c>
      <c r="PF7">
        <v>0.106102806221</v>
      </c>
      <c r="PG7">
        <v>5.9429366692000003E-2</v>
      </c>
      <c r="PH7">
        <v>6.4300362849499998E-2</v>
      </c>
      <c r="PI7">
        <v>7.8170952840299998E-2</v>
      </c>
      <c r="PJ7">
        <v>4.3770216373199999E-2</v>
      </c>
      <c r="PK7">
        <v>3.0242320631700001E-2</v>
      </c>
      <c r="PL7">
        <v>8.0610713995600006E-2</v>
      </c>
      <c r="PM7">
        <v>8.0853194953999993E-2</v>
      </c>
      <c r="PN7">
        <v>8.2582305045500001E-2</v>
      </c>
      <c r="PO7">
        <v>4.83629708045E-2</v>
      </c>
      <c r="PP7">
        <v>5.1373116782099999E-2</v>
      </c>
      <c r="PQ7">
        <v>4.8341677500700002E-2</v>
      </c>
      <c r="PR7">
        <v>6.2915119515400006E-2</v>
      </c>
      <c r="PS7">
        <v>4.5309801038200002E-2</v>
      </c>
      <c r="PT7">
        <v>0.24836847848400001</v>
      </c>
      <c r="PU7">
        <v>0.16352358939</v>
      </c>
      <c r="PV7">
        <v>0.107961723817</v>
      </c>
      <c r="PW7">
        <v>6.2464096896500003E-2</v>
      </c>
      <c r="PX7">
        <v>0.15679610204300001</v>
      </c>
      <c r="PY7">
        <v>3.5138044567400002E-2</v>
      </c>
      <c r="PZ7">
        <v>6.40611653324E-2</v>
      </c>
      <c r="QA7">
        <v>3.4993763381799999E-2</v>
      </c>
      <c r="QB7">
        <v>0.134632176805</v>
      </c>
      <c r="QC7">
        <v>5.8221596916500001E-2</v>
      </c>
      <c r="QD7">
        <v>0.15100340732299999</v>
      </c>
      <c r="QE7">
        <v>5.2759197697799999E-2</v>
      </c>
      <c r="QF7">
        <v>3.7561356466999998E-2</v>
      </c>
      <c r="QG7">
        <v>0.17918492448000001</v>
      </c>
      <c r="QH7">
        <v>4.4803417530900003E-2</v>
      </c>
      <c r="QI7">
        <v>0.155460557473</v>
      </c>
      <c r="QJ7">
        <v>5.2073682299299998E-2</v>
      </c>
      <c r="QK7">
        <v>0.15960564739499999</v>
      </c>
      <c r="QL7">
        <v>6.2373640825700002E-2</v>
      </c>
      <c r="QM7">
        <v>0.104511601513</v>
      </c>
      <c r="QN7">
        <v>4.8829865001999997E-2</v>
      </c>
      <c r="QO7">
        <v>6.5541180510899993E-2</v>
      </c>
      <c r="QP7">
        <v>5.21985925436E-2</v>
      </c>
      <c r="QQ7">
        <v>7.8810066707100002E-2</v>
      </c>
      <c r="QR7">
        <v>4.6470295739400001E-2</v>
      </c>
      <c r="QS7">
        <v>0.15827656606400001</v>
      </c>
      <c r="QT7">
        <v>0.11222059453</v>
      </c>
      <c r="QU7">
        <v>4.9127356676400002E-2</v>
      </c>
      <c r="QV7">
        <v>3.0902814525299999E-2</v>
      </c>
      <c r="QW7">
        <v>6.57261508804E-2</v>
      </c>
      <c r="QX7">
        <v>4.7527519252000001E-2</v>
      </c>
      <c r="QY7">
        <v>9.8475413181000004E-2</v>
      </c>
      <c r="QZ7">
        <v>5.4489378226699997E-2</v>
      </c>
      <c r="RA7">
        <v>4.36992142099E-2</v>
      </c>
      <c r="RB7">
        <v>4.61970414314E-2</v>
      </c>
      <c r="RC7">
        <v>4.17157277639E-2</v>
      </c>
      <c r="RD7">
        <v>5.94213875204E-2</v>
      </c>
      <c r="RE7">
        <v>6.7633589339800002E-2</v>
      </c>
      <c r="RF7">
        <v>9.6613863240600006E-2</v>
      </c>
      <c r="RG7">
        <v>0.100970796667</v>
      </c>
      <c r="RH7">
        <v>4.0352431933399997E-2</v>
      </c>
      <c r="RI7">
        <v>9.8152339017999995E-2</v>
      </c>
      <c r="RJ7">
        <v>0.12907663975100001</v>
      </c>
      <c r="RK7">
        <v>0.16800963809800001</v>
      </c>
      <c r="RL7">
        <v>5.2598425406099998E-2</v>
      </c>
      <c r="RM7">
        <v>0.21648266367300001</v>
      </c>
      <c r="RN7">
        <v>3.2962557060400001E-2</v>
      </c>
      <c r="RO7">
        <v>9.0899997738599997E-2</v>
      </c>
      <c r="RP7">
        <v>8.6266716951399994E-2</v>
      </c>
      <c r="RQ7">
        <v>4.63516851063E-2</v>
      </c>
      <c r="RR7">
        <v>5.57107345219E-2</v>
      </c>
      <c r="RS7">
        <v>0.122739903892</v>
      </c>
      <c r="RT7">
        <v>0.110062992597</v>
      </c>
      <c r="RU7">
        <v>5.9749958825100001E-2</v>
      </c>
      <c r="RV7">
        <v>6.6912225592600003E-2</v>
      </c>
      <c r="RW7">
        <v>7.1132695090400003E-2</v>
      </c>
    </row>
    <row r="8" spans="1:491" x14ac:dyDescent="0.4">
      <c r="A8">
        <v>3.7528479592099998E-2</v>
      </c>
      <c r="B8">
        <v>4.1972229278799997E-2</v>
      </c>
      <c r="C8">
        <v>9.8492100477399994E-2</v>
      </c>
      <c r="D8">
        <v>4.0176213770800003E-2</v>
      </c>
      <c r="E8">
        <v>5.9949411009699999E-2</v>
      </c>
      <c r="F8">
        <v>8.1100906563300004E-2</v>
      </c>
      <c r="G8">
        <v>7.3447615808399994E-2</v>
      </c>
      <c r="H8">
        <v>8.1374055483900004E-2</v>
      </c>
      <c r="I8">
        <v>0.12812977428700001</v>
      </c>
      <c r="J8">
        <v>7.2213250480400004E-2</v>
      </c>
      <c r="K8">
        <v>8.0948937470899998E-2</v>
      </c>
      <c r="L8">
        <v>3.6167508270200002E-2</v>
      </c>
      <c r="M8">
        <v>6.2852410979900006E-2</v>
      </c>
      <c r="N8">
        <v>4.9506028672799997E-2</v>
      </c>
      <c r="O8">
        <v>0.105543197809</v>
      </c>
      <c r="P8">
        <v>9.6004287317500006E-2</v>
      </c>
      <c r="Q8">
        <v>0.115228136503</v>
      </c>
      <c r="R8">
        <v>8.5161230618000003E-2</v>
      </c>
      <c r="S8">
        <v>3.7474633278500001E-2</v>
      </c>
      <c r="T8">
        <v>0.12278519655099999</v>
      </c>
      <c r="U8">
        <v>4.5574145657700002E-2</v>
      </c>
      <c r="V8">
        <v>7.0497260884999996E-2</v>
      </c>
      <c r="W8">
        <v>6.1807704493E-2</v>
      </c>
      <c r="X8">
        <v>5.3344812368800003E-2</v>
      </c>
      <c r="Y8">
        <v>5.49014094211E-2</v>
      </c>
      <c r="Z8">
        <v>2.9882711974200001E-2</v>
      </c>
      <c r="AA8">
        <v>0.10551794802</v>
      </c>
      <c r="AB8">
        <v>4.5459623146400001E-2</v>
      </c>
      <c r="AC8">
        <v>0.15300667379800001</v>
      </c>
      <c r="AD8">
        <v>3.7491227246999999E-2</v>
      </c>
      <c r="AE8">
        <v>5.41071869611E-2</v>
      </c>
      <c r="AF8">
        <v>4.1527482050299998E-2</v>
      </c>
      <c r="AG8">
        <v>4.5235829978900001E-2</v>
      </c>
      <c r="AH8">
        <v>4.4914615303199998E-2</v>
      </c>
      <c r="AI8">
        <v>5.4849946068599997E-2</v>
      </c>
      <c r="AJ8">
        <v>3.2274926080099998E-2</v>
      </c>
      <c r="AK8">
        <v>4.71136220748E-2</v>
      </c>
      <c r="AL8">
        <v>0.13996174388400001</v>
      </c>
      <c r="AM8">
        <v>5.1441046320699998E-2</v>
      </c>
      <c r="AN8">
        <v>0.13112529306699999</v>
      </c>
      <c r="AO8">
        <v>7.0000461368300002E-2</v>
      </c>
      <c r="AP8">
        <v>5.6466174780200003E-2</v>
      </c>
      <c r="AQ8">
        <v>4.1958343108300003E-2</v>
      </c>
      <c r="AR8">
        <v>0.143321788354</v>
      </c>
      <c r="AS8">
        <v>4.0618890682000003E-2</v>
      </c>
      <c r="AT8">
        <v>6.8709211983499996E-2</v>
      </c>
      <c r="AU8">
        <v>7.5870355689300006E-2</v>
      </c>
      <c r="AV8">
        <v>6.5457266191899996E-2</v>
      </c>
      <c r="AW8">
        <v>0.133356224509</v>
      </c>
      <c r="AX8">
        <v>3.3656250939200001E-2</v>
      </c>
      <c r="AY8">
        <v>4.1260899849399998E-2</v>
      </c>
      <c r="AZ8">
        <v>3.0422135071799999E-2</v>
      </c>
      <c r="BA8">
        <v>7.2564226968799994E-2</v>
      </c>
      <c r="BB8">
        <v>3.5239972446600001E-2</v>
      </c>
      <c r="BC8">
        <v>6.1934903110899997E-2</v>
      </c>
      <c r="BD8">
        <v>6.2690136145899994E-2</v>
      </c>
      <c r="BE8">
        <v>3.1858915592100003E-2</v>
      </c>
      <c r="BF8">
        <v>4.1770004834E-2</v>
      </c>
      <c r="BG8">
        <v>0.120798137603</v>
      </c>
      <c r="BH8">
        <v>5.1999164075100003E-2</v>
      </c>
      <c r="BI8">
        <v>6.1374657020900003E-2</v>
      </c>
      <c r="BJ8">
        <v>4.7744992096199999E-2</v>
      </c>
      <c r="BK8">
        <v>4.5675272281800003E-2</v>
      </c>
      <c r="BL8">
        <v>6.0533200156999999E-2</v>
      </c>
      <c r="BM8">
        <v>4.1046969931499998E-2</v>
      </c>
      <c r="BN8">
        <v>3.3145779167199997E-2</v>
      </c>
      <c r="BO8">
        <v>8.1751299990500001E-2</v>
      </c>
      <c r="BP8">
        <v>0.247997013061</v>
      </c>
      <c r="BQ8">
        <v>0.181816543651</v>
      </c>
      <c r="BR8">
        <v>4.9629755268200001E-2</v>
      </c>
      <c r="BS8">
        <v>7.0570468521599997E-2</v>
      </c>
      <c r="BT8">
        <v>8.4083345236500004E-2</v>
      </c>
      <c r="BU8">
        <v>8.7542785318600005E-2</v>
      </c>
      <c r="BV8">
        <v>3.4789852240499998E-2</v>
      </c>
      <c r="BW8">
        <v>6.7090316676199996E-2</v>
      </c>
      <c r="BX8">
        <v>6.3197085608100001E-2</v>
      </c>
      <c r="BY8">
        <v>0.109747710741</v>
      </c>
      <c r="BZ8">
        <v>6.9724250487399997E-2</v>
      </c>
      <c r="CA8">
        <v>4.6717603108200001E-2</v>
      </c>
      <c r="CB8">
        <v>0.14066092787199999</v>
      </c>
      <c r="CC8">
        <v>5.1735944988E-2</v>
      </c>
      <c r="CD8">
        <v>6.3446384773099995E-2</v>
      </c>
      <c r="CE8">
        <v>4.4768094880500001E-2</v>
      </c>
      <c r="CF8">
        <v>2.8319816906400001E-2</v>
      </c>
      <c r="CG8">
        <v>7.5529418341700003E-2</v>
      </c>
      <c r="CH8">
        <v>0.115432175842</v>
      </c>
      <c r="CI8">
        <v>6.7613868274700006E-2</v>
      </c>
      <c r="CJ8">
        <v>0.10911256009799999</v>
      </c>
      <c r="CK8">
        <v>6.6278963733999996E-2</v>
      </c>
      <c r="CL8">
        <v>0.20263116922900001</v>
      </c>
      <c r="CM8">
        <v>0.11092090050800001</v>
      </c>
      <c r="CN8">
        <v>5.3287666958299999E-2</v>
      </c>
      <c r="CO8">
        <v>0.100511605452</v>
      </c>
      <c r="CP8">
        <v>6.4717004846599993E-2</v>
      </c>
      <c r="CQ8">
        <v>0.11423307757499999</v>
      </c>
      <c r="CR8">
        <v>0.15865220258400001</v>
      </c>
      <c r="CS8">
        <v>6.9393432588299997E-2</v>
      </c>
      <c r="CT8">
        <v>0.36815920428600002</v>
      </c>
      <c r="CU8">
        <v>0.10739985920800001</v>
      </c>
      <c r="CV8">
        <v>9.1597182840100003E-2</v>
      </c>
      <c r="CW8">
        <v>2.5145603334899999E-2</v>
      </c>
      <c r="CX8">
        <v>2.2741658909200001E-2</v>
      </c>
      <c r="CY8">
        <v>0.12492957458200001</v>
      </c>
      <c r="CZ8">
        <v>0.149509219252</v>
      </c>
      <c r="DA8">
        <v>2.7818786195799999E-2</v>
      </c>
      <c r="DB8">
        <v>6.5154883011000003E-2</v>
      </c>
      <c r="DC8">
        <v>4.9261780693299999E-2</v>
      </c>
      <c r="DD8">
        <v>5.8005404368600001E-2</v>
      </c>
      <c r="DE8">
        <v>9.3830486014100004E-2</v>
      </c>
      <c r="DF8">
        <v>3.00715027444E-2</v>
      </c>
      <c r="DG8">
        <v>5.1455455034400001E-2</v>
      </c>
      <c r="DH8">
        <v>3.8613447888800001E-2</v>
      </c>
      <c r="DI8">
        <v>9.8339585879300001E-2</v>
      </c>
      <c r="DJ8">
        <v>3.2669419613800002E-2</v>
      </c>
      <c r="DK8">
        <v>7.8586174300300002E-2</v>
      </c>
      <c r="DL8">
        <v>3.2978040734900002E-2</v>
      </c>
      <c r="DM8">
        <v>4.6578855452899998E-2</v>
      </c>
      <c r="DN8">
        <v>0.122808806237</v>
      </c>
      <c r="DO8">
        <v>5.05728229675E-2</v>
      </c>
      <c r="DP8">
        <v>0.18815750208900001</v>
      </c>
      <c r="DQ8">
        <v>0.14226493350700001</v>
      </c>
      <c r="DR8">
        <v>3.5062590669199999E-2</v>
      </c>
      <c r="DS8">
        <v>3.7094571287799999E-2</v>
      </c>
      <c r="DT8">
        <v>7.21661314744E-2</v>
      </c>
      <c r="DU8">
        <v>5.2653180977400002E-2</v>
      </c>
      <c r="DV8">
        <v>8.0695454277400006E-2</v>
      </c>
      <c r="DW8">
        <v>4.3651394448200001E-2</v>
      </c>
      <c r="DX8">
        <v>0.12016011236599999</v>
      </c>
      <c r="DY8">
        <v>6.8720006160600006E-2</v>
      </c>
      <c r="DZ8">
        <v>3.51564320486E-2</v>
      </c>
      <c r="EA8">
        <v>9.6445794671899995E-2</v>
      </c>
      <c r="EB8">
        <v>3.45260827072E-2</v>
      </c>
      <c r="EC8">
        <v>7.7324523315800003E-2</v>
      </c>
      <c r="ED8">
        <v>3.77916827843E-2</v>
      </c>
      <c r="EE8">
        <v>4.5265153407500001E-2</v>
      </c>
      <c r="EF8">
        <v>6.5661378229599998E-2</v>
      </c>
      <c r="EG8">
        <v>0.21401680724399999</v>
      </c>
      <c r="EH8">
        <v>3.9605231352800002E-2</v>
      </c>
      <c r="EI8">
        <v>0.144762884057</v>
      </c>
      <c r="EJ8">
        <v>7.3013097455300005E-2</v>
      </c>
      <c r="EK8">
        <v>5.0413195267900002E-2</v>
      </c>
      <c r="EL8">
        <v>0.11909638314400001</v>
      </c>
      <c r="EM8">
        <v>0.10223203729499999</v>
      </c>
      <c r="EN8">
        <v>0.10807608205200001</v>
      </c>
      <c r="EO8">
        <v>6.2861650460199994E-2</v>
      </c>
      <c r="EP8">
        <v>3.4082676757400003E-2</v>
      </c>
      <c r="EQ8">
        <v>6.2449214921600001E-2</v>
      </c>
      <c r="ER8">
        <v>7.5948218557100003E-2</v>
      </c>
      <c r="ES8">
        <v>3.2836723229799997E-2</v>
      </c>
      <c r="ET8">
        <v>4.0574146553399998E-2</v>
      </c>
      <c r="EU8">
        <v>9.8197073732299994E-2</v>
      </c>
      <c r="EV8">
        <v>3.6734453311800003E-2</v>
      </c>
      <c r="EW8">
        <v>7.1462358874500004E-2</v>
      </c>
      <c r="EX8">
        <v>0.111320335827</v>
      </c>
      <c r="EY8">
        <v>7.2688675602500002E-2</v>
      </c>
      <c r="EZ8">
        <v>6.54372759704E-2</v>
      </c>
      <c r="FA8">
        <v>0.116076700895</v>
      </c>
      <c r="FB8">
        <v>4.0004941389400001E-2</v>
      </c>
      <c r="FC8">
        <v>3.9026193842500001E-2</v>
      </c>
      <c r="FD8">
        <v>0.15066898294</v>
      </c>
      <c r="FE8">
        <v>7.4490042028699993E-2</v>
      </c>
      <c r="FF8">
        <v>5.1266224630400002E-2</v>
      </c>
      <c r="FG8">
        <v>0.16868017702599999</v>
      </c>
      <c r="FH8">
        <v>4.5056244026600002E-2</v>
      </c>
      <c r="FI8">
        <v>0.21163605882299999</v>
      </c>
      <c r="FJ8">
        <v>0.11539899736299999</v>
      </c>
      <c r="FK8">
        <v>0.11398641805</v>
      </c>
      <c r="FL8">
        <v>6.7415738647299994E-2</v>
      </c>
      <c r="FM8">
        <v>5.4013297246100003E-2</v>
      </c>
      <c r="FN8">
        <v>3.53067563441E-2</v>
      </c>
      <c r="FO8">
        <v>3.2436157095400001E-2</v>
      </c>
      <c r="FP8">
        <v>8.1608460700200003E-2</v>
      </c>
      <c r="FQ8">
        <v>6.4509672076500005E-2</v>
      </c>
      <c r="FR8">
        <v>6.4981806648099993E-2</v>
      </c>
      <c r="FS8">
        <v>9.46818803987E-2</v>
      </c>
      <c r="FT8">
        <v>5.42049456331E-2</v>
      </c>
      <c r="FU8">
        <v>5.25668174052E-2</v>
      </c>
      <c r="FV8">
        <v>3.1827559224599997E-2</v>
      </c>
      <c r="FW8">
        <v>4.5326453033499997E-2</v>
      </c>
      <c r="FX8">
        <v>0.14866722028500001</v>
      </c>
      <c r="FY8">
        <v>9.1876393087400005E-2</v>
      </c>
      <c r="FZ8">
        <v>6.5282718423200006E-2</v>
      </c>
      <c r="GA8">
        <v>3.4188969810800003E-2</v>
      </c>
      <c r="GB8">
        <v>4.6118487135899999E-2</v>
      </c>
      <c r="GC8">
        <v>5.74427369418E-2</v>
      </c>
      <c r="GD8">
        <v>5.6476097692800001E-2</v>
      </c>
      <c r="GE8">
        <v>0.199470803541</v>
      </c>
      <c r="GF8">
        <v>4.84415292981E-2</v>
      </c>
      <c r="GG8">
        <v>3.2024273239599998E-2</v>
      </c>
      <c r="GH8">
        <v>5.4166958242199997E-2</v>
      </c>
      <c r="GI8">
        <v>9.3919260382700001E-2</v>
      </c>
      <c r="GJ8">
        <v>8.5595802959800002E-2</v>
      </c>
      <c r="GK8">
        <v>7.4879564469000001E-2</v>
      </c>
      <c r="GL8">
        <v>0.123027613428</v>
      </c>
      <c r="GM8">
        <v>6.8776917785299999E-2</v>
      </c>
      <c r="GN8">
        <v>5.8046618331500002E-2</v>
      </c>
      <c r="GO8">
        <v>7.9772619092499997E-2</v>
      </c>
      <c r="GP8">
        <v>5.62506477953E-2</v>
      </c>
      <c r="GQ8">
        <v>0.31629811024900001</v>
      </c>
      <c r="GR8">
        <v>0.11490684127</v>
      </c>
      <c r="GS8">
        <v>8.5928574983700004E-2</v>
      </c>
      <c r="GT8">
        <v>9.96119276508E-2</v>
      </c>
      <c r="GU8">
        <v>4.0331251393700002E-2</v>
      </c>
      <c r="GV8">
        <v>3.6355070303000003E-2</v>
      </c>
      <c r="GW8">
        <v>3.9272896683599998E-2</v>
      </c>
      <c r="GX8">
        <v>3.3673703258800002E-2</v>
      </c>
      <c r="GY8">
        <v>7.7225584550800003E-2</v>
      </c>
      <c r="GZ8">
        <v>3.8518532062800002E-2</v>
      </c>
      <c r="HA8">
        <v>0.118344718544</v>
      </c>
      <c r="HB8">
        <v>6.2057043795099999E-2</v>
      </c>
      <c r="HC8">
        <v>4.8313601770700002E-2</v>
      </c>
      <c r="HD8">
        <v>9.7742684265199997E-2</v>
      </c>
      <c r="HE8">
        <v>5.34937943968E-2</v>
      </c>
      <c r="HF8">
        <v>0.13241178456899999</v>
      </c>
      <c r="HG8">
        <v>7.83776913716E-2</v>
      </c>
      <c r="HH8">
        <v>9.5911145497900002E-2</v>
      </c>
      <c r="HI8">
        <v>0.121578569385</v>
      </c>
      <c r="HJ8">
        <v>4.25606304457E-2</v>
      </c>
      <c r="HK8">
        <v>4.5963536852399997E-2</v>
      </c>
      <c r="HL8">
        <v>6.0565623288100001E-2</v>
      </c>
      <c r="HM8">
        <v>8.1243374371199994E-2</v>
      </c>
      <c r="HN8">
        <v>4.5919479534099999E-2</v>
      </c>
      <c r="HO8">
        <v>0.17570741187200001</v>
      </c>
      <c r="HP8">
        <v>0.107432507313</v>
      </c>
      <c r="HQ8">
        <v>6.3070385480199997E-2</v>
      </c>
      <c r="HR8">
        <v>3.3554151626799998E-2</v>
      </c>
      <c r="HS8">
        <v>3.5146823208799999E-2</v>
      </c>
      <c r="HT8">
        <v>4.1878778454600002E-2</v>
      </c>
      <c r="HU8">
        <v>6.4565324513399996E-2</v>
      </c>
      <c r="HV8">
        <v>0.100798585114</v>
      </c>
      <c r="HW8">
        <v>0.16929621697700001</v>
      </c>
      <c r="HX8">
        <v>5.2616828636300003E-2</v>
      </c>
      <c r="HY8">
        <v>0.154732087469</v>
      </c>
      <c r="HZ8">
        <v>2.9913397844699999E-2</v>
      </c>
      <c r="IA8">
        <v>0.15727276729699999</v>
      </c>
      <c r="IB8">
        <v>5.2101522750699999E-2</v>
      </c>
      <c r="IC8">
        <v>5.1717444490500003E-2</v>
      </c>
      <c r="ID8">
        <v>5.9292940590099999E-2</v>
      </c>
      <c r="IE8">
        <v>5.1976341145099997E-2</v>
      </c>
      <c r="IF8">
        <v>7.5558591481500001E-2</v>
      </c>
      <c r="IG8">
        <v>5.1341974029699998E-2</v>
      </c>
      <c r="IH8">
        <v>4.1198946012599998E-2</v>
      </c>
      <c r="II8">
        <v>6.7838279551700006E-2</v>
      </c>
      <c r="IJ8">
        <v>8.5391356930799994E-2</v>
      </c>
      <c r="IK8">
        <v>5.9249925944300001E-2</v>
      </c>
      <c r="IL8">
        <v>6.2782849528400006E-2</v>
      </c>
      <c r="IM8">
        <v>7.5431589277799999E-2</v>
      </c>
      <c r="IN8">
        <v>4.3618064147299997E-2</v>
      </c>
      <c r="IO8">
        <v>3.2247259127099998E-2</v>
      </c>
      <c r="IP8">
        <v>4.7837875795700001E-2</v>
      </c>
      <c r="IQ8">
        <v>4.5508857660999998E-2</v>
      </c>
      <c r="IR8">
        <v>4.8501644536399997E-2</v>
      </c>
      <c r="IS8">
        <v>9.6845324322999998E-2</v>
      </c>
      <c r="IT8">
        <v>0.130004325857</v>
      </c>
      <c r="IU8">
        <v>3.73279946242E-2</v>
      </c>
      <c r="IV8">
        <v>6.8889610741999993E-2</v>
      </c>
      <c r="IW8">
        <v>3.1411963493699999E-2</v>
      </c>
      <c r="IX8">
        <v>3.71188831104E-2</v>
      </c>
      <c r="IY8">
        <v>0.115388434741</v>
      </c>
      <c r="IZ8">
        <v>7.0235836300700002E-2</v>
      </c>
      <c r="JA8">
        <v>0.11389237881600001</v>
      </c>
      <c r="JB8">
        <v>7.7832188147800005E-2</v>
      </c>
      <c r="JC8">
        <v>9.6396905869999994E-2</v>
      </c>
      <c r="JD8">
        <v>6.8190200987299998E-2</v>
      </c>
      <c r="JE8">
        <v>4.2173724970799999E-2</v>
      </c>
      <c r="JF8">
        <v>8.1285578757900004E-2</v>
      </c>
      <c r="JG8">
        <v>4.6721133406299999E-2</v>
      </c>
      <c r="JH8">
        <v>7.7205955811099999E-2</v>
      </c>
      <c r="JI8">
        <v>7.3956145919299998E-2</v>
      </c>
      <c r="JJ8">
        <v>5.9026246756699999E-2</v>
      </c>
      <c r="JK8">
        <v>5.6893946604699999E-2</v>
      </c>
      <c r="JL8">
        <v>7.4198545068600005E-2</v>
      </c>
      <c r="JM8">
        <v>5.7463255925799997E-2</v>
      </c>
      <c r="JN8">
        <v>8.7201500072199997E-2</v>
      </c>
      <c r="JO8">
        <v>3.34571196648E-2</v>
      </c>
      <c r="JP8">
        <v>3.2392075291899997E-2</v>
      </c>
      <c r="JQ8">
        <v>4.1586804727500003E-2</v>
      </c>
      <c r="JR8">
        <v>0.117587755158</v>
      </c>
      <c r="JS8">
        <v>4.4214003436499998E-2</v>
      </c>
      <c r="JT8">
        <v>4.9400599426499998E-2</v>
      </c>
      <c r="JU8">
        <v>0.13856760055100001</v>
      </c>
      <c r="JV8">
        <v>0.22615191758299999</v>
      </c>
      <c r="JW8">
        <v>0.18126914881799999</v>
      </c>
      <c r="JX8">
        <v>0.112186223017</v>
      </c>
      <c r="JY8">
        <v>9.6359055086799997E-2</v>
      </c>
      <c r="JZ8">
        <v>2.9791706264E-2</v>
      </c>
      <c r="KA8">
        <v>9.0783962901999998E-2</v>
      </c>
      <c r="KB8">
        <v>7.5825651355200002E-2</v>
      </c>
      <c r="KC8">
        <v>5.7520062328599998E-2</v>
      </c>
      <c r="KD8">
        <v>0.14760442366900001</v>
      </c>
      <c r="KE8">
        <v>3.2331485293700002E-2</v>
      </c>
      <c r="KF8">
        <v>3.09747188066E-2</v>
      </c>
      <c r="KG8">
        <v>8.49786607104E-2</v>
      </c>
      <c r="KH8">
        <v>5.3183283815699998E-2</v>
      </c>
      <c r="KI8">
        <v>4.2080148745899999E-2</v>
      </c>
      <c r="KJ8">
        <v>4.5783197966E-2</v>
      </c>
      <c r="KK8">
        <v>5.9682441530700001E-2</v>
      </c>
      <c r="KL8">
        <v>4.7633818318800002E-2</v>
      </c>
      <c r="KM8">
        <v>0.206243505355</v>
      </c>
      <c r="KN8">
        <v>0.123046683904</v>
      </c>
      <c r="KO8">
        <v>0.22406322933200001</v>
      </c>
      <c r="KP8">
        <v>0.114535954577</v>
      </c>
      <c r="KQ8">
        <v>3.6480616739099997E-2</v>
      </c>
      <c r="KR8">
        <v>0.111666827133</v>
      </c>
      <c r="KS8">
        <v>5.18777978478E-2</v>
      </c>
      <c r="KT8">
        <v>4.1895385780499998E-2</v>
      </c>
      <c r="KU8">
        <v>4.6105451852199997E-2</v>
      </c>
      <c r="KV8">
        <v>0.25142424793099999</v>
      </c>
      <c r="KW8">
        <v>5.3253923331799999E-2</v>
      </c>
      <c r="KX8">
        <v>6.4975350159799994E-2</v>
      </c>
      <c r="KY8">
        <v>0.12646069513399999</v>
      </c>
      <c r="KZ8">
        <v>5.4304230885100002E-2</v>
      </c>
      <c r="LA8">
        <v>0.144901852261</v>
      </c>
      <c r="LB8">
        <v>0.121559982022</v>
      </c>
      <c r="LC8">
        <v>4.3686342445399998E-2</v>
      </c>
      <c r="LD8">
        <v>0.10814907157500001</v>
      </c>
      <c r="LE8">
        <v>0.12991374786400001</v>
      </c>
      <c r="LF8">
        <v>0.195335303544</v>
      </c>
      <c r="LG8">
        <v>5.5327309784800001E-2</v>
      </c>
      <c r="LH8">
        <v>0.212496030034</v>
      </c>
      <c r="LI8">
        <v>0.194080178991</v>
      </c>
      <c r="LJ8">
        <v>6.7384320782000004E-2</v>
      </c>
      <c r="LK8">
        <v>6.19825085144E-2</v>
      </c>
      <c r="LL8">
        <v>3.3615218748599997E-2</v>
      </c>
      <c r="LM8">
        <v>8.5057781000699995E-2</v>
      </c>
      <c r="LN8">
        <v>3.9739516967899999E-2</v>
      </c>
      <c r="LO8">
        <v>4.3548699274399999E-2</v>
      </c>
      <c r="LP8">
        <v>0.15165742044200001</v>
      </c>
      <c r="LQ8">
        <v>7.5349728852699999E-2</v>
      </c>
      <c r="LR8">
        <v>7.7039029118899996E-2</v>
      </c>
      <c r="LS8">
        <v>4.8500778059299997E-2</v>
      </c>
      <c r="LT8">
        <v>3.6294566487400003E-2</v>
      </c>
      <c r="LU8">
        <v>0.207284054069</v>
      </c>
      <c r="LV8">
        <v>6.6902906459100006E-2</v>
      </c>
      <c r="LW8">
        <v>7.3130023051500001E-2</v>
      </c>
      <c r="LX8">
        <v>3.6832938796199997E-2</v>
      </c>
      <c r="LY8">
        <v>6.9565439331100001E-2</v>
      </c>
      <c r="LZ8">
        <v>6.0817503435699999E-2</v>
      </c>
      <c r="MA8">
        <v>0.17770344244700001</v>
      </c>
      <c r="MB8">
        <v>4.8537894546799999E-2</v>
      </c>
      <c r="MC8">
        <v>0.10175779881700001</v>
      </c>
      <c r="MD8">
        <v>6.2730102108099997E-2</v>
      </c>
      <c r="ME8">
        <v>6.2379960667800001E-2</v>
      </c>
      <c r="MF8">
        <v>3.0227439177899999E-2</v>
      </c>
      <c r="MG8">
        <v>8.6065433087699997E-2</v>
      </c>
      <c r="MH8">
        <v>3.33790640083E-2</v>
      </c>
      <c r="MI8">
        <v>3.10049681605E-2</v>
      </c>
      <c r="MJ8">
        <v>4.2036080546100002E-2</v>
      </c>
      <c r="MK8">
        <v>9.4479918450599998E-2</v>
      </c>
      <c r="ML8">
        <v>3.7635950571300002E-2</v>
      </c>
      <c r="MM8">
        <v>4.1354081090299998E-2</v>
      </c>
      <c r="MN8">
        <v>3.0119183019599999E-2</v>
      </c>
      <c r="MO8">
        <v>8.4728939114099996E-2</v>
      </c>
      <c r="MP8">
        <v>3.7474325659800002E-2</v>
      </c>
      <c r="MQ8">
        <v>0.16424978661199999</v>
      </c>
      <c r="MR8">
        <v>6.9162869888499998E-2</v>
      </c>
      <c r="MS8">
        <v>4.0115581906200001E-2</v>
      </c>
      <c r="MT8">
        <v>9.7015733701900003E-2</v>
      </c>
      <c r="MU8">
        <v>4.4365302429399997E-2</v>
      </c>
      <c r="MV8">
        <v>4.5396382627999998E-2</v>
      </c>
      <c r="MW8">
        <v>3.5177119348699999E-2</v>
      </c>
      <c r="MX8">
        <v>8.2391159885099999E-2</v>
      </c>
      <c r="MY8">
        <v>6.8007170770100003E-2</v>
      </c>
      <c r="MZ8">
        <v>2.7058722275500002E-2</v>
      </c>
      <c r="NA8">
        <v>3.0048831708899999E-2</v>
      </c>
      <c r="NB8">
        <v>4.0566044402199998E-2</v>
      </c>
      <c r="NC8">
        <v>6.8745329626300006E-2</v>
      </c>
      <c r="ND8">
        <v>4.9661937080200003E-2</v>
      </c>
      <c r="NE8">
        <v>2.6233233446800001E-2</v>
      </c>
      <c r="NF8">
        <v>0.15245164219400001</v>
      </c>
      <c r="NG8">
        <v>0.106257892785</v>
      </c>
      <c r="NH8">
        <v>0.22703109497400001</v>
      </c>
      <c r="NI8">
        <v>0.144124821062</v>
      </c>
      <c r="NJ8">
        <v>4.6706655014800001E-2</v>
      </c>
      <c r="NK8">
        <v>0.205219695767</v>
      </c>
      <c r="NL8">
        <v>7.5119743686899998E-2</v>
      </c>
      <c r="NM8">
        <v>3.88559890326E-2</v>
      </c>
      <c r="NN8">
        <v>6.1817008803100003E-2</v>
      </c>
      <c r="NO8">
        <v>0.108539711601</v>
      </c>
      <c r="NP8">
        <v>6.6083102570899999E-2</v>
      </c>
      <c r="NQ8">
        <v>3.01914333722E-2</v>
      </c>
      <c r="NR8">
        <v>4.1332007825000003E-2</v>
      </c>
      <c r="NS8">
        <v>9.7568265265200002E-2</v>
      </c>
      <c r="NT8">
        <v>6.09067151621E-2</v>
      </c>
      <c r="NU8">
        <v>5.7823707191899998E-2</v>
      </c>
      <c r="NV8">
        <v>3.4576970683099999E-2</v>
      </c>
      <c r="NW8">
        <v>0.11278324666800001</v>
      </c>
      <c r="NX8">
        <v>9.3955425284900002E-2</v>
      </c>
      <c r="NY8">
        <v>8.4080045978999998E-2</v>
      </c>
      <c r="NZ8">
        <v>0.102250110165</v>
      </c>
      <c r="OA8">
        <v>3.6898837028800001E-2</v>
      </c>
      <c r="OB8">
        <v>6.9237829490600006E-2</v>
      </c>
      <c r="OC8">
        <v>0.10017444374499999</v>
      </c>
      <c r="OD8">
        <v>0.13721463724800001</v>
      </c>
      <c r="OE8">
        <v>0.119792576569</v>
      </c>
      <c r="OF8">
        <v>3.5661867753000003E-2</v>
      </c>
      <c r="OG8">
        <v>4.67548835105E-2</v>
      </c>
      <c r="OH8">
        <v>6.15805618363E-2</v>
      </c>
      <c r="OI8">
        <v>3.2386938247000001E-2</v>
      </c>
      <c r="OJ8">
        <v>0.127690253837</v>
      </c>
      <c r="OK8">
        <v>6.1361731040799998E-2</v>
      </c>
      <c r="OL8">
        <v>7.1087925537200003E-2</v>
      </c>
      <c r="OM8">
        <v>3.0558265335200001E-2</v>
      </c>
      <c r="ON8">
        <v>9.5774350339999995E-2</v>
      </c>
      <c r="OO8">
        <v>0.257367726134</v>
      </c>
      <c r="OP8">
        <v>0.118595647263</v>
      </c>
      <c r="OQ8">
        <v>8.8679890669099995E-2</v>
      </c>
      <c r="OR8">
        <v>3.5826438891799997E-2</v>
      </c>
      <c r="OS8">
        <v>0.16578216244899999</v>
      </c>
      <c r="OT8">
        <v>4.4633180106899997E-2</v>
      </c>
      <c r="OU8">
        <v>6.4458329816600005E-2</v>
      </c>
      <c r="OV8">
        <v>7.9660900116899996E-2</v>
      </c>
      <c r="OW8">
        <v>3.7946602357600001E-2</v>
      </c>
      <c r="OX8">
        <v>5.0441589417700002E-2</v>
      </c>
      <c r="OY8">
        <v>0.12979292912599999</v>
      </c>
      <c r="OZ8">
        <v>2.65150196628E-2</v>
      </c>
      <c r="PA8">
        <v>3.6090755872600001E-2</v>
      </c>
      <c r="PB8">
        <v>5.12684832499E-2</v>
      </c>
      <c r="PC8">
        <v>8.6443425533700005E-2</v>
      </c>
      <c r="PD8">
        <v>0.107075528887</v>
      </c>
      <c r="PE8">
        <v>0.22352019191200001</v>
      </c>
      <c r="PF8">
        <v>0.10062311450600001</v>
      </c>
      <c r="PG8">
        <v>0.113471727966</v>
      </c>
      <c r="PH8">
        <v>6.4991421898299997E-2</v>
      </c>
      <c r="PI8">
        <v>0.11015837786799999</v>
      </c>
      <c r="PJ8">
        <v>4.0077860585999998E-2</v>
      </c>
      <c r="PK8">
        <v>2.8190068666999999E-2</v>
      </c>
      <c r="PL8">
        <v>4.4471851722099998E-2</v>
      </c>
      <c r="PM8">
        <v>8.2464241677800004E-2</v>
      </c>
      <c r="PN8">
        <v>8.1123835126800006E-2</v>
      </c>
      <c r="PO8">
        <v>5.0054822811400002E-2</v>
      </c>
      <c r="PP8">
        <v>3.13585207448E-2</v>
      </c>
      <c r="PQ8">
        <v>5.2100700396000003E-2</v>
      </c>
      <c r="PR8">
        <v>6.3133732392900002E-2</v>
      </c>
      <c r="PS8">
        <v>4.0348283864499998E-2</v>
      </c>
      <c r="PT8">
        <v>0.250103830395</v>
      </c>
      <c r="PU8">
        <v>0.15984720500999999</v>
      </c>
      <c r="PV8">
        <v>6.4687378717199998E-2</v>
      </c>
      <c r="PW8">
        <v>0.10172570018</v>
      </c>
      <c r="PX8">
        <v>8.9953842285299998E-2</v>
      </c>
      <c r="PY8">
        <v>3.45032358724E-2</v>
      </c>
      <c r="PZ8">
        <v>6.0285881627E-2</v>
      </c>
      <c r="QA8">
        <v>3.65328199499E-2</v>
      </c>
      <c r="QB8">
        <v>0.11005725195299999</v>
      </c>
      <c r="QC8">
        <v>5.6412587997200003E-2</v>
      </c>
      <c r="QD8">
        <v>0.153730576945</v>
      </c>
      <c r="QE8">
        <v>9.9611068459000002E-2</v>
      </c>
      <c r="QF8">
        <v>3.9534682926E-2</v>
      </c>
      <c r="QG8">
        <v>0.17896126021799999</v>
      </c>
      <c r="QH8">
        <v>4.01947205899E-2</v>
      </c>
      <c r="QI8">
        <v>8.3450465051299993E-2</v>
      </c>
      <c r="QJ8">
        <v>5.0830811980000001E-2</v>
      </c>
      <c r="QK8">
        <v>0.22393897797500001</v>
      </c>
      <c r="QL8">
        <v>6.2215309765600003E-2</v>
      </c>
      <c r="QM8">
        <v>0.103142569798</v>
      </c>
      <c r="QN8">
        <v>7.4892328766499996E-2</v>
      </c>
      <c r="QO8">
        <v>6.6323574721899994E-2</v>
      </c>
      <c r="QP8">
        <v>6.2280998738100002E-2</v>
      </c>
      <c r="QQ8">
        <v>7.8810065644099994E-2</v>
      </c>
      <c r="QR8">
        <v>3.05556113512E-2</v>
      </c>
      <c r="QS8">
        <v>0.159576375672</v>
      </c>
      <c r="QT8">
        <v>0.110371880595</v>
      </c>
      <c r="QU8">
        <v>4.9855339277300001E-2</v>
      </c>
      <c r="QV8">
        <v>3.1086034811600001E-2</v>
      </c>
      <c r="QW8">
        <v>6.2689967663500004E-2</v>
      </c>
      <c r="QX8">
        <v>4.89455556473E-2</v>
      </c>
      <c r="QY8">
        <v>9.6714898287699996E-2</v>
      </c>
      <c r="QZ8">
        <v>5.3029940424399999E-2</v>
      </c>
      <c r="RA8">
        <v>4.3699212960800003E-2</v>
      </c>
      <c r="RB8">
        <v>4.7846624677899997E-2</v>
      </c>
      <c r="RC8">
        <v>4.1242756425700001E-2</v>
      </c>
      <c r="RD8">
        <v>3.3148231570300002E-2</v>
      </c>
      <c r="RE8">
        <v>4.7660755721800001E-2</v>
      </c>
      <c r="RF8">
        <v>9.7452778854E-2</v>
      </c>
      <c r="RG8">
        <v>6.1053426271699997E-2</v>
      </c>
      <c r="RH8">
        <v>4.1384253070400001E-2</v>
      </c>
      <c r="RI8">
        <v>9.3534485084699998E-2</v>
      </c>
      <c r="RJ8">
        <v>0.142354916316</v>
      </c>
      <c r="RK8">
        <v>0.170708844936</v>
      </c>
      <c r="RL8">
        <v>8.9821295308300006E-2</v>
      </c>
      <c r="RM8">
        <v>0.22179628742400001</v>
      </c>
      <c r="RN8">
        <v>5.81167613528E-2</v>
      </c>
      <c r="RO8">
        <v>9.4017262891600006E-2</v>
      </c>
      <c r="RP8">
        <v>8.7557264934500001E-2</v>
      </c>
      <c r="RQ8">
        <v>2.9078579730500001E-2</v>
      </c>
      <c r="RR8">
        <v>5.4793273933099997E-2</v>
      </c>
      <c r="RS8">
        <v>0.116833999976</v>
      </c>
      <c r="RT8">
        <v>0.12647299696</v>
      </c>
      <c r="RU8">
        <v>6.0986201424599998E-2</v>
      </c>
      <c r="RV8">
        <v>6.5826551928999999E-2</v>
      </c>
      <c r="RW8">
        <v>7.0761648005799996E-2</v>
      </c>
    </row>
    <row r="9" spans="1:491" x14ac:dyDescent="0.4">
      <c r="A9">
        <v>3.3099262546599999E-2</v>
      </c>
      <c r="B9">
        <v>4.2385286696600001E-2</v>
      </c>
      <c r="C9">
        <v>9.5313489125500001E-2</v>
      </c>
      <c r="D9">
        <v>3.7430673044499999E-2</v>
      </c>
      <c r="E9">
        <v>6.0195618337200003E-2</v>
      </c>
      <c r="F9">
        <v>9.1115877229299994E-2</v>
      </c>
      <c r="G9">
        <v>0.1205892767</v>
      </c>
      <c r="H9">
        <v>8.5605991822000002E-2</v>
      </c>
      <c r="I9">
        <v>9.0140030325700005E-2</v>
      </c>
      <c r="J9">
        <v>7.01810904638E-2</v>
      </c>
      <c r="K9">
        <v>7.9499497390400006E-2</v>
      </c>
      <c r="L9">
        <v>3.60920300244E-2</v>
      </c>
      <c r="M9">
        <v>5.9630502877000002E-2</v>
      </c>
      <c r="N9">
        <v>4.6576480678E-2</v>
      </c>
      <c r="O9">
        <v>0.103942583932</v>
      </c>
      <c r="P9">
        <v>9.4597306343700005E-2</v>
      </c>
      <c r="Q9">
        <v>0.114352071821</v>
      </c>
      <c r="R9">
        <v>8.6618018218699994E-2</v>
      </c>
      <c r="S9">
        <v>3.7306015311299998E-2</v>
      </c>
      <c r="T9">
        <v>0.281341385502</v>
      </c>
      <c r="U9">
        <v>4.7563800209499997E-2</v>
      </c>
      <c r="V9">
        <v>6.8336468475899997E-2</v>
      </c>
      <c r="W9">
        <v>4.0051515425200003E-2</v>
      </c>
      <c r="X9">
        <v>5.2915713469600001E-2</v>
      </c>
      <c r="Y9">
        <v>0.12787288444</v>
      </c>
      <c r="Z9">
        <v>2.9540687258299999E-2</v>
      </c>
      <c r="AA9">
        <v>0.107740490718</v>
      </c>
      <c r="AB9">
        <v>7.2340584917500006E-2</v>
      </c>
      <c r="AC9">
        <v>0.149525497683</v>
      </c>
      <c r="AD9">
        <v>3.8861310143600003E-2</v>
      </c>
      <c r="AE9">
        <v>4.9492732195599999E-2</v>
      </c>
      <c r="AF9">
        <v>4.0300383742799997E-2</v>
      </c>
      <c r="AG9">
        <v>3.96325496693E-2</v>
      </c>
      <c r="AH9">
        <v>2.9606800952299998E-2</v>
      </c>
      <c r="AI9">
        <v>5.5295295579600001E-2</v>
      </c>
      <c r="AJ9">
        <v>2.8778074839500001E-2</v>
      </c>
      <c r="AK9">
        <v>4.8421969415099998E-2</v>
      </c>
      <c r="AL9">
        <v>7.3740714273899999E-2</v>
      </c>
      <c r="AM9">
        <v>4.8199019459099997E-2</v>
      </c>
      <c r="AN9">
        <v>0.13376387265600001</v>
      </c>
      <c r="AO9">
        <v>6.9672463790500003E-2</v>
      </c>
      <c r="AP9">
        <v>5.7001131290599999E-2</v>
      </c>
      <c r="AQ9">
        <v>4.0877613836500001E-2</v>
      </c>
      <c r="AR9">
        <v>0.14067827665999999</v>
      </c>
      <c r="AS9">
        <v>4.00367071661E-2</v>
      </c>
      <c r="AT9">
        <v>6.9484006165299997E-2</v>
      </c>
      <c r="AU9">
        <v>8.5419227959400004E-2</v>
      </c>
      <c r="AV9">
        <v>6.8912503944199996E-2</v>
      </c>
      <c r="AW9">
        <v>0.12848363660500001</v>
      </c>
      <c r="AX9">
        <v>3.5865110312200001E-2</v>
      </c>
      <c r="AY9">
        <v>4.3049424935800003E-2</v>
      </c>
      <c r="AZ9">
        <v>4.5058492849700003E-2</v>
      </c>
      <c r="BA9">
        <v>7.4639337871200001E-2</v>
      </c>
      <c r="BB9">
        <v>3.4979267621800002E-2</v>
      </c>
      <c r="BC9">
        <v>0.115842093689</v>
      </c>
      <c r="BD9">
        <v>3.7267166863600001E-2</v>
      </c>
      <c r="BE9">
        <v>5.7339506296299997E-2</v>
      </c>
      <c r="BF9">
        <v>4.7370286969400002E-2</v>
      </c>
      <c r="BG9">
        <v>0.13795809203000001</v>
      </c>
      <c r="BH9">
        <v>4.5391511510600002E-2</v>
      </c>
      <c r="BI9">
        <v>6.1129968554199998E-2</v>
      </c>
      <c r="BJ9">
        <v>5.2778482181099998E-2</v>
      </c>
      <c r="BK9">
        <v>4.6243251458300001E-2</v>
      </c>
      <c r="BL9">
        <v>4.2191307052100002E-2</v>
      </c>
      <c r="BM9">
        <v>4.07544915425E-2</v>
      </c>
      <c r="BN9">
        <v>3.61820564074E-2</v>
      </c>
      <c r="BO9">
        <v>8.2300165509400003E-2</v>
      </c>
      <c r="BP9">
        <v>0.25339268018599997</v>
      </c>
      <c r="BQ9">
        <v>0.18179507717400001</v>
      </c>
      <c r="BR9">
        <v>5.0709883265700001E-2</v>
      </c>
      <c r="BS9">
        <v>7.1210643414300001E-2</v>
      </c>
      <c r="BT9">
        <v>5.2583576697100003E-2</v>
      </c>
      <c r="BU9">
        <v>8.7823882471399994E-2</v>
      </c>
      <c r="BV9">
        <v>3.6667339350400001E-2</v>
      </c>
      <c r="BW9">
        <v>7.3302341966799994E-2</v>
      </c>
      <c r="BX9">
        <v>6.1013389418600003E-2</v>
      </c>
      <c r="BY9">
        <v>0.26316324656099999</v>
      </c>
      <c r="BZ9">
        <v>6.7684607908699998E-2</v>
      </c>
      <c r="CA9">
        <v>4.9267571657700002E-2</v>
      </c>
      <c r="CB9">
        <v>0.138650274204</v>
      </c>
      <c r="CC9">
        <v>4.0728259264799997E-2</v>
      </c>
      <c r="CD9">
        <v>6.5051885923E-2</v>
      </c>
      <c r="CE9">
        <v>4.4358574079199999E-2</v>
      </c>
      <c r="CF9">
        <v>2.9468110402700001E-2</v>
      </c>
      <c r="CG9">
        <v>0.16351989432399999</v>
      </c>
      <c r="CH9">
        <v>6.2057733557599998E-2</v>
      </c>
      <c r="CI9">
        <v>0.104879672412</v>
      </c>
      <c r="CJ9">
        <v>6.2673636004200006E-2</v>
      </c>
      <c r="CK9">
        <v>6.3388749388699997E-2</v>
      </c>
      <c r="CL9">
        <v>0.104404155609</v>
      </c>
      <c r="CM9">
        <v>0.10859462418099999</v>
      </c>
      <c r="CN9">
        <v>5.1414140858299998E-2</v>
      </c>
      <c r="CO9">
        <v>6.2021565392400002E-2</v>
      </c>
      <c r="CP9">
        <v>6.5413163895400001E-2</v>
      </c>
      <c r="CQ9">
        <v>0.113749978283</v>
      </c>
      <c r="CR9">
        <v>8.9002454609299994E-2</v>
      </c>
      <c r="CS9">
        <v>7.4757142761200004E-2</v>
      </c>
      <c r="CT9">
        <v>0.37398016513600002</v>
      </c>
      <c r="CU9">
        <v>6.1525274971700003E-2</v>
      </c>
      <c r="CV9">
        <v>9.2826338432299996E-2</v>
      </c>
      <c r="CW9">
        <v>2.5651630241799998E-2</v>
      </c>
      <c r="CX9">
        <v>2.4532211906299999E-2</v>
      </c>
      <c r="CY9">
        <v>6.6447677496999993E-2</v>
      </c>
      <c r="CZ9">
        <v>0.149540549942</v>
      </c>
      <c r="DA9">
        <v>2.8140101118099999E-2</v>
      </c>
      <c r="DB9">
        <v>3.8069408939800001E-2</v>
      </c>
      <c r="DC9">
        <v>4.6255554983500001E-2</v>
      </c>
      <c r="DD9">
        <v>5.8351861789299998E-2</v>
      </c>
      <c r="DE9">
        <v>0.106912714686</v>
      </c>
      <c r="DF9">
        <v>4.5593931921800002E-2</v>
      </c>
      <c r="DG9">
        <v>4.63146300926E-2</v>
      </c>
      <c r="DH9">
        <v>3.6137583195800002E-2</v>
      </c>
      <c r="DI9">
        <v>0.156988625056</v>
      </c>
      <c r="DJ9">
        <v>4.2966236954000002E-2</v>
      </c>
      <c r="DK9">
        <v>7.9592693631300004E-2</v>
      </c>
      <c r="DL9">
        <v>3.0563932832500001E-2</v>
      </c>
      <c r="DM9">
        <v>4.7341748305700003E-2</v>
      </c>
      <c r="DN9">
        <v>7.4909676045100002E-2</v>
      </c>
      <c r="DO9">
        <v>5.8551646441999998E-2</v>
      </c>
      <c r="DP9">
        <v>0.18708876585100001</v>
      </c>
      <c r="DQ9">
        <v>7.95393540106E-2</v>
      </c>
      <c r="DR9">
        <v>3.4308987689499998E-2</v>
      </c>
      <c r="DS9">
        <v>3.5182121092299998E-2</v>
      </c>
      <c r="DT9">
        <v>6.6036657777099994E-2</v>
      </c>
      <c r="DU9">
        <v>2.85403037227E-2</v>
      </c>
      <c r="DV9">
        <v>0.19045052044300001</v>
      </c>
      <c r="DW9">
        <v>3.7417516970800001E-2</v>
      </c>
      <c r="DX9">
        <v>7.6626528206799993E-2</v>
      </c>
      <c r="DY9">
        <v>7.2232656616400007E-2</v>
      </c>
      <c r="DZ9">
        <v>3.2937103242700001E-2</v>
      </c>
      <c r="EA9">
        <v>9.8328552008599995E-2</v>
      </c>
      <c r="EB9">
        <v>3.2894292090999998E-2</v>
      </c>
      <c r="EC9">
        <v>7.6163396430100005E-2</v>
      </c>
      <c r="ED9">
        <v>3.3147888610299998E-2</v>
      </c>
      <c r="EE9">
        <v>5.2311849374599997E-2</v>
      </c>
      <c r="EF9">
        <v>6.59203217472E-2</v>
      </c>
      <c r="EG9">
        <v>0.101715581503</v>
      </c>
      <c r="EH9">
        <v>3.6647166661100003E-2</v>
      </c>
      <c r="EI9">
        <v>0.14395580773</v>
      </c>
      <c r="EJ9">
        <v>4.7967307164899997E-2</v>
      </c>
      <c r="EK9">
        <v>5.1237940539300003E-2</v>
      </c>
      <c r="EL9">
        <v>0.110316711651</v>
      </c>
      <c r="EM9">
        <v>0.15999290672700001</v>
      </c>
      <c r="EN9">
        <v>7.0948517857400001E-2</v>
      </c>
      <c r="EO9">
        <v>6.0069479482100001E-2</v>
      </c>
      <c r="EP9">
        <v>3.3293368717199998E-2</v>
      </c>
      <c r="EQ9">
        <v>6.1365081287499998E-2</v>
      </c>
      <c r="ER9">
        <v>7.3005384691399999E-2</v>
      </c>
      <c r="ES9">
        <v>3.0258736584299999E-2</v>
      </c>
      <c r="ET9">
        <v>3.6352445785199999E-2</v>
      </c>
      <c r="EU9">
        <v>5.0188884535700001E-2</v>
      </c>
      <c r="EV9">
        <v>5.8371378464599999E-2</v>
      </c>
      <c r="EW9">
        <v>7.0297313572299999E-2</v>
      </c>
      <c r="EX9">
        <v>0.109506090088</v>
      </c>
      <c r="EY9">
        <v>7.5520448072400007E-2</v>
      </c>
      <c r="EZ9">
        <v>6.6987355283700006E-2</v>
      </c>
      <c r="FA9">
        <v>5.4247781169200003E-2</v>
      </c>
      <c r="FB9">
        <v>4.1969340902899999E-2</v>
      </c>
      <c r="FC9">
        <v>3.9937268172200002E-2</v>
      </c>
      <c r="FD9">
        <v>6.2401067426200003E-2</v>
      </c>
      <c r="FE9">
        <v>7.4918313523499994E-2</v>
      </c>
      <c r="FF9">
        <v>5.2076407837200002E-2</v>
      </c>
      <c r="FG9">
        <v>0.165303221675</v>
      </c>
      <c r="FH9">
        <v>6.7068110825100002E-2</v>
      </c>
      <c r="FI9">
        <v>0.24627342054000001</v>
      </c>
      <c r="FJ9">
        <v>0.11086780914</v>
      </c>
      <c r="FK9">
        <v>0.114605345949</v>
      </c>
      <c r="FL9">
        <v>3.6776171910400002E-2</v>
      </c>
      <c r="FM9">
        <v>5.1845248850399997E-2</v>
      </c>
      <c r="FN9">
        <v>3.7452815779800003E-2</v>
      </c>
      <c r="FO9">
        <v>3.2915403922E-2</v>
      </c>
      <c r="FP9">
        <v>5.0442584974599997E-2</v>
      </c>
      <c r="FQ9">
        <v>3.8670164631299998E-2</v>
      </c>
      <c r="FR9">
        <v>0.10446267594399999</v>
      </c>
      <c r="FS9">
        <v>9.3974344974599999E-2</v>
      </c>
      <c r="FT9">
        <v>5.0330495686400002E-2</v>
      </c>
      <c r="FU9">
        <v>5.1149503261599998E-2</v>
      </c>
      <c r="FV9">
        <v>3.5379867738699999E-2</v>
      </c>
      <c r="FW9">
        <v>4.7170097863799998E-2</v>
      </c>
      <c r="FX9">
        <v>0.101366197083</v>
      </c>
      <c r="FY9">
        <v>9.1097421292300002E-2</v>
      </c>
      <c r="FZ9">
        <v>6.2172312611499997E-2</v>
      </c>
      <c r="GA9">
        <v>5.5616901060899997E-2</v>
      </c>
      <c r="GB9">
        <v>4.7698880234900001E-2</v>
      </c>
      <c r="GC9">
        <v>6.4546658679599994E-2</v>
      </c>
      <c r="GD9">
        <v>5.7244460528400001E-2</v>
      </c>
      <c r="GE9">
        <v>0.20183021431600001</v>
      </c>
      <c r="GF9">
        <v>5.5575734602100003E-2</v>
      </c>
      <c r="GG9">
        <v>3.3259332324200003E-2</v>
      </c>
      <c r="GH9">
        <v>0.112328092918</v>
      </c>
      <c r="GI9">
        <v>9.0568456686399998E-2</v>
      </c>
      <c r="GJ9">
        <v>0.14107578441499999</v>
      </c>
      <c r="GK9">
        <v>7.6910606700600001E-2</v>
      </c>
      <c r="GL9">
        <v>0.12472814842299999</v>
      </c>
      <c r="GM9">
        <v>7.9742291228100004E-2</v>
      </c>
      <c r="GN9">
        <v>5.6919889569400001E-2</v>
      </c>
      <c r="GO9">
        <v>0.131433987394</v>
      </c>
      <c r="GP9">
        <v>8.76624470244E-2</v>
      </c>
      <c r="GQ9">
        <v>0.31756843466700002</v>
      </c>
      <c r="GR9">
        <v>0.124776774843</v>
      </c>
      <c r="GS9">
        <v>0.126811719298</v>
      </c>
      <c r="GT9">
        <v>0.11720042489099999</v>
      </c>
      <c r="GU9">
        <v>3.7574189924200002E-2</v>
      </c>
      <c r="GV9">
        <v>3.4229750454900003E-2</v>
      </c>
      <c r="GW9">
        <v>4.0206898890800001E-2</v>
      </c>
      <c r="GX9">
        <v>3.1805181249899998E-2</v>
      </c>
      <c r="GY9">
        <v>7.5635693310199995E-2</v>
      </c>
      <c r="GZ9">
        <v>5.41898968441E-2</v>
      </c>
      <c r="HA9">
        <v>0.11537007216800001</v>
      </c>
      <c r="HB9">
        <v>5.3809610344800002E-2</v>
      </c>
      <c r="HC9">
        <v>4.8740623370100003E-2</v>
      </c>
      <c r="HD9">
        <v>9.8289934898800002E-2</v>
      </c>
      <c r="HE9">
        <v>5.3104387439500002E-2</v>
      </c>
      <c r="HF9">
        <v>0.133265482666</v>
      </c>
      <c r="HG9">
        <v>7.7476317254499993E-2</v>
      </c>
      <c r="HH9">
        <v>0.100353113435</v>
      </c>
      <c r="HI9">
        <v>0.118259259625</v>
      </c>
      <c r="HJ9">
        <v>4.5453014397699998E-2</v>
      </c>
      <c r="HK9">
        <v>4.4366874628399999E-2</v>
      </c>
      <c r="HL9">
        <v>7.7379757249099998E-2</v>
      </c>
      <c r="HM9">
        <v>7.9631427579499994E-2</v>
      </c>
      <c r="HN9">
        <v>4.6607869262499997E-2</v>
      </c>
      <c r="HO9">
        <v>0.17680572496399999</v>
      </c>
      <c r="HP9">
        <v>0.18510392251900001</v>
      </c>
      <c r="HQ9">
        <v>5.7691800392800002E-2</v>
      </c>
      <c r="HR9">
        <v>3.2621098837199998E-2</v>
      </c>
      <c r="HS9">
        <v>3.4603881025399998E-2</v>
      </c>
      <c r="HT9">
        <v>3.6867207473300002E-2</v>
      </c>
      <c r="HU9">
        <v>6.5206234734900004E-2</v>
      </c>
      <c r="HV9">
        <v>0.101666722344</v>
      </c>
      <c r="HW9">
        <v>8.0749865714500005E-2</v>
      </c>
      <c r="HX9">
        <v>5.2110770679400002E-2</v>
      </c>
      <c r="HY9">
        <v>9.5705258897900006E-2</v>
      </c>
      <c r="HZ9">
        <v>5.5983344762000002E-2</v>
      </c>
      <c r="IA9">
        <v>0.159214934876</v>
      </c>
      <c r="IB9">
        <v>5.3484457348200003E-2</v>
      </c>
      <c r="IC9">
        <v>5.1454537517399999E-2</v>
      </c>
      <c r="ID9">
        <v>5.5771228697500001E-2</v>
      </c>
      <c r="IE9">
        <v>5.0969051129E-2</v>
      </c>
      <c r="IF9">
        <v>5.6965025026499999E-2</v>
      </c>
      <c r="IG9">
        <v>5.1721984137799999E-2</v>
      </c>
      <c r="IH9">
        <v>5.4806561854300002E-2</v>
      </c>
      <c r="II9">
        <v>6.6601979923699997E-2</v>
      </c>
      <c r="IJ9">
        <v>8.2101042817499997E-2</v>
      </c>
      <c r="IK9">
        <v>5.9114433821300001E-2</v>
      </c>
      <c r="IL9">
        <v>7.1595630739999999E-2</v>
      </c>
      <c r="IM9">
        <v>7.8377201421199999E-2</v>
      </c>
      <c r="IN9">
        <v>6.9571003542000007E-2</v>
      </c>
      <c r="IO9">
        <v>3.7103588608100001E-2</v>
      </c>
      <c r="IP9">
        <v>4.7837877318099999E-2</v>
      </c>
      <c r="IQ9">
        <v>4.5207676482399997E-2</v>
      </c>
      <c r="IR9">
        <v>4.4725313529100003E-2</v>
      </c>
      <c r="IS9">
        <v>9.4565838550999995E-2</v>
      </c>
      <c r="IT9">
        <v>0.130345731115</v>
      </c>
      <c r="IU9">
        <v>3.7039395639299998E-2</v>
      </c>
      <c r="IV9">
        <v>6.8553485040000001E-2</v>
      </c>
      <c r="IW9">
        <v>3.3198584855300001E-2</v>
      </c>
      <c r="IX9">
        <v>3.8437426579300001E-2</v>
      </c>
      <c r="IY9">
        <v>0.114565077741</v>
      </c>
      <c r="IZ9">
        <v>7.1826393202800001E-2</v>
      </c>
      <c r="JA9">
        <v>0.109476248973</v>
      </c>
      <c r="JB9">
        <v>4.0119864170599998E-2</v>
      </c>
      <c r="JC9">
        <v>5.0410588640600003E-2</v>
      </c>
      <c r="JD9">
        <v>7.6989052831499996E-2</v>
      </c>
      <c r="JE9">
        <v>4.1549761449000001E-2</v>
      </c>
      <c r="JF9">
        <v>8.5663729363500002E-2</v>
      </c>
      <c r="JG9">
        <v>7.4756965831900002E-2</v>
      </c>
      <c r="JH9">
        <v>7.9552697772299993E-2</v>
      </c>
      <c r="JI9">
        <v>7.1441258412600003E-2</v>
      </c>
      <c r="JJ9">
        <v>8.8744607024100003E-2</v>
      </c>
      <c r="JK9">
        <v>5.5720814101799999E-2</v>
      </c>
      <c r="JL9">
        <v>7.5233613058799997E-2</v>
      </c>
      <c r="JM9">
        <v>5.6630165352099998E-2</v>
      </c>
      <c r="JN9">
        <v>8.5813354760400001E-2</v>
      </c>
      <c r="JO9">
        <v>3.2027402922700003E-2</v>
      </c>
      <c r="JP9">
        <v>3.2868016514400002E-2</v>
      </c>
      <c r="JQ9">
        <v>4.2379885247200003E-2</v>
      </c>
      <c r="JR9">
        <v>0.11330380612800001</v>
      </c>
      <c r="JS9">
        <v>7.1994562904299994E-2</v>
      </c>
      <c r="JT9">
        <v>9.0633862770599996E-2</v>
      </c>
      <c r="JU9">
        <v>0.138567602096</v>
      </c>
      <c r="JV9">
        <v>0.39742671179799999</v>
      </c>
      <c r="JW9">
        <v>0.18021338202000001</v>
      </c>
      <c r="JX9">
        <v>0.112886946953</v>
      </c>
      <c r="JY9">
        <v>9.6359054855100004E-2</v>
      </c>
      <c r="JZ9">
        <v>2.9282736646699999E-2</v>
      </c>
      <c r="KA9">
        <v>9.2944039337000003E-2</v>
      </c>
      <c r="KB9">
        <v>7.9295692911200005E-2</v>
      </c>
      <c r="KC9">
        <v>5.6402681830200002E-2</v>
      </c>
      <c r="KD9">
        <v>9.7603413796199995E-2</v>
      </c>
      <c r="KE9">
        <v>3.1159031543099999E-2</v>
      </c>
      <c r="KF9">
        <v>3.1672953828199998E-2</v>
      </c>
      <c r="KG9">
        <v>5.0122122652900003E-2</v>
      </c>
      <c r="KH9">
        <v>5.62826023063E-2</v>
      </c>
      <c r="KI9">
        <v>4.1884060658699998E-2</v>
      </c>
      <c r="KJ9">
        <v>5.4779523331299998E-2</v>
      </c>
      <c r="KK9">
        <v>5.9802120762799997E-2</v>
      </c>
      <c r="KL9">
        <v>8.83159084028E-2</v>
      </c>
      <c r="KM9">
        <v>0.271902755725</v>
      </c>
      <c r="KN9">
        <v>0.12304668444</v>
      </c>
      <c r="KO9">
        <v>0.227578674151</v>
      </c>
      <c r="KP9">
        <v>5.6704715959099997E-2</v>
      </c>
      <c r="KQ9">
        <v>6.12559185472E-2</v>
      </c>
      <c r="KR9">
        <v>5.9439104062200002E-2</v>
      </c>
      <c r="KS9">
        <v>4.6558789810000001E-2</v>
      </c>
      <c r="KT9">
        <v>4.2463100196100001E-2</v>
      </c>
      <c r="KU9">
        <v>4.9636169074499997E-2</v>
      </c>
      <c r="KV9">
        <v>8.2461784797800003E-2</v>
      </c>
      <c r="KW9">
        <v>5.1725438454800002E-2</v>
      </c>
      <c r="KX9">
        <v>6.7344026946000002E-2</v>
      </c>
      <c r="KY9">
        <v>8.85507494344E-2</v>
      </c>
      <c r="KZ9">
        <v>5.4792639456900001E-2</v>
      </c>
      <c r="LA9">
        <v>0.147074100363</v>
      </c>
      <c r="LB9">
        <v>0.12659680969600001</v>
      </c>
      <c r="LC9">
        <v>4.4409558706800002E-2</v>
      </c>
      <c r="LD9">
        <v>0.165965682822</v>
      </c>
      <c r="LE9">
        <v>0.12991374856599999</v>
      </c>
      <c r="LF9">
        <v>0.18955416371700001</v>
      </c>
      <c r="LG9">
        <v>5.07224408641E-2</v>
      </c>
      <c r="LH9">
        <v>0.215831252802</v>
      </c>
      <c r="LI9">
        <v>0.190634542776</v>
      </c>
      <c r="LJ9">
        <v>6.9879719929499998E-2</v>
      </c>
      <c r="LK9">
        <v>6.1829350116799998E-2</v>
      </c>
      <c r="LL9">
        <v>3.4225466225700003E-2</v>
      </c>
      <c r="LM9">
        <v>4.9407224253899998E-2</v>
      </c>
      <c r="LN9">
        <v>4.3193376948899999E-2</v>
      </c>
      <c r="LO9">
        <v>4.24640721715E-2</v>
      </c>
      <c r="LP9">
        <v>0.14673364382500001</v>
      </c>
      <c r="LQ9">
        <v>0.12719461889899999</v>
      </c>
      <c r="LR9">
        <v>7.5654945144099997E-2</v>
      </c>
      <c r="LS9">
        <v>4.9022211050300003E-2</v>
      </c>
      <c r="LT9">
        <v>3.6246979082499999E-2</v>
      </c>
      <c r="LU9">
        <v>0.208615461615</v>
      </c>
      <c r="LV9">
        <v>6.7406411138500003E-2</v>
      </c>
      <c r="LW9">
        <v>7.3953170754299996E-2</v>
      </c>
      <c r="LX9">
        <v>3.6262663762700001E-2</v>
      </c>
      <c r="LY9">
        <v>7.0523730952600006E-2</v>
      </c>
      <c r="LZ9">
        <v>3.8061111419299999E-2</v>
      </c>
      <c r="MA9">
        <v>0.17593823180000001</v>
      </c>
      <c r="MB9">
        <v>5.1775412997800002E-2</v>
      </c>
      <c r="MC9">
        <v>6.1004388000799999E-2</v>
      </c>
      <c r="MD9">
        <v>6.3164727987799998E-2</v>
      </c>
      <c r="ME9">
        <v>4.1216754560300002E-2</v>
      </c>
      <c r="MF9">
        <v>2.9616998434100001E-2</v>
      </c>
      <c r="MG9">
        <v>8.4727448352099999E-2</v>
      </c>
      <c r="MH9">
        <v>3.5028947078700003E-2</v>
      </c>
      <c r="MI9">
        <v>2.7992749730600001E-2</v>
      </c>
      <c r="MJ9">
        <v>7.5929488235399994E-2</v>
      </c>
      <c r="MK9">
        <v>9.1760311610599998E-2</v>
      </c>
      <c r="ML9">
        <v>3.71027794274E-2</v>
      </c>
      <c r="MM9">
        <v>4.0771924254200002E-2</v>
      </c>
      <c r="MN9">
        <v>3.85338559986E-2</v>
      </c>
      <c r="MO9">
        <v>8.9504434177199999E-2</v>
      </c>
      <c r="MP9">
        <v>3.6670410410100003E-2</v>
      </c>
      <c r="MQ9">
        <v>0.16473431565900001</v>
      </c>
      <c r="MR9">
        <v>7.0167488637700004E-2</v>
      </c>
      <c r="MS9">
        <v>7.1468298498800001E-2</v>
      </c>
      <c r="MT9">
        <v>9.5361526365999996E-2</v>
      </c>
      <c r="MU9">
        <v>4.4746200718900002E-2</v>
      </c>
      <c r="MV9">
        <v>4.5056272641100001E-2</v>
      </c>
      <c r="MW9">
        <v>3.53002857078E-2</v>
      </c>
      <c r="MX9">
        <v>8.22582506287E-2</v>
      </c>
      <c r="MY9">
        <v>6.9527476753600007E-2</v>
      </c>
      <c r="MZ9">
        <v>3.9352153101000001E-2</v>
      </c>
      <c r="NA9">
        <v>3.0195723062599999E-2</v>
      </c>
      <c r="NB9">
        <v>3.9048436356700002E-2</v>
      </c>
      <c r="NC9">
        <v>7.2595521139900004E-2</v>
      </c>
      <c r="ND9">
        <v>5.4241643492699998E-2</v>
      </c>
      <c r="NE9">
        <v>2.4660506055E-2</v>
      </c>
      <c r="NF9">
        <v>9.6681391640900005E-2</v>
      </c>
      <c r="NG9">
        <v>0.11002647795999999</v>
      </c>
      <c r="NH9">
        <v>0.283912476995</v>
      </c>
      <c r="NI9">
        <v>0.11276912287</v>
      </c>
      <c r="NJ9">
        <v>4.8302894087200003E-2</v>
      </c>
      <c r="NK9">
        <v>0.226956734829</v>
      </c>
      <c r="NL9">
        <v>7.5119743428500002E-2</v>
      </c>
      <c r="NM9">
        <v>4.1225830305400002E-2</v>
      </c>
      <c r="NN9">
        <v>7.0677007541200002E-2</v>
      </c>
      <c r="NO9">
        <v>0.11062645009700001</v>
      </c>
      <c r="NP9">
        <v>6.8112148002700004E-2</v>
      </c>
      <c r="NQ9">
        <v>2.5773477309199998E-2</v>
      </c>
      <c r="NR9">
        <v>4.5048023781799999E-2</v>
      </c>
      <c r="NS9">
        <v>6.0297019049300002E-2</v>
      </c>
      <c r="NT9">
        <v>0.10436419683299999</v>
      </c>
      <c r="NU9">
        <v>3.3503371619200001E-2</v>
      </c>
      <c r="NV9">
        <v>3.37247252771E-2</v>
      </c>
      <c r="NW9">
        <v>5.6008127089300003E-2</v>
      </c>
      <c r="NX9">
        <v>8.7354571267399997E-2</v>
      </c>
      <c r="NY9">
        <v>8.2829591982199996E-2</v>
      </c>
      <c r="NZ9">
        <v>0.10680348375</v>
      </c>
      <c r="OA9">
        <v>4.0682589826699998E-2</v>
      </c>
      <c r="OB9">
        <v>0.119741958383</v>
      </c>
      <c r="OC9">
        <v>6.9345767897000005E-2</v>
      </c>
      <c r="OD9">
        <v>0.14268960195399999</v>
      </c>
      <c r="OE9">
        <v>6.41610803875E-2</v>
      </c>
      <c r="OF9">
        <v>3.7145657441700002E-2</v>
      </c>
      <c r="OG9">
        <v>8.2646559044000006E-2</v>
      </c>
      <c r="OH9">
        <v>6.0415244222499997E-2</v>
      </c>
      <c r="OI9">
        <v>3.2746327513000002E-2</v>
      </c>
      <c r="OJ9">
        <v>0.130913718136</v>
      </c>
      <c r="OK9">
        <v>3.6036875123400001E-2</v>
      </c>
      <c r="OL9">
        <v>3.3010799987400002E-2</v>
      </c>
      <c r="OM9">
        <v>4.7740565405300001E-2</v>
      </c>
      <c r="ON9">
        <v>9.1518267727000002E-2</v>
      </c>
      <c r="OO9">
        <v>0.25738539297399998</v>
      </c>
      <c r="OP9">
        <v>0.11859564736600001</v>
      </c>
      <c r="OQ9">
        <v>5.8241164922899998E-2</v>
      </c>
      <c r="OR9">
        <v>3.7018442595599999E-2</v>
      </c>
      <c r="OS9">
        <v>0.16417108015199999</v>
      </c>
      <c r="OT9">
        <v>4.8693741058599999E-2</v>
      </c>
      <c r="OU9">
        <v>6.3644925350800005E-2</v>
      </c>
      <c r="OV9">
        <v>9.3180963876E-2</v>
      </c>
      <c r="OW9">
        <v>3.95844169201E-2</v>
      </c>
      <c r="OX9">
        <v>5.3123234972700002E-2</v>
      </c>
      <c r="OY9">
        <v>0.100820355036</v>
      </c>
      <c r="OZ9">
        <v>2.9754515027800001E-2</v>
      </c>
      <c r="PA9">
        <v>3.7693344825800001E-2</v>
      </c>
      <c r="PB9">
        <v>8.4837263873900004E-2</v>
      </c>
      <c r="PC9">
        <v>4.9466557049599999E-2</v>
      </c>
      <c r="PD9">
        <v>0.10842841364</v>
      </c>
      <c r="PE9">
        <v>0.154226587247</v>
      </c>
      <c r="PF9">
        <v>0.201763623143</v>
      </c>
      <c r="PG9">
        <v>6.0602859353399999E-2</v>
      </c>
      <c r="PH9">
        <v>6.5510094292699994E-2</v>
      </c>
      <c r="PI9">
        <v>7.5731045611299994E-2</v>
      </c>
      <c r="PJ9">
        <v>6.1543044849099997E-2</v>
      </c>
      <c r="PK9">
        <v>2.7634061004899999E-2</v>
      </c>
      <c r="PL9">
        <v>4.7067148950199998E-2</v>
      </c>
      <c r="PM9">
        <v>0.13810649585500001</v>
      </c>
      <c r="PN9">
        <v>8.1311464509899997E-2</v>
      </c>
      <c r="PO9">
        <v>5.0874594340200002E-2</v>
      </c>
      <c r="PP9">
        <v>3.19903510665E-2</v>
      </c>
      <c r="PQ9">
        <v>5.3851694125000002E-2</v>
      </c>
      <c r="PR9">
        <v>6.7692641873100007E-2</v>
      </c>
      <c r="PS9">
        <v>4.4906312525500001E-2</v>
      </c>
      <c r="PT9">
        <v>0.46541264955099998</v>
      </c>
      <c r="PU9">
        <v>0.37207938042100003</v>
      </c>
      <c r="PV9">
        <v>0.10796172439100001</v>
      </c>
      <c r="PW9">
        <v>6.2777898413499997E-2</v>
      </c>
      <c r="PX9">
        <v>9.3700595045900004E-2</v>
      </c>
      <c r="PY9">
        <v>6.1734201712099999E-2</v>
      </c>
      <c r="PZ9">
        <v>6.2750070060600002E-2</v>
      </c>
      <c r="QA9">
        <v>3.7261179837600002E-2</v>
      </c>
      <c r="QB9">
        <v>0.11236798226899999</v>
      </c>
      <c r="QC9">
        <v>5.7029029362200001E-2</v>
      </c>
      <c r="QD9">
        <v>0.155915970737</v>
      </c>
      <c r="QE9">
        <v>5.04105953366E-2</v>
      </c>
      <c r="QF9">
        <v>5.6983959798799999E-2</v>
      </c>
      <c r="QG9">
        <v>0.18065962322000001</v>
      </c>
      <c r="QH9">
        <v>6.16774393597E-2</v>
      </c>
      <c r="QI9">
        <v>0.15546055624399999</v>
      </c>
      <c r="QJ9">
        <v>5.2148940026100002E-2</v>
      </c>
      <c r="QK9">
        <v>0.16667252429900001</v>
      </c>
      <c r="QL9">
        <v>6.6682655992500006E-2</v>
      </c>
      <c r="QM9">
        <v>0.18500998242200001</v>
      </c>
      <c r="QN9">
        <v>4.9378119430199999E-2</v>
      </c>
      <c r="QO9">
        <v>6.6470024018000007E-2</v>
      </c>
      <c r="QP9">
        <v>5.0883929544900001E-2</v>
      </c>
      <c r="QQ9">
        <v>4.8997138589100001E-2</v>
      </c>
      <c r="QR9">
        <v>3.1849464939699999E-2</v>
      </c>
      <c r="QS9">
        <v>0.15824160879900001</v>
      </c>
      <c r="QT9">
        <v>0.111907138398</v>
      </c>
      <c r="QU9">
        <v>5.1063731110000003E-2</v>
      </c>
      <c r="QV9">
        <v>3.2739405014400001E-2</v>
      </c>
      <c r="QW9">
        <v>6.72971552403E-2</v>
      </c>
      <c r="QX9">
        <v>4.5862492082200002E-2</v>
      </c>
      <c r="QY9">
        <v>9.2135239915E-2</v>
      </c>
      <c r="QZ9">
        <v>5.4076039483E-2</v>
      </c>
      <c r="RA9">
        <v>2.95222848797E-2</v>
      </c>
      <c r="RB9">
        <v>5.0667019563699997E-2</v>
      </c>
      <c r="RC9">
        <v>4.1911948541700002E-2</v>
      </c>
      <c r="RD9">
        <v>3.2450335742999999E-2</v>
      </c>
      <c r="RE9">
        <v>4.1995907451599999E-2</v>
      </c>
      <c r="RF9">
        <v>0.17235872979299999</v>
      </c>
      <c r="RG9">
        <v>5.97793080822E-2</v>
      </c>
      <c r="RH9">
        <v>4.2594945629E-2</v>
      </c>
      <c r="RI9">
        <v>9.2331341246899998E-2</v>
      </c>
      <c r="RJ9">
        <v>0.14201100984000001</v>
      </c>
      <c r="RK9">
        <v>0.17050096199600001</v>
      </c>
      <c r="RL9">
        <v>4.8101619726299998E-2</v>
      </c>
      <c r="RM9">
        <v>0.41214461516599998</v>
      </c>
      <c r="RN9">
        <v>3.4860525450199999E-2</v>
      </c>
      <c r="RO9">
        <v>9.09157908081E-2</v>
      </c>
      <c r="RP9">
        <v>0.137282395143</v>
      </c>
      <c r="RQ9">
        <v>2.9586599446600002E-2</v>
      </c>
      <c r="RR9">
        <v>6.0903245162500001E-2</v>
      </c>
      <c r="RS9">
        <v>0.118047378528</v>
      </c>
      <c r="RT9">
        <v>0.10537052422</v>
      </c>
      <c r="RU9">
        <v>8.6498088922000005E-2</v>
      </c>
      <c r="RV9">
        <v>6.8283591908399999E-2</v>
      </c>
      <c r="RW9">
        <v>7.1676414658700005E-2</v>
      </c>
    </row>
    <row r="10" spans="1:491" x14ac:dyDescent="0.4">
      <c r="A10">
        <v>3.1698751989199997E-2</v>
      </c>
      <c r="B10">
        <v>4.3054287529E-2</v>
      </c>
      <c r="C10">
        <v>0.108646497951</v>
      </c>
      <c r="D10">
        <v>3.9195252790000003E-2</v>
      </c>
      <c r="E10">
        <v>6.20731609881E-2</v>
      </c>
      <c r="F10">
        <v>0.16297586999800001</v>
      </c>
      <c r="G10">
        <v>7.5167301778699999E-2</v>
      </c>
      <c r="H10">
        <v>8.5248660592499997E-2</v>
      </c>
      <c r="I10">
        <v>8.6540492653600004E-2</v>
      </c>
      <c r="J10">
        <v>7.0279950825800006E-2</v>
      </c>
      <c r="K10">
        <v>8.18105213484E-2</v>
      </c>
      <c r="L10">
        <v>3.75405010697E-2</v>
      </c>
      <c r="M10">
        <v>6.0783750727799998E-2</v>
      </c>
      <c r="N10">
        <v>5.3915179009800002E-2</v>
      </c>
      <c r="O10">
        <v>0.106172524772</v>
      </c>
      <c r="P10">
        <v>9.7668878554299995E-2</v>
      </c>
      <c r="Q10">
        <v>0.131958506684</v>
      </c>
      <c r="R10">
        <v>8.6046796864199998E-2</v>
      </c>
      <c r="S10">
        <v>3.7746282253499998E-2</v>
      </c>
      <c r="T10">
        <v>0.124245773883</v>
      </c>
      <c r="U10">
        <v>4.6492519051599998E-2</v>
      </c>
      <c r="V10">
        <v>0.12659701502699999</v>
      </c>
      <c r="W10">
        <v>3.9847451082699999E-2</v>
      </c>
      <c r="X10">
        <v>5.5767089213999997E-2</v>
      </c>
      <c r="Y10">
        <v>5.9053987319800001E-2</v>
      </c>
      <c r="Z10">
        <v>3.0624733108199999E-2</v>
      </c>
      <c r="AA10">
        <v>0.10636714499699999</v>
      </c>
      <c r="AB10">
        <v>4.35542791232E-2</v>
      </c>
      <c r="AC10">
        <v>0.143043318025</v>
      </c>
      <c r="AD10">
        <v>3.8368747706400003E-2</v>
      </c>
      <c r="AE10">
        <v>5.51553681063E-2</v>
      </c>
      <c r="AF10">
        <v>4.1890093354199999E-2</v>
      </c>
      <c r="AG10">
        <v>6.4689086950500005E-2</v>
      </c>
      <c r="AH10">
        <v>3.08560771324E-2</v>
      </c>
      <c r="AI10">
        <v>5.4520729341699999E-2</v>
      </c>
      <c r="AJ10">
        <v>2.7952936162400001E-2</v>
      </c>
      <c r="AK10">
        <v>4.93829849903E-2</v>
      </c>
      <c r="AL10">
        <v>7.0153381117899996E-2</v>
      </c>
      <c r="AM10">
        <v>4.9424508650800003E-2</v>
      </c>
      <c r="AN10">
        <v>0.23261534309699999</v>
      </c>
      <c r="AO10">
        <v>7.2221682963799994E-2</v>
      </c>
      <c r="AP10">
        <v>5.4819478528099999E-2</v>
      </c>
      <c r="AQ10">
        <v>4.2718896798300002E-2</v>
      </c>
      <c r="AR10">
        <v>0.143434932568</v>
      </c>
      <c r="AS10">
        <v>4.0286802676299999E-2</v>
      </c>
      <c r="AT10">
        <v>7.0643801369299999E-2</v>
      </c>
      <c r="AU10">
        <v>8.3399584967700002E-2</v>
      </c>
      <c r="AV10">
        <v>6.5768082668499997E-2</v>
      </c>
      <c r="AW10">
        <v>0.12851941673299999</v>
      </c>
      <c r="AX10">
        <v>3.18422773981E-2</v>
      </c>
      <c r="AY10">
        <v>4.2744144858899998E-2</v>
      </c>
      <c r="AZ10">
        <v>3.3530161919899999E-2</v>
      </c>
      <c r="BA10">
        <v>0.114175805463</v>
      </c>
      <c r="BB10">
        <v>5.7946793208000003E-2</v>
      </c>
      <c r="BC10">
        <v>6.2889474247000005E-2</v>
      </c>
      <c r="BD10">
        <v>3.6098490573999997E-2</v>
      </c>
      <c r="BE10">
        <v>3.41721310249E-2</v>
      </c>
      <c r="BF10">
        <v>4.32918301491E-2</v>
      </c>
      <c r="BG10">
        <v>0.121815295405</v>
      </c>
      <c r="BH10">
        <v>5.0340100494900002E-2</v>
      </c>
      <c r="BI10">
        <v>6.1220783781899997E-2</v>
      </c>
      <c r="BJ10">
        <v>4.7367700157000002E-2</v>
      </c>
      <c r="BK10">
        <v>4.39192621839E-2</v>
      </c>
      <c r="BL10">
        <v>6.0533201328199997E-2</v>
      </c>
      <c r="BM10">
        <v>4.1748869772900002E-2</v>
      </c>
      <c r="BN10">
        <v>3.0078633429800002E-2</v>
      </c>
      <c r="BO10">
        <v>0.112542577063</v>
      </c>
      <c r="BP10">
        <v>0.24182972525300001</v>
      </c>
      <c r="BQ10">
        <v>0.18491004361400001</v>
      </c>
      <c r="BR10">
        <v>5.2973819496299999E-2</v>
      </c>
      <c r="BS10">
        <v>6.5698264456200001E-2</v>
      </c>
      <c r="BT10">
        <v>5.2612963910100001E-2</v>
      </c>
      <c r="BU10">
        <v>8.6495757352499994E-2</v>
      </c>
      <c r="BV10">
        <v>3.3633206401800002E-2</v>
      </c>
      <c r="BW10">
        <v>6.8626970594600004E-2</v>
      </c>
      <c r="BX10">
        <v>6.2672129426899995E-2</v>
      </c>
      <c r="BY10">
        <v>0.108063579922</v>
      </c>
      <c r="BZ10">
        <v>0.105977767401</v>
      </c>
      <c r="CA10">
        <v>4.9029352748700003E-2</v>
      </c>
      <c r="CB10">
        <v>0.138638315585</v>
      </c>
      <c r="CC10">
        <v>2.9549931143400002E-2</v>
      </c>
      <c r="CD10">
        <v>6.3719369768099998E-2</v>
      </c>
      <c r="CE10">
        <v>4.3532987834800002E-2</v>
      </c>
      <c r="CF10">
        <v>5.3852574480900001E-2</v>
      </c>
      <c r="CG10">
        <v>0.16351919854399999</v>
      </c>
      <c r="CH10">
        <v>6.4099878328400001E-2</v>
      </c>
      <c r="CI10">
        <v>6.2978374835299999E-2</v>
      </c>
      <c r="CJ10">
        <v>6.16407238092E-2</v>
      </c>
      <c r="CK10">
        <v>6.6065569157299997E-2</v>
      </c>
      <c r="CL10">
        <v>0.103454243576</v>
      </c>
      <c r="CM10">
        <v>0.11178424161099999</v>
      </c>
      <c r="CN10">
        <v>5.1713723111600003E-2</v>
      </c>
      <c r="CO10">
        <v>6.1386792241300003E-2</v>
      </c>
      <c r="CP10">
        <v>6.33703259608E-2</v>
      </c>
      <c r="CQ10">
        <v>0.182229858726</v>
      </c>
      <c r="CR10">
        <v>8.5831914376900006E-2</v>
      </c>
      <c r="CS10">
        <v>7.16751092344E-2</v>
      </c>
      <c r="CT10">
        <v>0.62848588160899999</v>
      </c>
      <c r="CU10">
        <v>6.0645329262200003E-2</v>
      </c>
      <c r="CV10">
        <v>0.16378955450900001</v>
      </c>
      <c r="CW10">
        <v>2.5206144099700001E-2</v>
      </c>
      <c r="CX10">
        <v>2.3915929889100001E-2</v>
      </c>
      <c r="CY10">
        <v>6.5502440140400006E-2</v>
      </c>
      <c r="CZ10">
        <v>0.144267601262</v>
      </c>
      <c r="DA10">
        <v>4.8583070361399999E-2</v>
      </c>
      <c r="DB10">
        <v>4.54879730351E-2</v>
      </c>
      <c r="DC10">
        <v>4.7515722810000001E-2</v>
      </c>
      <c r="DD10">
        <v>5.7231554886100003E-2</v>
      </c>
      <c r="DE10">
        <v>9.3478421669600006E-2</v>
      </c>
      <c r="DF10">
        <v>4.5593931865100003E-2</v>
      </c>
      <c r="DG10">
        <v>4.7439444159399997E-2</v>
      </c>
      <c r="DH10">
        <v>3.7086812865599998E-2</v>
      </c>
      <c r="DI10">
        <v>0.15652714170000001</v>
      </c>
      <c r="DJ10">
        <v>4.2966236327000001E-2</v>
      </c>
      <c r="DK10">
        <v>7.8163765941700006E-2</v>
      </c>
      <c r="DL10">
        <v>4.8219087417199998E-2</v>
      </c>
      <c r="DM10">
        <v>4.7296014817500003E-2</v>
      </c>
      <c r="DN10">
        <v>7.4867098712700003E-2</v>
      </c>
      <c r="DO10">
        <v>5.3466750334099998E-2</v>
      </c>
      <c r="DP10">
        <v>0.190135359995</v>
      </c>
      <c r="DQ10">
        <v>8.26247265068E-2</v>
      </c>
      <c r="DR10">
        <v>3.7066832936000001E-2</v>
      </c>
      <c r="DS10">
        <v>3.52891512958E-2</v>
      </c>
      <c r="DT10">
        <v>6.7491362027100002E-2</v>
      </c>
      <c r="DU10">
        <v>3.1135821531300002E-2</v>
      </c>
      <c r="DV10">
        <v>8.1525138104299996E-2</v>
      </c>
      <c r="DW10">
        <v>3.7558089985499997E-2</v>
      </c>
      <c r="DX10">
        <v>7.7293969010800004E-2</v>
      </c>
      <c r="DY10">
        <v>7.0885598974299996E-2</v>
      </c>
      <c r="DZ10">
        <v>3.2760577192100002E-2</v>
      </c>
      <c r="EA10">
        <v>9.7685961867199994E-2</v>
      </c>
      <c r="EB10">
        <v>3.5777400217699998E-2</v>
      </c>
      <c r="EC10">
        <v>7.4065347316800006E-2</v>
      </c>
      <c r="ED10">
        <v>4.7323891467200001E-2</v>
      </c>
      <c r="EE10">
        <v>4.8171272536299999E-2</v>
      </c>
      <c r="EF10">
        <v>6.4265677572600002E-2</v>
      </c>
      <c r="EG10">
        <v>0.21401680796899999</v>
      </c>
      <c r="EH10">
        <v>3.7641064959399999E-2</v>
      </c>
      <c r="EI10">
        <v>0.15318795119500001</v>
      </c>
      <c r="EJ10">
        <v>4.5832192347900001E-2</v>
      </c>
      <c r="EK10">
        <v>5.1098987913099997E-2</v>
      </c>
      <c r="EL10">
        <v>0.16988526625100001</v>
      </c>
      <c r="EM10">
        <v>9.9484415606800006E-2</v>
      </c>
      <c r="EN10">
        <v>0.10807608213100001</v>
      </c>
      <c r="EO10">
        <v>6.9458279079900001E-2</v>
      </c>
      <c r="EP10">
        <v>5.7794347333300002E-2</v>
      </c>
      <c r="EQ10">
        <v>6.1697901565599997E-2</v>
      </c>
      <c r="ER10">
        <v>7.5340047954600003E-2</v>
      </c>
      <c r="ES10">
        <v>6.3033611553499999E-2</v>
      </c>
      <c r="ET10">
        <v>3.6661563544900001E-2</v>
      </c>
      <c r="EU10">
        <v>5.3132454306700001E-2</v>
      </c>
      <c r="EV10">
        <v>3.7457383772099999E-2</v>
      </c>
      <c r="EW10">
        <v>7.1633558357299995E-2</v>
      </c>
      <c r="EX10">
        <v>0.111012951604</v>
      </c>
      <c r="EY10">
        <v>7.3997198239600007E-2</v>
      </c>
      <c r="EZ10">
        <v>6.5674905722999999E-2</v>
      </c>
      <c r="FA10">
        <v>0.116076701364</v>
      </c>
      <c r="FB10">
        <v>4.0863242825799999E-2</v>
      </c>
      <c r="FC10">
        <v>3.83394009299E-2</v>
      </c>
      <c r="FD10">
        <v>0.15066898355800001</v>
      </c>
      <c r="FE10">
        <v>7.2154921142499995E-2</v>
      </c>
      <c r="FF10">
        <v>5.0843134347699999E-2</v>
      </c>
      <c r="FG10">
        <v>0.167076625708</v>
      </c>
      <c r="FH10">
        <v>7.1528157084799995E-2</v>
      </c>
      <c r="FI10">
        <v>0.28867673744400002</v>
      </c>
      <c r="FJ10">
        <v>0.115034125552</v>
      </c>
      <c r="FK10">
        <v>0.18150576041300001</v>
      </c>
      <c r="FL10">
        <v>3.3230331261099998E-2</v>
      </c>
      <c r="FM10">
        <v>5.2099039945099998E-2</v>
      </c>
      <c r="FN10">
        <v>6.3521204245199997E-2</v>
      </c>
      <c r="FO10">
        <v>6.00552275787E-2</v>
      </c>
      <c r="FP10">
        <v>8.1608460879300002E-2</v>
      </c>
      <c r="FQ10">
        <v>3.9865668522100002E-2</v>
      </c>
      <c r="FR10">
        <v>0.104462677179</v>
      </c>
      <c r="FS10">
        <v>9.52464150116E-2</v>
      </c>
      <c r="FT10">
        <v>5.64280308249E-2</v>
      </c>
      <c r="FU10">
        <v>4.5726411698999998E-2</v>
      </c>
      <c r="FV10">
        <v>3.3085222627199998E-2</v>
      </c>
      <c r="FW10">
        <v>4.5109572966699998E-2</v>
      </c>
      <c r="FX10">
        <v>0.10066472490800001</v>
      </c>
      <c r="FY10">
        <v>9.38824246615E-2</v>
      </c>
      <c r="FZ10">
        <v>6.2697634951299999E-2</v>
      </c>
      <c r="GA10">
        <v>3.01876327303E-2</v>
      </c>
      <c r="GB10">
        <v>7.7526860733200004E-2</v>
      </c>
      <c r="GC10">
        <v>5.6642260360000002E-2</v>
      </c>
      <c r="GD10">
        <v>5.78240912587E-2</v>
      </c>
      <c r="GE10">
        <v>0.19758892600399999</v>
      </c>
      <c r="GF10">
        <v>5.8916782527900002E-2</v>
      </c>
      <c r="GG10">
        <v>3.14146633578E-2</v>
      </c>
      <c r="GH10">
        <v>5.57052524602E-2</v>
      </c>
      <c r="GI10">
        <v>9.3701460653900004E-2</v>
      </c>
      <c r="GJ10">
        <v>8.8179580923599996E-2</v>
      </c>
      <c r="GK10">
        <v>7.9753192442700002E-2</v>
      </c>
      <c r="GL10">
        <v>0.12108606238400001</v>
      </c>
      <c r="GM10">
        <v>0.12325173404500001</v>
      </c>
      <c r="GN10">
        <v>5.7162650119100003E-2</v>
      </c>
      <c r="GO10">
        <v>8.0037518620600004E-2</v>
      </c>
      <c r="GP10">
        <v>5.8176723991400003E-2</v>
      </c>
      <c r="GQ10">
        <v>0.31817679278400002</v>
      </c>
      <c r="GR10">
        <v>0.118661886935</v>
      </c>
      <c r="GS10">
        <v>7.9320699441399994E-2</v>
      </c>
      <c r="GT10">
        <v>0.15356775047099999</v>
      </c>
      <c r="GU10">
        <v>3.5694793670099999E-2</v>
      </c>
      <c r="GV10">
        <v>3.7582937078599998E-2</v>
      </c>
      <c r="GW10">
        <v>3.9673547454700003E-2</v>
      </c>
      <c r="GX10">
        <v>4.7929958770600002E-2</v>
      </c>
      <c r="GY10">
        <v>8.1083366579300001E-2</v>
      </c>
      <c r="GZ10">
        <v>3.6681413438E-2</v>
      </c>
      <c r="HA10">
        <v>0.11652506824099999</v>
      </c>
      <c r="HB10">
        <v>6.0330754110099999E-2</v>
      </c>
      <c r="HC10">
        <v>4.61003914238E-2</v>
      </c>
      <c r="HD10">
        <v>9.8326703135200005E-2</v>
      </c>
      <c r="HE10">
        <v>5.3856746486000001E-2</v>
      </c>
      <c r="HF10">
        <v>0.131958137423</v>
      </c>
      <c r="HG10">
        <v>0.152707105545</v>
      </c>
      <c r="HH10">
        <v>9.5382330787899997E-2</v>
      </c>
      <c r="HI10">
        <v>0.12077764040900001</v>
      </c>
      <c r="HJ10">
        <v>5.5590357658899997E-2</v>
      </c>
      <c r="HK10">
        <v>4.45176964405E-2</v>
      </c>
      <c r="HL10">
        <v>7.5708380611499995E-2</v>
      </c>
      <c r="HM10">
        <v>7.8375468231500003E-2</v>
      </c>
      <c r="HN10">
        <v>5.57896454643E-2</v>
      </c>
      <c r="HO10">
        <v>0.17367516730099999</v>
      </c>
      <c r="HP10">
        <v>0.117036663082</v>
      </c>
      <c r="HQ10">
        <v>0.111988329915</v>
      </c>
      <c r="HR10">
        <v>3.3888133777999999E-2</v>
      </c>
      <c r="HS10">
        <v>3.3284314241100003E-2</v>
      </c>
      <c r="HT10">
        <v>3.5328789966099998E-2</v>
      </c>
      <c r="HU10">
        <v>6.4773895007099999E-2</v>
      </c>
      <c r="HV10">
        <v>0.101686507248</v>
      </c>
      <c r="HW10">
        <v>7.4048292572300001E-2</v>
      </c>
      <c r="HX10">
        <v>5.0095319276900002E-2</v>
      </c>
      <c r="HY10">
        <v>9.6101150562600005E-2</v>
      </c>
      <c r="HZ10">
        <v>3.15652077006E-2</v>
      </c>
      <c r="IA10">
        <v>0.15476297615000001</v>
      </c>
      <c r="IB10">
        <v>5.5836840153E-2</v>
      </c>
      <c r="IC10">
        <v>4.9589617749600003E-2</v>
      </c>
      <c r="ID10">
        <v>5.71506383062E-2</v>
      </c>
      <c r="IE10">
        <v>4.9644432827900001E-2</v>
      </c>
      <c r="IF10">
        <v>5.5885246583400001E-2</v>
      </c>
      <c r="IG10">
        <v>5.04536368798E-2</v>
      </c>
      <c r="IH10">
        <v>4.0616500891200003E-2</v>
      </c>
      <c r="II10">
        <v>0.10529783734000001</v>
      </c>
      <c r="IJ10">
        <v>0.185240376579</v>
      </c>
      <c r="IK10">
        <v>5.7667364531100003E-2</v>
      </c>
      <c r="IL10">
        <v>6.4018666519699993E-2</v>
      </c>
      <c r="IM10">
        <v>7.5991384467599996E-2</v>
      </c>
      <c r="IN10">
        <v>4.0877929043399999E-2</v>
      </c>
      <c r="IO10">
        <v>3.5716146659799997E-2</v>
      </c>
      <c r="IP10">
        <v>3.4968167171599999E-2</v>
      </c>
      <c r="IQ10">
        <v>6.8329309626199999E-2</v>
      </c>
      <c r="IR10">
        <v>4.6141615968600003E-2</v>
      </c>
      <c r="IS10">
        <v>0.10562767266</v>
      </c>
      <c r="IT10">
        <v>0.127103063052</v>
      </c>
      <c r="IU10">
        <v>5.7184279874499998E-2</v>
      </c>
      <c r="IV10">
        <v>6.9989956566900005E-2</v>
      </c>
      <c r="IW10">
        <v>3.2038962371999997E-2</v>
      </c>
      <c r="IX10">
        <v>3.7802796203500001E-2</v>
      </c>
      <c r="IY10">
        <v>0.116250367728</v>
      </c>
      <c r="IZ10">
        <v>7.1919638565100003E-2</v>
      </c>
      <c r="JA10">
        <v>0.105548439324</v>
      </c>
      <c r="JB10">
        <v>7.7832188385600007E-2</v>
      </c>
      <c r="JC10">
        <v>5.3892334561400003E-2</v>
      </c>
      <c r="JD10">
        <v>6.6004950379099994E-2</v>
      </c>
      <c r="JE10">
        <v>5.0081236039900001E-2</v>
      </c>
      <c r="JF10">
        <v>8.1041793592000005E-2</v>
      </c>
      <c r="JG10">
        <v>4.2769626221000001E-2</v>
      </c>
      <c r="JH10">
        <v>7.7370963848599997E-2</v>
      </c>
      <c r="JI10">
        <v>7.6594416245899993E-2</v>
      </c>
      <c r="JJ10">
        <v>5.84651575585E-2</v>
      </c>
      <c r="JK10">
        <v>0.102804053178</v>
      </c>
      <c r="JL10">
        <v>7.4847439195900006E-2</v>
      </c>
      <c r="JM10">
        <v>5.8197444978400001E-2</v>
      </c>
      <c r="JN10">
        <v>0.100107874896</v>
      </c>
      <c r="JO10">
        <v>5.7328863619199998E-2</v>
      </c>
      <c r="JP10">
        <v>5.0460772457000001E-2</v>
      </c>
      <c r="JQ10">
        <v>3.9561926900600002E-2</v>
      </c>
      <c r="JR10">
        <v>0.112619330758</v>
      </c>
      <c r="JS10">
        <v>4.2562706934699997E-2</v>
      </c>
      <c r="JT10">
        <v>5.0385633338699998E-2</v>
      </c>
      <c r="JU10">
        <v>9.1547259314500001E-2</v>
      </c>
      <c r="JV10">
        <v>0.22661182026599999</v>
      </c>
      <c r="JW10">
        <v>0.17850663440600001</v>
      </c>
      <c r="JX10">
        <v>0.11356300249700001</v>
      </c>
      <c r="JY10">
        <v>5.2315148221899997E-2</v>
      </c>
      <c r="JZ10">
        <v>2.9357572296000001E-2</v>
      </c>
      <c r="KA10">
        <v>9.1300682071400005E-2</v>
      </c>
      <c r="KB10">
        <v>7.4066305215699998E-2</v>
      </c>
      <c r="KC10">
        <v>5.6036790970999999E-2</v>
      </c>
      <c r="KD10">
        <v>0.10024049487300001</v>
      </c>
      <c r="KE10">
        <v>2.98022628081E-2</v>
      </c>
      <c r="KF10">
        <v>3.2702353369700003E-2</v>
      </c>
      <c r="KG10">
        <v>5.6244633206899999E-2</v>
      </c>
      <c r="KH10">
        <v>5.4414754511400001E-2</v>
      </c>
      <c r="KI10">
        <v>3.9731491387800001E-2</v>
      </c>
      <c r="KJ10">
        <v>5.2730155777500003E-2</v>
      </c>
      <c r="KK10">
        <v>5.9942249489800002E-2</v>
      </c>
      <c r="KL10">
        <v>4.6150459119899997E-2</v>
      </c>
      <c r="KM10">
        <v>0.19924609576399999</v>
      </c>
      <c r="KN10">
        <v>7.0407391400000005E-2</v>
      </c>
      <c r="KO10">
        <v>0.26081236332899999</v>
      </c>
      <c r="KP10">
        <v>6.2589468915199994E-2</v>
      </c>
      <c r="KQ10">
        <v>3.7422625154000001E-2</v>
      </c>
      <c r="KR10">
        <v>6.4180977155699995E-2</v>
      </c>
      <c r="KS10">
        <v>4.8589874864200001E-2</v>
      </c>
      <c r="KT10">
        <v>4.1202920701100001E-2</v>
      </c>
      <c r="KU10">
        <v>7.5631334473200001E-2</v>
      </c>
      <c r="KV10">
        <v>8.8620056504600003E-2</v>
      </c>
      <c r="KW10">
        <v>5.2107860210600002E-2</v>
      </c>
      <c r="KX10">
        <v>6.5503115969099995E-2</v>
      </c>
      <c r="KY10">
        <v>8.4358569704400005E-2</v>
      </c>
      <c r="KZ10">
        <v>5.2363612485800001E-2</v>
      </c>
      <c r="LA10">
        <v>0.232095554653</v>
      </c>
      <c r="LB10">
        <v>0.121849584686</v>
      </c>
      <c r="LC10">
        <v>8.3535424721400006E-2</v>
      </c>
      <c r="LD10">
        <v>0.108607374866</v>
      </c>
      <c r="LE10">
        <v>8.6169256660500002E-2</v>
      </c>
      <c r="LF10">
        <v>0.18587720416799999</v>
      </c>
      <c r="LG10">
        <v>5.8058478257299997E-2</v>
      </c>
      <c r="LH10">
        <v>0.213471234659</v>
      </c>
      <c r="LI10">
        <v>0.19165547414</v>
      </c>
      <c r="LJ10">
        <v>8.5594470625299998E-2</v>
      </c>
      <c r="LK10">
        <v>0.105789634105</v>
      </c>
      <c r="LL10">
        <v>3.6671426777399999E-2</v>
      </c>
      <c r="LM10">
        <v>4.8220565999499997E-2</v>
      </c>
      <c r="LN10">
        <v>4.7989974441300001E-2</v>
      </c>
      <c r="LO10">
        <v>4.2287971653899997E-2</v>
      </c>
      <c r="LP10">
        <v>0.145742856473</v>
      </c>
      <c r="LQ10">
        <v>7.54375325166E-2</v>
      </c>
      <c r="LR10">
        <v>7.9358152880599997E-2</v>
      </c>
      <c r="LS10">
        <v>5.2983571042700003E-2</v>
      </c>
      <c r="LT10">
        <v>4.19889508754E-2</v>
      </c>
      <c r="LU10">
        <v>0.30966668883499998</v>
      </c>
      <c r="LV10">
        <v>6.8661284490699998E-2</v>
      </c>
      <c r="LW10">
        <v>7.3024263219300001E-2</v>
      </c>
      <c r="LX10">
        <v>3.5409726489000003E-2</v>
      </c>
      <c r="LY10">
        <v>0.116745653447</v>
      </c>
      <c r="LZ10">
        <v>3.5215338082699998E-2</v>
      </c>
      <c r="MA10">
        <v>0.18106841641400001</v>
      </c>
      <c r="MB10">
        <v>5.2751375775199998E-2</v>
      </c>
      <c r="MC10">
        <v>6.4766797828400002E-2</v>
      </c>
      <c r="MD10">
        <v>6.09216884426E-2</v>
      </c>
      <c r="ME10">
        <v>4.0474155869299998E-2</v>
      </c>
      <c r="MF10">
        <v>5.13793475441E-2</v>
      </c>
      <c r="MG10">
        <v>8.5276165383700003E-2</v>
      </c>
      <c r="MH10">
        <v>3.2594387124799999E-2</v>
      </c>
      <c r="MI10">
        <v>2.44846923183E-2</v>
      </c>
      <c r="MJ10">
        <v>4.1887318883300002E-2</v>
      </c>
      <c r="MK10">
        <v>9.8083955845199994E-2</v>
      </c>
      <c r="ML10">
        <v>6.5591418637000007E-2</v>
      </c>
      <c r="MM10">
        <v>4.0675289987399998E-2</v>
      </c>
      <c r="MN10">
        <v>5.5947290623899998E-2</v>
      </c>
      <c r="MO10">
        <v>8.5481720792999996E-2</v>
      </c>
      <c r="MP10">
        <v>3.6376637321499997E-2</v>
      </c>
      <c r="MQ10">
        <v>0.16290109626499999</v>
      </c>
      <c r="MR10">
        <v>6.8270857210399993E-2</v>
      </c>
      <c r="MS10">
        <v>7.1468298641199995E-2</v>
      </c>
      <c r="MT10">
        <v>9.9269698490500005E-2</v>
      </c>
      <c r="MU10">
        <v>4.8426179343299999E-2</v>
      </c>
      <c r="MV10">
        <v>4.5253972151500003E-2</v>
      </c>
      <c r="MW10">
        <v>3.5989889344199999E-2</v>
      </c>
      <c r="MX10">
        <v>8.1093888243399997E-2</v>
      </c>
      <c r="MY10">
        <v>6.8815752415799999E-2</v>
      </c>
      <c r="MZ10">
        <v>2.7777205321E-2</v>
      </c>
      <c r="NA10">
        <v>5.1322267980000003E-2</v>
      </c>
      <c r="NB10">
        <v>3.98436099106E-2</v>
      </c>
      <c r="NC10">
        <v>7.0717031386799994E-2</v>
      </c>
      <c r="ND10">
        <v>8.5441264500100006E-2</v>
      </c>
      <c r="NE10">
        <v>4.8251510342600001E-2</v>
      </c>
      <c r="NF10">
        <v>8.9572915188700003E-2</v>
      </c>
      <c r="NG10">
        <v>0.105015066489</v>
      </c>
      <c r="NH10">
        <v>0.28566223642400002</v>
      </c>
      <c r="NI10">
        <v>0.14412481982399999</v>
      </c>
      <c r="NJ10">
        <v>6.0269308257700001E-2</v>
      </c>
      <c r="NK10">
        <v>0.20541614713199999</v>
      </c>
      <c r="NL10">
        <v>3.6068366729400003E-2</v>
      </c>
      <c r="NM10">
        <v>3.9536589002499997E-2</v>
      </c>
      <c r="NN10">
        <v>6.2908389796700007E-2</v>
      </c>
      <c r="NO10">
        <v>0.107376879833</v>
      </c>
      <c r="NP10">
        <v>0.11899775572100001</v>
      </c>
      <c r="NQ10">
        <v>4.0440671009300003E-2</v>
      </c>
      <c r="NR10">
        <v>8.3546019157899998E-2</v>
      </c>
      <c r="NS10">
        <v>6.2044520649500001E-2</v>
      </c>
      <c r="NT10">
        <v>6.4801590734300002E-2</v>
      </c>
      <c r="NU10">
        <v>3.4503061366499999E-2</v>
      </c>
      <c r="NV10">
        <v>3.9260406551999999E-2</v>
      </c>
      <c r="NW10">
        <v>5.6061072473800003E-2</v>
      </c>
      <c r="NX10">
        <v>0.181317070834</v>
      </c>
      <c r="NY10">
        <v>8.4167753844300003E-2</v>
      </c>
      <c r="NZ10">
        <v>0.10384285954899999</v>
      </c>
      <c r="OA10">
        <v>6.7560115371900001E-2</v>
      </c>
      <c r="OB10">
        <v>6.9310392213099994E-2</v>
      </c>
      <c r="OC10">
        <v>6.9705802458399996E-2</v>
      </c>
      <c r="OD10">
        <v>0.13987939081799999</v>
      </c>
      <c r="OE10">
        <v>6.4378862605100007E-2</v>
      </c>
      <c r="OF10">
        <v>3.4732810834400003E-2</v>
      </c>
      <c r="OG10">
        <v>8.2646558065699996E-2</v>
      </c>
      <c r="OH10">
        <v>0.15746967257399999</v>
      </c>
      <c r="OI10">
        <v>5.58335317434E-2</v>
      </c>
      <c r="OJ10">
        <v>0.12750730083799999</v>
      </c>
      <c r="OK10">
        <v>3.5875405295600002E-2</v>
      </c>
      <c r="OL10">
        <v>3.3429018488599999E-2</v>
      </c>
      <c r="OM10">
        <v>3.2620390497000003E-2</v>
      </c>
      <c r="ON10">
        <v>9.1263169601499994E-2</v>
      </c>
      <c r="OO10">
        <v>0.40427907306499999</v>
      </c>
      <c r="OP10">
        <v>6.8462025567600004E-2</v>
      </c>
      <c r="OQ10">
        <v>4.9099924873400001E-2</v>
      </c>
      <c r="OR10">
        <v>6.8492020366099998E-2</v>
      </c>
      <c r="OS10">
        <v>0.16543575266499999</v>
      </c>
      <c r="OT10">
        <v>4.4719211570999999E-2</v>
      </c>
      <c r="OU10">
        <v>6.3469343484000004E-2</v>
      </c>
      <c r="OV10">
        <v>7.4641869479400005E-2</v>
      </c>
      <c r="OW10">
        <v>3.7801526352900003E-2</v>
      </c>
      <c r="OX10">
        <v>9.2247752019200005E-2</v>
      </c>
      <c r="OY10">
        <v>0.117437490831</v>
      </c>
      <c r="OZ10">
        <v>2.99774189451E-2</v>
      </c>
      <c r="PA10">
        <v>3.7428649905300003E-2</v>
      </c>
      <c r="PB10">
        <v>8.4837262873699998E-2</v>
      </c>
      <c r="PC10">
        <v>5.0805878388700002E-2</v>
      </c>
      <c r="PD10">
        <v>0.10964108631400001</v>
      </c>
      <c r="PE10">
        <v>0.15488607186299999</v>
      </c>
      <c r="PF10">
        <v>9.9961809526199999E-2</v>
      </c>
      <c r="PG10">
        <v>5.9677189193000003E-2</v>
      </c>
      <c r="PH10">
        <v>6.3557418272200003E-2</v>
      </c>
      <c r="PI10">
        <v>6.53569688649E-2</v>
      </c>
      <c r="PJ10">
        <v>3.9137619068799999E-2</v>
      </c>
      <c r="PK10">
        <v>2.7974490832600001E-2</v>
      </c>
      <c r="PL10">
        <v>4.3394468968399998E-2</v>
      </c>
      <c r="PM10">
        <v>8.1801570879500005E-2</v>
      </c>
      <c r="PN10">
        <v>9.4260452960400004E-2</v>
      </c>
      <c r="PO10">
        <v>4.7360377791699999E-2</v>
      </c>
      <c r="PP10">
        <v>3.0375324896900001E-2</v>
      </c>
      <c r="PQ10">
        <v>5.0806980500000001E-2</v>
      </c>
      <c r="PR10">
        <v>6.2427991832700001E-2</v>
      </c>
      <c r="PS10">
        <v>7.0912228789600004E-2</v>
      </c>
      <c r="PT10">
        <v>0.250461891938</v>
      </c>
      <c r="PU10">
        <v>0.160500897635</v>
      </c>
      <c r="PV10">
        <v>6.4755115394299997E-2</v>
      </c>
      <c r="PW10">
        <v>6.11526765396E-2</v>
      </c>
      <c r="PX10">
        <v>8.9482693308999994E-2</v>
      </c>
      <c r="PY10">
        <v>3.3391950587999999E-2</v>
      </c>
      <c r="PZ10">
        <v>6.3283902930499999E-2</v>
      </c>
      <c r="QA10">
        <v>3.6086613907799998E-2</v>
      </c>
      <c r="QB10">
        <v>0.109484801018</v>
      </c>
      <c r="QC10">
        <v>9.9207257653799993E-2</v>
      </c>
      <c r="QD10">
        <v>0.151414416946</v>
      </c>
      <c r="QE10">
        <v>5.10119026709E-2</v>
      </c>
      <c r="QF10">
        <v>3.94651295754E-2</v>
      </c>
      <c r="QG10">
        <v>0.17618885297699999</v>
      </c>
      <c r="QH10">
        <v>3.9299484967899999E-2</v>
      </c>
      <c r="QI10">
        <v>8.4608187136800003E-2</v>
      </c>
      <c r="QJ10">
        <v>5.2795465000300003E-2</v>
      </c>
      <c r="QK10">
        <v>0.14941017803000001</v>
      </c>
      <c r="QL10">
        <v>6.2740407486400002E-2</v>
      </c>
      <c r="QM10">
        <v>0.104562297431</v>
      </c>
      <c r="QN10">
        <v>4.8656073840699997E-2</v>
      </c>
      <c r="QO10">
        <v>9.3286922391599997E-2</v>
      </c>
      <c r="QP10">
        <v>5.2061323587899999E-2</v>
      </c>
      <c r="QQ10">
        <v>5.1355895421100001E-2</v>
      </c>
      <c r="QR10">
        <v>3.0458513668700001E-2</v>
      </c>
      <c r="QS10">
        <v>0.163520267632</v>
      </c>
      <c r="QT10">
        <v>0.115250788723</v>
      </c>
      <c r="QU10">
        <v>4.9178469950300001E-2</v>
      </c>
      <c r="QV10">
        <v>3.1940409896700002E-2</v>
      </c>
      <c r="QW10">
        <v>6.22850074783E-2</v>
      </c>
      <c r="QX10">
        <v>6.17473644647E-2</v>
      </c>
      <c r="QY10">
        <v>8.9897289828300003E-2</v>
      </c>
      <c r="QZ10">
        <v>5.8842910381099997E-2</v>
      </c>
      <c r="RA10">
        <v>2.6933539251600001E-2</v>
      </c>
      <c r="RB10">
        <v>4.5497756353399997E-2</v>
      </c>
      <c r="RC10">
        <v>6.9594048413199994E-2</v>
      </c>
      <c r="RD10">
        <v>3.4626529537499999E-2</v>
      </c>
      <c r="RE10">
        <v>4.2625482240100002E-2</v>
      </c>
      <c r="RF10">
        <v>9.8455373144199998E-2</v>
      </c>
      <c r="RG10">
        <v>6.4926737625600001E-2</v>
      </c>
      <c r="RH10">
        <v>4.29814660205E-2</v>
      </c>
      <c r="RI10">
        <v>9.4421368484799997E-2</v>
      </c>
      <c r="RJ10">
        <v>0.19813205969</v>
      </c>
      <c r="RK10">
        <v>0.16717828904199999</v>
      </c>
      <c r="RL10">
        <v>5.0014464026299998E-2</v>
      </c>
      <c r="RM10">
        <v>0.22437150787400001</v>
      </c>
      <c r="RN10">
        <v>5.8116760670499999E-2</v>
      </c>
      <c r="RO10">
        <v>8.7886477918399999E-2</v>
      </c>
      <c r="RP10">
        <v>8.8053400406599994E-2</v>
      </c>
      <c r="RQ10">
        <v>4.6351684542100001E-2</v>
      </c>
      <c r="RR10">
        <v>5.82873913994E-2</v>
      </c>
      <c r="RS10">
        <v>0.11565133359099999</v>
      </c>
      <c r="RT10">
        <v>0.105054743292</v>
      </c>
      <c r="RU10">
        <v>4.9684356609899998E-2</v>
      </c>
      <c r="RV10">
        <v>6.7513586336400006E-2</v>
      </c>
      <c r="RW10">
        <v>6.9891820700700005E-2</v>
      </c>
    </row>
    <row r="11" spans="1:491" x14ac:dyDescent="0.4">
      <c r="A11">
        <v>3.45562259384E-2</v>
      </c>
      <c r="B11">
        <v>4.3548095143299999E-2</v>
      </c>
      <c r="C11">
        <v>9.6365914595400004E-2</v>
      </c>
      <c r="D11">
        <v>3.6658863835199999E-2</v>
      </c>
      <c r="E11">
        <v>6.5157784625400006E-2</v>
      </c>
      <c r="F11">
        <v>8.69236875844E-2</v>
      </c>
      <c r="G11">
        <v>7.5491977496400006E-2</v>
      </c>
      <c r="H11">
        <v>8.15059509923E-2</v>
      </c>
      <c r="I11">
        <v>8.4476585615500005E-2</v>
      </c>
      <c r="J11">
        <v>9.07212617773E-2</v>
      </c>
      <c r="K11">
        <v>8.0501254787900003E-2</v>
      </c>
      <c r="L11">
        <v>4.13016351755E-2</v>
      </c>
      <c r="M11">
        <v>9.9602164241199997E-2</v>
      </c>
      <c r="N11">
        <v>4.9322288463500001E-2</v>
      </c>
      <c r="O11">
        <v>0.11171578012</v>
      </c>
      <c r="P11">
        <v>9.5181753980000006E-2</v>
      </c>
      <c r="Q11">
        <v>0.113399145452</v>
      </c>
      <c r="R11">
        <v>8.7193146860900003E-2</v>
      </c>
      <c r="S11">
        <v>6.2088078574199998E-2</v>
      </c>
      <c r="T11">
        <v>0.12358359035200001</v>
      </c>
      <c r="U11">
        <v>4.7501687898899997E-2</v>
      </c>
      <c r="V11">
        <v>7.8539138978499998E-2</v>
      </c>
      <c r="W11">
        <v>4.07390181265E-2</v>
      </c>
      <c r="X11">
        <v>5.7944360847700001E-2</v>
      </c>
      <c r="Y11">
        <v>6.0842749698700002E-2</v>
      </c>
      <c r="Z11">
        <v>5.5429285814299997E-2</v>
      </c>
      <c r="AA11">
        <v>0.107290781236</v>
      </c>
      <c r="AB11">
        <v>4.4146813564199999E-2</v>
      </c>
      <c r="AC11">
        <v>0.14517630951400001</v>
      </c>
      <c r="AD11">
        <v>3.6880837288799997E-2</v>
      </c>
      <c r="AE11">
        <v>5.4254700549400001E-2</v>
      </c>
      <c r="AF11">
        <v>4.1479435227399997E-2</v>
      </c>
      <c r="AG11">
        <v>4.0425665348899999E-2</v>
      </c>
      <c r="AH11">
        <v>5.0575475290399997E-2</v>
      </c>
      <c r="AI11">
        <v>9.7012035227399998E-2</v>
      </c>
      <c r="AJ11">
        <v>2.8168628270599998E-2</v>
      </c>
      <c r="AK11">
        <v>4.5947393467600003E-2</v>
      </c>
      <c r="AL11">
        <v>6.8579775762600007E-2</v>
      </c>
      <c r="AM11">
        <v>4.7467158046300001E-2</v>
      </c>
      <c r="AN11">
        <v>0.13204751518300001</v>
      </c>
      <c r="AO11">
        <v>6.9792748483599995E-2</v>
      </c>
      <c r="AP11">
        <v>0.106591181664</v>
      </c>
      <c r="AQ11">
        <v>4.0994259782199997E-2</v>
      </c>
      <c r="AR11">
        <v>0.13871385792999999</v>
      </c>
      <c r="AS11">
        <v>4.3063971466699998E-2</v>
      </c>
      <c r="AT11">
        <v>0.11829654231800001</v>
      </c>
      <c r="AU11">
        <v>7.6880391216900004E-2</v>
      </c>
      <c r="AV11">
        <v>6.6830911639200005E-2</v>
      </c>
      <c r="AW11">
        <v>0.23686046268300001</v>
      </c>
      <c r="AX11">
        <v>3.2572010365000001E-2</v>
      </c>
      <c r="AY11">
        <v>6.6292196410999996E-2</v>
      </c>
      <c r="AZ11">
        <v>3.05692062829E-2</v>
      </c>
      <c r="BA11">
        <v>7.6735048259999994E-2</v>
      </c>
      <c r="BB11">
        <v>5.7946793526199997E-2</v>
      </c>
      <c r="BC11">
        <v>0.11584209258100001</v>
      </c>
      <c r="BD11">
        <v>3.26373145538E-2</v>
      </c>
      <c r="BE11">
        <v>3.86984549626E-2</v>
      </c>
      <c r="BF11">
        <v>4.26316358568E-2</v>
      </c>
      <c r="BG11">
        <v>0.122026585888</v>
      </c>
      <c r="BH11">
        <v>4.8896159818699998E-2</v>
      </c>
      <c r="BI11">
        <v>6.0459942167700002E-2</v>
      </c>
      <c r="BJ11">
        <v>5.1228933467799997E-2</v>
      </c>
      <c r="BK11">
        <v>4.26274338452E-2</v>
      </c>
      <c r="BL11">
        <v>4.3201176051899999E-2</v>
      </c>
      <c r="BM11">
        <v>4.3664565127899999E-2</v>
      </c>
      <c r="BN11">
        <v>3.2228020958699997E-2</v>
      </c>
      <c r="BO11">
        <v>8.4487388908700001E-2</v>
      </c>
      <c r="BP11">
        <v>0.247400316028</v>
      </c>
      <c r="BQ11">
        <v>0.20512402063499999</v>
      </c>
      <c r="BR11">
        <v>5.0633163285500001E-2</v>
      </c>
      <c r="BS11">
        <v>7.0374705332000007E-2</v>
      </c>
      <c r="BT11">
        <v>5.52063292355E-2</v>
      </c>
      <c r="BU11">
        <v>0.14323315053399999</v>
      </c>
      <c r="BV11">
        <v>6.1079402629899998E-2</v>
      </c>
      <c r="BW11">
        <v>7.0437842257700001E-2</v>
      </c>
      <c r="BX11">
        <v>6.1293499162599997E-2</v>
      </c>
      <c r="BY11">
        <v>0.10772543508599999</v>
      </c>
      <c r="BZ11">
        <v>6.4801970007900001E-2</v>
      </c>
      <c r="CA11">
        <v>4.7657334686600002E-2</v>
      </c>
      <c r="CB11">
        <v>0.13586955160200001</v>
      </c>
      <c r="CC11">
        <v>3.05441596041E-2</v>
      </c>
      <c r="CD11">
        <v>0.106153146354</v>
      </c>
      <c r="CE11">
        <v>4.8830404260299998E-2</v>
      </c>
      <c r="CF11">
        <v>2.9099611043899999E-2</v>
      </c>
      <c r="CG11">
        <v>8.3491399607600006E-2</v>
      </c>
      <c r="CH11">
        <v>6.4020228997200002E-2</v>
      </c>
      <c r="CI11">
        <v>6.1744946313299999E-2</v>
      </c>
      <c r="CJ11">
        <v>5.9131674176600001E-2</v>
      </c>
      <c r="CK11">
        <v>6.5898904542799994E-2</v>
      </c>
      <c r="CL11">
        <v>0.103057045177</v>
      </c>
      <c r="CM11">
        <v>0.112177191493</v>
      </c>
      <c r="CN11">
        <v>5.2855766778000003E-2</v>
      </c>
      <c r="CO11">
        <v>6.1247067693100003E-2</v>
      </c>
      <c r="CP11">
        <v>6.2701401875300003E-2</v>
      </c>
      <c r="CQ11">
        <v>0.108104473856</v>
      </c>
      <c r="CR11">
        <v>8.6446560911500006E-2</v>
      </c>
      <c r="CS11">
        <v>7.7092412539300006E-2</v>
      </c>
      <c r="CT11">
        <v>0.36279753040200002</v>
      </c>
      <c r="CU11">
        <v>6.06943107377E-2</v>
      </c>
      <c r="CV11">
        <v>0.163789554483</v>
      </c>
      <c r="CW11">
        <v>2.4979222471400001E-2</v>
      </c>
      <c r="CX11">
        <v>3.8885747016599997E-2</v>
      </c>
      <c r="CY11">
        <v>0.12492957221000001</v>
      </c>
      <c r="CZ11">
        <v>0.14351981858000001</v>
      </c>
      <c r="DA11">
        <v>3.04638955275E-2</v>
      </c>
      <c r="DB11">
        <v>4.3638662579000002E-2</v>
      </c>
      <c r="DC11">
        <v>5.3711051000600002E-2</v>
      </c>
      <c r="DD11">
        <v>0.100631487231</v>
      </c>
      <c r="DE11">
        <v>9.5303084466200005E-2</v>
      </c>
      <c r="DF11">
        <v>4.38472485813E-2</v>
      </c>
      <c r="DG11">
        <v>6.4569253108099994E-2</v>
      </c>
      <c r="DH11">
        <v>3.6950777384099999E-2</v>
      </c>
      <c r="DI11">
        <v>0.10001085165699999</v>
      </c>
      <c r="DJ11">
        <v>4.2966236283000003E-2</v>
      </c>
      <c r="DK11">
        <v>8.1228788772999994E-2</v>
      </c>
      <c r="DL11">
        <v>3.0346055126399998E-2</v>
      </c>
      <c r="DM11">
        <v>4.7321382031899999E-2</v>
      </c>
      <c r="DN11">
        <v>8.30996581066E-2</v>
      </c>
      <c r="DO11">
        <v>5.0981848318399997E-2</v>
      </c>
      <c r="DP11">
        <v>0.192891996461</v>
      </c>
      <c r="DQ11">
        <v>8.13683610295E-2</v>
      </c>
      <c r="DR11">
        <v>3.5902512078500003E-2</v>
      </c>
      <c r="DS11">
        <v>3.7147500899300002E-2</v>
      </c>
      <c r="DT11">
        <v>7.3131415604099997E-2</v>
      </c>
      <c r="DU11">
        <v>2.8231177434600001E-2</v>
      </c>
      <c r="DV11">
        <v>8.1782130898599995E-2</v>
      </c>
      <c r="DW11">
        <v>3.4020736342000001E-2</v>
      </c>
      <c r="DX11">
        <v>7.6975192304599996E-2</v>
      </c>
      <c r="DY11">
        <v>0.110009504991</v>
      </c>
      <c r="DZ11">
        <v>3.2865693161999998E-2</v>
      </c>
      <c r="EA11">
        <v>0.102752116701</v>
      </c>
      <c r="EB11">
        <v>5.9317179083300003E-2</v>
      </c>
      <c r="EC11">
        <v>7.3696764879300006E-2</v>
      </c>
      <c r="ED11">
        <v>4.7323892734500002E-2</v>
      </c>
      <c r="EE11">
        <v>4.5494581036000001E-2</v>
      </c>
      <c r="EF11">
        <v>6.5011716297300001E-2</v>
      </c>
      <c r="EG11">
        <v>9.9461866673200006E-2</v>
      </c>
      <c r="EH11">
        <v>6.0003888239399998E-2</v>
      </c>
      <c r="EI11">
        <v>0.148190228536</v>
      </c>
      <c r="EJ11">
        <v>4.3455009605800003E-2</v>
      </c>
      <c r="EK11">
        <v>5.0654529023299998E-2</v>
      </c>
      <c r="EL11">
        <v>0.114207056839</v>
      </c>
      <c r="EM11">
        <v>0.159992905602</v>
      </c>
      <c r="EN11">
        <v>0.107896843157</v>
      </c>
      <c r="EO11">
        <v>5.9544381248400002E-2</v>
      </c>
      <c r="EP11">
        <v>3.3602670315100003E-2</v>
      </c>
      <c r="EQ11">
        <v>6.2856942359700005E-2</v>
      </c>
      <c r="ER11">
        <v>0.14687492390699999</v>
      </c>
      <c r="ES11">
        <v>3.2881127964099997E-2</v>
      </c>
      <c r="ET11">
        <v>6.3150223498099997E-2</v>
      </c>
      <c r="EU11">
        <v>5.1493527148100002E-2</v>
      </c>
      <c r="EV11">
        <v>3.7640587980299997E-2</v>
      </c>
      <c r="EW11">
        <v>7.0410830713299996E-2</v>
      </c>
      <c r="EX11">
        <v>0.106119119266</v>
      </c>
      <c r="EY11">
        <v>7.6904302701400001E-2</v>
      </c>
      <c r="EZ11">
        <v>6.65127637439E-2</v>
      </c>
      <c r="FA11">
        <v>6.1406448491100003E-2</v>
      </c>
      <c r="FB11">
        <v>4.3332405728799997E-2</v>
      </c>
      <c r="FC11">
        <v>3.9007024428500001E-2</v>
      </c>
      <c r="FD11">
        <v>6.8672942501899994E-2</v>
      </c>
      <c r="FE11">
        <v>7.1942565085999999E-2</v>
      </c>
      <c r="FF11">
        <v>5.03149913002E-2</v>
      </c>
      <c r="FG11">
        <v>0.16403282991400001</v>
      </c>
      <c r="FH11">
        <v>6.0146897383199997E-2</v>
      </c>
      <c r="FI11">
        <v>0.28867673715499997</v>
      </c>
      <c r="FJ11">
        <v>0.115813023977</v>
      </c>
      <c r="FK11">
        <v>0.110775506156</v>
      </c>
      <c r="FL11">
        <v>6.7765453422700003E-2</v>
      </c>
      <c r="FM11">
        <v>5.2418484884399999E-2</v>
      </c>
      <c r="FN11">
        <v>6.3521204470099998E-2</v>
      </c>
      <c r="FO11">
        <v>3.3438075931600003E-2</v>
      </c>
      <c r="FP11">
        <v>4.4078219248800003E-2</v>
      </c>
      <c r="FQ11">
        <v>3.9497853025499997E-2</v>
      </c>
      <c r="FR11">
        <v>6.31821351546E-2</v>
      </c>
      <c r="FS11">
        <v>9.3633021279799999E-2</v>
      </c>
      <c r="FT11">
        <v>5.3185298750199998E-2</v>
      </c>
      <c r="FU11">
        <v>5.2315702943699999E-2</v>
      </c>
      <c r="FV11">
        <v>3.2505658692399998E-2</v>
      </c>
      <c r="FW11">
        <v>4.7663448258799999E-2</v>
      </c>
      <c r="FX11">
        <v>0.14866722112299999</v>
      </c>
      <c r="FY11">
        <v>9.1245087646499995E-2</v>
      </c>
      <c r="FZ11">
        <v>9.5756062308400003E-2</v>
      </c>
      <c r="GA11">
        <v>5.5616901291599997E-2</v>
      </c>
      <c r="GB11">
        <v>4.6419678492299998E-2</v>
      </c>
      <c r="GC11">
        <v>5.7262423902499998E-2</v>
      </c>
      <c r="GD11">
        <v>9.5447367286199999E-2</v>
      </c>
      <c r="GE11">
        <v>0.196951586713</v>
      </c>
      <c r="GF11">
        <v>5.3976611911500001E-2</v>
      </c>
      <c r="GG11">
        <v>3.2643779934900002E-2</v>
      </c>
      <c r="GH11">
        <v>5.8081940972599999E-2</v>
      </c>
      <c r="GI11">
        <v>9.8961222671400007E-2</v>
      </c>
      <c r="GJ11">
        <v>8.5468753227799996E-2</v>
      </c>
      <c r="GK11">
        <v>7.7048543563499994E-2</v>
      </c>
      <c r="GL11">
        <v>0.13285405821599999</v>
      </c>
      <c r="GM11">
        <v>6.8132753452200004E-2</v>
      </c>
      <c r="GN11">
        <v>5.79104189265E-2</v>
      </c>
      <c r="GO11">
        <v>8.0304920379900002E-2</v>
      </c>
      <c r="GP11">
        <v>5.6616851715100003E-2</v>
      </c>
      <c r="GQ11">
        <v>0.55031464695599996</v>
      </c>
      <c r="GR11">
        <v>0.114412886814</v>
      </c>
      <c r="GS11">
        <v>0.126811718657</v>
      </c>
      <c r="GT11">
        <v>0.116416975935</v>
      </c>
      <c r="GU11">
        <v>3.9374730996499997E-2</v>
      </c>
      <c r="GV11">
        <v>3.64992051438E-2</v>
      </c>
      <c r="GW11">
        <v>4.1065229026099999E-2</v>
      </c>
      <c r="GX11">
        <v>4.7929956040100002E-2</v>
      </c>
      <c r="GY11">
        <v>8.1995456299399999E-2</v>
      </c>
      <c r="GZ11">
        <v>4.0789137439100003E-2</v>
      </c>
      <c r="HA11">
        <v>0.115960240257</v>
      </c>
      <c r="HB11">
        <v>5.5927718044199999E-2</v>
      </c>
      <c r="HC11">
        <v>5.3677038154699999E-2</v>
      </c>
      <c r="HD11">
        <v>0.100513187401</v>
      </c>
      <c r="HE11">
        <v>5.3752718720699998E-2</v>
      </c>
      <c r="HF11">
        <v>0.135157061488</v>
      </c>
      <c r="HG11">
        <v>8.0216200116999994E-2</v>
      </c>
      <c r="HH11">
        <v>9.8592762911799997E-2</v>
      </c>
      <c r="HI11">
        <v>0.12973740054899999</v>
      </c>
      <c r="HJ11">
        <v>4.1830587846499998E-2</v>
      </c>
      <c r="HK11">
        <v>4.59698125734E-2</v>
      </c>
      <c r="HL11">
        <v>5.7468717081299997E-2</v>
      </c>
      <c r="HM11">
        <v>7.8909943237900002E-2</v>
      </c>
      <c r="HN11">
        <v>7.3285653921800004E-2</v>
      </c>
      <c r="HO11">
        <v>0.17481871692100001</v>
      </c>
      <c r="HP11">
        <v>0.18510392158700001</v>
      </c>
      <c r="HQ11">
        <v>5.6102126503399997E-2</v>
      </c>
      <c r="HR11">
        <v>6.7944099571300001E-2</v>
      </c>
      <c r="HS11">
        <v>3.4395056589200002E-2</v>
      </c>
      <c r="HT11">
        <v>3.9401130869200003E-2</v>
      </c>
      <c r="HU11">
        <v>6.4351316091099994E-2</v>
      </c>
      <c r="HV11">
        <v>0.10298065931100001</v>
      </c>
      <c r="HW11">
        <v>6.9923494706100001E-2</v>
      </c>
      <c r="HX11">
        <v>4.9832844820300003E-2</v>
      </c>
      <c r="HY11">
        <v>9.5943447539299995E-2</v>
      </c>
      <c r="HZ11">
        <v>3.0218246839600001E-2</v>
      </c>
      <c r="IA11">
        <v>0.15472469833800001</v>
      </c>
      <c r="IB11">
        <v>5.3612647058500003E-2</v>
      </c>
      <c r="IC11">
        <v>5.1894922855800003E-2</v>
      </c>
      <c r="ID11">
        <v>9.5450401308199997E-2</v>
      </c>
      <c r="IE11">
        <v>5.0440830706900003E-2</v>
      </c>
      <c r="IF11">
        <v>9.2099095966499997E-2</v>
      </c>
      <c r="IG11">
        <v>4.9863167214799997E-2</v>
      </c>
      <c r="IH11">
        <v>7.3797028727400002E-2</v>
      </c>
      <c r="II11">
        <v>6.6775580751699995E-2</v>
      </c>
      <c r="IJ11">
        <v>8.3113998342000006E-2</v>
      </c>
      <c r="IK11">
        <v>5.8151102155099998E-2</v>
      </c>
      <c r="IL11">
        <v>6.3588813639600006E-2</v>
      </c>
      <c r="IM11">
        <v>7.6067189143499997E-2</v>
      </c>
      <c r="IN11">
        <v>4.0432375449200003E-2</v>
      </c>
      <c r="IO11">
        <v>3.63252820299E-2</v>
      </c>
      <c r="IP11">
        <v>2.7669810220899999E-2</v>
      </c>
      <c r="IQ11">
        <v>4.4282385595699997E-2</v>
      </c>
      <c r="IR11">
        <v>4.7056412177600003E-2</v>
      </c>
      <c r="IS11">
        <v>0.102350120699</v>
      </c>
      <c r="IT11">
        <v>0.18166920333</v>
      </c>
      <c r="IU11">
        <v>5.7184282481999998E-2</v>
      </c>
      <c r="IV11">
        <v>6.9130232621500004E-2</v>
      </c>
      <c r="IW11">
        <v>5.0444318410699997E-2</v>
      </c>
      <c r="IX11">
        <v>6.4113926024600004E-2</v>
      </c>
      <c r="IY11">
        <v>0.117397928281</v>
      </c>
      <c r="IZ11">
        <v>7.0322761256899999E-2</v>
      </c>
      <c r="JA11">
        <v>0.10503351695099999</v>
      </c>
      <c r="JB11">
        <v>7.7832188115700002E-2</v>
      </c>
      <c r="JC11">
        <v>5.3995518397499997E-2</v>
      </c>
      <c r="JD11">
        <v>6.8742235195500004E-2</v>
      </c>
      <c r="JE11">
        <v>4.4430743193900002E-2</v>
      </c>
      <c r="JF11">
        <v>7.9971211531099998E-2</v>
      </c>
      <c r="JG11">
        <v>4.6025130924999998E-2</v>
      </c>
      <c r="JH11">
        <v>7.5788317918000003E-2</v>
      </c>
      <c r="JI11">
        <v>0.16994747553699999</v>
      </c>
      <c r="JJ11">
        <v>5.9839568591000002E-2</v>
      </c>
      <c r="JK11">
        <v>5.0922007383399998E-2</v>
      </c>
      <c r="JL11">
        <v>7.4389999754299996E-2</v>
      </c>
      <c r="JM11">
        <v>5.7365095649199997E-2</v>
      </c>
      <c r="JN11">
        <v>8.9685674761000006E-2</v>
      </c>
      <c r="JO11">
        <v>3.2047489095700002E-2</v>
      </c>
      <c r="JP11">
        <v>3.1495213018399998E-2</v>
      </c>
      <c r="JQ11">
        <v>4.1099565574799997E-2</v>
      </c>
      <c r="JR11">
        <v>0.112908915387</v>
      </c>
      <c r="JS11">
        <v>4.2185362241899997E-2</v>
      </c>
      <c r="JT11">
        <v>5.3632155550799997E-2</v>
      </c>
      <c r="JU11">
        <v>8.8828658544400002E-2</v>
      </c>
      <c r="JV11">
        <v>0.22449119284800001</v>
      </c>
      <c r="JW11">
        <v>0.17972694668200001</v>
      </c>
      <c r="JX11">
        <v>0.114206757546</v>
      </c>
      <c r="JY11">
        <v>5.4501946878400001E-2</v>
      </c>
      <c r="JZ11">
        <v>2.9404292853800001E-2</v>
      </c>
      <c r="KA11">
        <v>9.1214868872099994E-2</v>
      </c>
      <c r="KB11">
        <v>6.8025217748399994E-2</v>
      </c>
      <c r="KC11">
        <v>0.10180167002399999</v>
      </c>
      <c r="KD11">
        <v>0.115543483588</v>
      </c>
      <c r="KE11">
        <v>3.2836087742000003E-2</v>
      </c>
      <c r="KF11">
        <v>2.9803785401299999E-2</v>
      </c>
      <c r="KG11">
        <v>4.9052731826100003E-2</v>
      </c>
      <c r="KH11">
        <v>6.2538195586699999E-2</v>
      </c>
      <c r="KI11">
        <v>3.83954843383E-2</v>
      </c>
      <c r="KJ11">
        <v>5.1577164550900001E-2</v>
      </c>
      <c r="KK11">
        <v>6.0051052588600003E-2</v>
      </c>
      <c r="KL11">
        <v>4.7569284527000003E-2</v>
      </c>
      <c r="KM11">
        <v>0.20289224722099999</v>
      </c>
      <c r="KN11">
        <v>6.8614530960000003E-2</v>
      </c>
      <c r="KO11">
        <v>0.22372735459400001</v>
      </c>
      <c r="KP11">
        <v>5.9169177556500002E-2</v>
      </c>
      <c r="KQ11">
        <v>3.6121132378199999E-2</v>
      </c>
      <c r="KR11">
        <v>5.9851582604699999E-2</v>
      </c>
      <c r="KS11">
        <v>4.6402191768799998E-2</v>
      </c>
      <c r="KT11">
        <v>7.6038697623299997E-2</v>
      </c>
      <c r="KU11">
        <v>5.1226984330699998E-2</v>
      </c>
      <c r="KV11">
        <v>0.25142424856700002</v>
      </c>
      <c r="KW11">
        <v>4.9770710041199998E-2</v>
      </c>
      <c r="KX11">
        <v>6.5375758120599994E-2</v>
      </c>
      <c r="KY11">
        <v>8.6507924656199997E-2</v>
      </c>
      <c r="KZ11">
        <v>5.2325881277800003E-2</v>
      </c>
      <c r="LA11">
        <v>0.14736117400500001</v>
      </c>
      <c r="LB11">
        <v>0.25926093505199999</v>
      </c>
      <c r="LC11">
        <v>4.5245175739100002E-2</v>
      </c>
      <c r="LD11">
        <v>0.106449562503</v>
      </c>
      <c r="LE11">
        <v>0.129913747128</v>
      </c>
      <c r="LF11">
        <v>0.18428290513000001</v>
      </c>
      <c r="LG11">
        <v>5.6355670194099997E-2</v>
      </c>
      <c r="LH11">
        <v>0.21573316800600001</v>
      </c>
      <c r="LI11">
        <v>0.194552138742</v>
      </c>
      <c r="LJ11">
        <v>7.0445180694499995E-2</v>
      </c>
      <c r="LK11">
        <v>6.16390492749E-2</v>
      </c>
      <c r="LL11">
        <v>3.57630858427E-2</v>
      </c>
      <c r="LM11">
        <v>5.1372072744599998E-2</v>
      </c>
      <c r="LN11">
        <v>3.97896708664E-2</v>
      </c>
      <c r="LO11">
        <v>4.3676060949599999E-2</v>
      </c>
      <c r="LP11">
        <v>0.14863020313700001</v>
      </c>
      <c r="LQ11">
        <v>7.7318105182799995E-2</v>
      </c>
      <c r="LR11">
        <v>6.9752831493699999E-2</v>
      </c>
      <c r="LS11">
        <v>4.8697890454100001E-2</v>
      </c>
      <c r="LT11">
        <v>3.7226126279800001E-2</v>
      </c>
      <c r="LU11">
        <v>0.30966668792399998</v>
      </c>
      <c r="LV11">
        <v>6.7106034362799993E-2</v>
      </c>
      <c r="LW11">
        <v>7.3750960761100007E-2</v>
      </c>
      <c r="LX11">
        <v>8.6352904802800001E-2</v>
      </c>
      <c r="LY11">
        <v>7.1173093685200001E-2</v>
      </c>
      <c r="LZ11">
        <v>3.7995999285300001E-2</v>
      </c>
      <c r="MA11">
        <v>0.18270656049699999</v>
      </c>
      <c r="MB11">
        <v>5.3381084947099998E-2</v>
      </c>
      <c r="MC11">
        <v>6.2938920404399995E-2</v>
      </c>
      <c r="MD11">
        <v>6.0331468941999998E-2</v>
      </c>
      <c r="ME11">
        <v>4.3147981684100001E-2</v>
      </c>
      <c r="MF11">
        <v>3.1639805815999997E-2</v>
      </c>
      <c r="MG11">
        <v>8.9117077042500006E-2</v>
      </c>
      <c r="MH11">
        <v>3.3464307861300002E-2</v>
      </c>
      <c r="MI11">
        <v>2.51806923917E-2</v>
      </c>
      <c r="MJ11">
        <v>4.2800389736599997E-2</v>
      </c>
      <c r="MK11">
        <v>9.2121804773399998E-2</v>
      </c>
      <c r="ML11">
        <v>3.6998437636300001E-2</v>
      </c>
      <c r="MM11">
        <v>4.16649439995E-2</v>
      </c>
      <c r="MN11">
        <v>5.5947291526600003E-2</v>
      </c>
      <c r="MO11">
        <v>8.6172026581300007E-2</v>
      </c>
      <c r="MP11">
        <v>3.7667750727699997E-2</v>
      </c>
      <c r="MQ11">
        <v>0.164187198398</v>
      </c>
      <c r="MR11">
        <v>7.2772259591000005E-2</v>
      </c>
      <c r="MS11">
        <v>3.9143333799799999E-2</v>
      </c>
      <c r="MT11">
        <v>9.6050719129399997E-2</v>
      </c>
      <c r="MU11">
        <v>4.8520014182399998E-2</v>
      </c>
      <c r="MV11">
        <v>4.7303847565699997E-2</v>
      </c>
      <c r="MW11">
        <v>3.5853416190900003E-2</v>
      </c>
      <c r="MX11">
        <v>8.4244329373100002E-2</v>
      </c>
      <c r="MY11">
        <v>6.9362577699199998E-2</v>
      </c>
      <c r="MZ11">
        <v>2.6315529278600001E-2</v>
      </c>
      <c r="NA11">
        <v>3.1954972587099999E-2</v>
      </c>
      <c r="NB11">
        <v>4.0981598252300001E-2</v>
      </c>
      <c r="NC11">
        <v>6.9076413900899997E-2</v>
      </c>
      <c r="ND11">
        <v>5.0770178477099998E-2</v>
      </c>
      <c r="NE11">
        <v>2.4916241725599999E-2</v>
      </c>
      <c r="NF11">
        <v>9.2492364631399995E-2</v>
      </c>
      <c r="NG11">
        <v>0.105717687634</v>
      </c>
      <c r="NH11">
        <v>0.28566223550300002</v>
      </c>
      <c r="NI11">
        <v>0.110640718125</v>
      </c>
      <c r="NJ11">
        <v>4.7060731302800002E-2</v>
      </c>
      <c r="NK11">
        <v>0.21160121508499999</v>
      </c>
      <c r="NL11">
        <v>3.7805810455999997E-2</v>
      </c>
      <c r="NM11">
        <v>6.3906617728099996E-2</v>
      </c>
      <c r="NN11">
        <v>6.9070533000100007E-2</v>
      </c>
      <c r="NO11">
        <v>0.11065542943700001</v>
      </c>
      <c r="NP11">
        <v>6.8394184036800004E-2</v>
      </c>
      <c r="NQ11">
        <v>2.4810897680800002E-2</v>
      </c>
      <c r="NR11">
        <v>8.3506460980599995E-2</v>
      </c>
      <c r="NS11">
        <v>5.8722153879199997E-2</v>
      </c>
      <c r="NT11">
        <v>6.0281945902199999E-2</v>
      </c>
      <c r="NU11">
        <v>5.7823706930499999E-2</v>
      </c>
      <c r="NV11">
        <v>4.0692413796300002E-2</v>
      </c>
      <c r="NW11">
        <v>5.6131593639700002E-2</v>
      </c>
      <c r="NX11">
        <v>8.6143239581899997E-2</v>
      </c>
      <c r="NY11">
        <v>8.6030427255500003E-2</v>
      </c>
      <c r="NZ11">
        <v>0.214176426281</v>
      </c>
      <c r="OA11">
        <v>3.7777055879000002E-2</v>
      </c>
      <c r="OB11">
        <v>7.1142596870700001E-2</v>
      </c>
      <c r="OC11">
        <v>6.6227585871500003E-2</v>
      </c>
      <c r="OD11">
        <v>0.14101611299399999</v>
      </c>
      <c r="OE11">
        <v>6.5194697885100003E-2</v>
      </c>
      <c r="OF11">
        <v>3.4206813516899998E-2</v>
      </c>
      <c r="OG11">
        <v>4.9809355049100001E-2</v>
      </c>
      <c r="OH11">
        <v>5.7705712924700003E-2</v>
      </c>
      <c r="OI11">
        <v>3.4646330009999997E-2</v>
      </c>
      <c r="OJ11">
        <v>0.12685414425300001</v>
      </c>
      <c r="OK11">
        <v>3.7446983386900001E-2</v>
      </c>
      <c r="OL11">
        <v>3.3360407885100002E-2</v>
      </c>
      <c r="OM11">
        <v>2.8527545914099998E-2</v>
      </c>
      <c r="ON11">
        <v>9.0404074769400003E-2</v>
      </c>
      <c r="OO11">
        <v>0.27183676951199998</v>
      </c>
      <c r="OP11">
        <v>6.7199486412300002E-2</v>
      </c>
      <c r="OQ11">
        <v>6.08647876302E-2</v>
      </c>
      <c r="OR11">
        <v>3.2545984600699997E-2</v>
      </c>
      <c r="OS11">
        <v>0.170398932733</v>
      </c>
      <c r="OT11">
        <v>4.7862605133699998E-2</v>
      </c>
      <c r="OU11">
        <v>6.4468756198300003E-2</v>
      </c>
      <c r="OV11">
        <v>7.6391729983099996E-2</v>
      </c>
      <c r="OW11">
        <v>3.8760597349400003E-2</v>
      </c>
      <c r="OX11">
        <v>5.0042803645299998E-2</v>
      </c>
      <c r="OY11">
        <v>0.12979293004600001</v>
      </c>
      <c r="OZ11">
        <v>4.7775139978499997E-2</v>
      </c>
      <c r="PA11">
        <v>3.7172330064699999E-2</v>
      </c>
      <c r="PB11">
        <v>8.4837263619600006E-2</v>
      </c>
      <c r="PC11">
        <v>5.0847014877800002E-2</v>
      </c>
      <c r="PD11">
        <v>0.10945156008</v>
      </c>
      <c r="PE11">
        <v>0.22352019648499999</v>
      </c>
      <c r="PF11">
        <v>0.101611419028</v>
      </c>
      <c r="PG11">
        <v>5.9087338190500001E-2</v>
      </c>
      <c r="PH11">
        <v>0.12890098391099999</v>
      </c>
      <c r="PI11">
        <v>7.7730985710599998E-2</v>
      </c>
      <c r="PJ11">
        <v>4.07652783364E-2</v>
      </c>
      <c r="PK11">
        <v>4.5486783460599998E-2</v>
      </c>
      <c r="PL11">
        <v>5.7526981295699997E-2</v>
      </c>
      <c r="PM11">
        <v>8.1263708670800003E-2</v>
      </c>
      <c r="PN11">
        <v>8.1147197451499994E-2</v>
      </c>
      <c r="PO11">
        <v>4.9195427907600002E-2</v>
      </c>
      <c r="PP11">
        <v>3.1852487710899997E-2</v>
      </c>
      <c r="PQ11">
        <v>5.2957041811700002E-2</v>
      </c>
      <c r="PR11">
        <v>6.18338167575E-2</v>
      </c>
      <c r="PS11">
        <v>4.2607781690300002E-2</v>
      </c>
      <c r="PT11">
        <v>0.25826457083100002</v>
      </c>
      <c r="PU11">
        <v>0.16172218115600001</v>
      </c>
      <c r="PV11">
        <v>7.0173281174900001E-2</v>
      </c>
      <c r="PW11">
        <v>6.2534060058700006E-2</v>
      </c>
      <c r="PX11">
        <v>8.8723613745100002E-2</v>
      </c>
      <c r="PY11">
        <v>3.31231715981E-2</v>
      </c>
      <c r="PZ11">
        <v>6.1487361932699998E-2</v>
      </c>
      <c r="QA11">
        <v>3.9014602842700002E-2</v>
      </c>
      <c r="QB11">
        <v>0.110900672814</v>
      </c>
      <c r="QC11">
        <v>5.6041740176100002E-2</v>
      </c>
      <c r="QD11">
        <v>0.14963795001499999</v>
      </c>
      <c r="QE11">
        <v>5.4820796369800001E-2</v>
      </c>
      <c r="QF11">
        <v>3.8694282095399997E-2</v>
      </c>
      <c r="QG11">
        <v>0.177050862511</v>
      </c>
      <c r="QH11">
        <v>6.16774394896E-2</v>
      </c>
      <c r="QI11">
        <v>8.2588676752199996E-2</v>
      </c>
      <c r="QJ11">
        <v>5.3833327786899997E-2</v>
      </c>
      <c r="QK11">
        <v>0.22393897988299999</v>
      </c>
      <c r="QL11">
        <v>6.8840542824299994E-2</v>
      </c>
      <c r="QM11">
        <v>0.105014424962</v>
      </c>
      <c r="QN11">
        <v>4.6662507548300002E-2</v>
      </c>
      <c r="QO11">
        <v>9.3286922530600003E-2</v>
      </c>
      <c r="QP11">
        <v>4.9249659835700003E-2</v>
      </c>
      <c r="QQ11">
        <v>5.4520491137700001E-2</v>
      </c>
      <c r="QR11">
        <v>3.09404595741E-2</v>
      </c>
      <c r="QS11">
        <v>0.158911894129</v>
      </c>
      <c r="QT11">
        <v>0.10972439868</v>
      </c>
      <c r="QU11">
        <v>4.9728978197100003E-2</v>
      </c>
      <c r="QV11">
        <v>3.0561078335600001E-2</v>
      </c>
      <c r="QW11">
        <v>6.8775894835000004E-2</v>
      </c>
      <c r="QX11">
        <v>6.17473639994E-2</v>
      </c>
      <c r="QY11">
        <v>9.4791691190299995E-2</v>
      </c>
      <c r="QZ11">
        <v>5.3354668769800002E-2</v>
      </c>
      <c r="RA11">
        <v>4.3699214037700003E-2</v>
      </c>
      <c r="RB11">
        <v>4.6072357089699999E-2</v>
      </c>
      <c r="RC11">
        <v>4.1264478767599998E-2</v>
      </c>
      <c r="RD11">
        <v>3.3514887810199998E-2</v>
      </c>
      <c r="RE11">
        <v>4.2232176267800001E-2</v>
      </c>
      <c r="RF11">
        <v>9.5944347306999994E-2</v>
      </c>
      <c r="RG11">
        <v>6.6875630167400002E-2</v>
      </c>
      <c r="RH11">
        <v>4.08474369308E-2</v>
      </c>
      <c r="RI11">
        <v>9.2331922190500001E-2</v>
      </c>
      <c r="RJ11">
        <v>0.14773949076500001</v>
      </c>
      <c r="RK11">
        <v>0.16668075689100001</v>
      </c>
      <c r="RL11">
        <v>5.1196703915200002E-2</v>
      </c>
      <c r="RM11">
        <v>0.22093734104400001</v>
      </c>
      <c r="RN11">
        <v>3.5288080285099999E-2</v>
      </c>
      <c r="RO11">
        <v>9.4481491368400006E-2</v>
      </c>
      <c r="RP11">
        <v>9.2725897903499999E-2</v>
      </c>
      <c r="RQ11">
        <v>2.9296139380299999E-2</v>
      </c>
      <c r="RR11">
        <v>5.7049263497500002E-2</v>
      </c>
      <c r="RS11">
        <v>0.19681807119299999</v>
      </c>
      <c r="RT11">
        <v>0.107449017516</v>
      </c>
      <c r="RU11">
        <v>8.6498089703599998E-2</v>
      </c>
      <c r="RV11">
        <v>6.9656708443200002E-2</v>
      </c>
      <c r="RW11">
        <v>0.13273184300400001</v>
      </c>
    </row>
    <row r="12" spans="1:491" x14ac:dyDescent="0.4">
      <c r="A12">
        <v>3.3634424320400001E-2</v>
      </c>
      <c r="B12">
        <v>4.3290330547299999E-2</v>
      </c>
      <c r="C12">
        <v>9.5371703279400005E-2</v>
      </c>
      <c r="D12">
        <v>4.1814219988200001E-2</v>
      </c>
      <c r="E12">
        <v>6.00113303576E-2</v>
      </c>
      <c r="F12">
        <v>8.1339796043200005E-2</v>
      </c>
      <c r="G12">
        <v>7.2586730901600005E-2</v>
      </c>
      <c r="H12">
        <v>8.3308554821899999E-2</v>
      </c>
      <c r="I12">
        <v>0.128129774414</v>
      </c>
      <c r="J12">
        <v>0.13161695708999999</v>
      </c>
      <c r="K12">
        <v>7.8467230523199996E-2</v>
      </c>
      <c r="L12">
        <v>5.5354899046600001E-2</v>
      </c>
      <c r="M12">
        <v>5.7328517782299998E-2</v>
      </c>
      <c r="N12">
        <v>4.9729851359299998E-2</v>
      </c>
      <c r="O12">
        <v>0.192509884449</v>
      </c>
      <c r="P12">
        <v>9.5118188118199998E-2</v>
      </c>
      <c r="Q12">
        <v>0.118067336758</v>
      </c>
      <c r="R12">
        <v>8.3082859703E-2</v>
      </c>
      <c r="S12">
        <v>3.7991397275799997E-2</v>
      </c>
      <c r="T12">
        <v>0.28134138697599997</v>
      </c>
      <c r="U12">
        <v>5.0693357890599998E-2</v>
      </c>
      <c r="V12">
        <v>7.1135837712099997E-2</v>
      </c>
      <c r="W12">
        <v>4.0064644586400001E-2</v>
      </c>
      <c r="X12">
        <v>5.5216789471399998E-2</v>
      </c>
      <c r="Y12">
        <v>5.4796853572899998E-2</v>
      </c>
      <c r="Z12">
        <v>3.0784716395200001E-2</v>
      </c>
      <c r="AA12">
        <v>0.105928348056</v>
      </c>
      <c r="AB12">
        <v>7.2340584135899999E-2</v>
      </c>
      <c r="AC12">
        <v>0.14863357259400001</v>
      </c>
      <c r="AD12">
        <v>3.8779826148599997E-2</v>
      </c>
      <c r="AE12">
        <v>5.5904611225599997E-2</v>
      </c>
      <c r="AF12">
        <v>3.9880381795299999E-2</v>
      </c>
      <c r="AG12">
        <v>3.8469626524699999E-2</v>
      </c>
      <c r="AH12">
        <v>5.0575474540500001E-2</v>
      </c>
      <c r="AI12">
        <v>5.7465909435400003E-2</v>
      </c>
      <c r="AJ12">
        <v>2.8646791602999998E-2</v>
      </c>
      <c r="AK12">
        <v>7.7424413708299999E-2</v>
      </c>
      <c r="AL12">
        <v>7.1545332350599997E-2</v>
      </c>
      <c r="AM12">
        <v>5.17812418521E-2</v>
      </c>
      <c r="AN12">
        <v>0.13077066664600001</v>
      </c>
      <c r="AO12">
        <v>6.9505570101000003E-2</v>
      </c>
      <c r="AP12">
        <v>5.4607673610100001E-2</v>
      </c>
      <c r="AQ12">
        <v>4.3455666897199999E-2</v>
      </c>
      <c r="AR12">
        <v>0.15615479238999999</v>
      </c>
      <c r="AS12">
        <v>7.0923312899299998E-2</v>
      </c>
      <c r="AT12">
        <v>6.5703638007300003E-2</v>
      </c>
      <c r="AU12">
        <v>8.0972743874100001E-2</v>
      </c>
      <c r="AV12">
        <v>6.9296981564300003E-2</v>
      </c>
      <c r="AW12">
        <v>0.12768109387500001</v>
      </c>
      <c r="AX12">
        <v>3.6105491057799997E-2</v>
      </c>
      <c r="AY12">
        <v>4.6151139899E-2</v>
      </c>
      <c r="AZ12">
        <v>3.1492834134699998E-2</v>
      </c>
      <c r="BA12">
        <v>7.5945882256899994E-2</v>
      </c>
      <c r="BB12">
        <v>3.3347529439600003E-2</v>
      </c>
      <c r="BC12">
        <v>6.2521820128999997E-2</v>
      </c>
      <c r="BD12">
        <v>3.41310117836E-2</v>
      </c>
      <c r="BE12">
        <v>3.2714467250899999E-2</v>
      </c>
      <c r="BF12">
        <v>5.075391563E-2</v>
      </c>
      <c r="BG12">
        <v>0.11748001031999999</v>
      </c>
      <c r="BH12">
        <v>4.6488149964399997E-2</v>
      </c>
      <c r="BI12">
        <v>6.41866864728E-2</v>
      </c>
      <c r="BJ12">
        <v>8.4047853404499995E-2</v>
      </c>
      <c r="BK12">
        <v>4.3178027905700002E-2</v>
      </c>
      <c r="BL12">
        <v>3.9200024323899997E-2</v>
      </c>
      <c r="BM12">
        <v>4.1763785342800001E-2</v>
      </c>
      <c r="BN12">
        <v>3.0924975628799999E-2</v>
      </c>
      <c r="BO12">
        <v>8.2963385450799995E-2</v>
      </c>
      <c r="BP12">
        <v>0.28087060120899998</v>
      </c>
      <c r="BQ12">
        <v>0.30833942460199998</v>
      </c>
      <c r="BR12">
        <v>5.0012036015199997E-2</v>
      </c>
      <c r="BS12">
        <v>6.6102846432200005E-2</v>
      </c>
      <c r="BT12">
        <v>5.4545337984500002E-2</v>
      </c>
      <c r="BU12">
        <v>8.6911778584399996E-2</v>
      </c>
      <c r="BV12">
        <v>6.0837248889299998E-2</v>
      </c>
      <c r="BW12">
        <v>6.73023996983E-2</v>
      </c>
      <c r="BX12">
        <v>6.08992932712E-2</v>
      </c>
      <c r="BY12">
        <v>0.106850741971</v>
      </c>
      <c r="BZ12">
        <v>6.5874474798299998E-2</v>
      </c>
      <c r="CA12">
        <v>4.9438322500799999E-2</v>
      </c>
      <c r="CB12">
        <v>0.14335218289000001</v>
      </c>
      <c r="CC12">
        <v>2.9249651034400002E-2</v>
      </c>
      <c r="CD12">
        <v>6.5901705920200004E-2</v>
      </c>
      <c r="CE12">
        <v>4.4574324811800001E-2</v>
      </c>
      <c r="CF12">
        <v>5.3852574362399999E-2</v>
      </c>
      <c r="CG12">
        <v>7.6403992345400004E-2</v>
      </c>
      <c r="CH12">
        <v>0.11543217535</v>
      </c>
      <c r="CI12">
        <v>6.7850199055599997E-2</v>
      </c>
      <c r="CJ12">
        <v>6.1128493830100002E-2</v>
      </c>
      <c r="CK12">
        <v>0.113727844679</v>
      </c>
      <c r="CL12">
        <v>0.106794454432</v>
      </c>
      <c r="CM12">
        <v>0.111847605653</v>
      </c>
      <c r="CN12">
        <v>5.2744623308399997E-2</v>
      </c>
      <c r="CO12">
        <v>0.100511606639</v>
      </c>
      <c r="CP12">
        <v>0.105831227902</v>
      </c>
      <c r="CQ12">
        <v>0.111159228195</v>
      </c>
      <c r="CR12">
        <v>8.7182274270500001E-2</v>
      </c>
      <c r="CS12">
        <v>0.100220640133</v>
      </c>
      <c r="CT12">
        <v>0.37021903487399999</v>
      </c>
      <c r="CU12">
        <v>6.0362538136200003E-2</v>
      </c>
      <c r="CV12">
        <v>9.0092358810099998E-2</v>
      </c>
      <c r="CW12">
        <v>2.39564665526E-2</v>
      </c>
      <c r="CX12">
        <v>2.6618385316200002E-2</v>
      </c>
      <c r="CY12">
        <v>6.6630603876099995E-2</v>
      </c>
      <c r="CZ12">
        <v>0.27155022042799998</v>
      </c>
      <c r="DA12">
        <v>2.85846893935E-2</v>
      </c>
      <c r="DB12">
        <v>6.5154883647000006E-2</v>
      </c>
      <c r="DC12">
        <v>4.8031185151099998E-2</v>
      </c>
      <c r="DD12">
        <v>0.10063148694</v>
      </c>
      <c r="DE12">
        <v>9.6496895553400006E-2</v>
      </c>
      <c r="DF12">
        <v>4.5593932083799998E-2</v>
      </c>
      <c r="DG12">
        <v>4.7510069898000003E-2</v>
      </c>
      <c r="DH12">
        <v>3.6531010783700003E-2</v>
      </c>
      <c r="DI12">
        <v>0.11307065913</v>
      </c>
      <c r="DJ12">
        <v>3.04259770927E-2</v>
      </c>
      <c r="DK12">
        <v>7.9158163838700002E-2</v>
      </c>
      <c r="DL12">
        <v>2.9194950894399999E-2</v>
      </c>
      <c r="DM12">
        <v>4.8576210577199998E-2</v>
      </c>
      <c r="DN12">
        <v>7.2511960961999994E-2</v>
      </c>
      <c r="DO12">
        <v>9.0568539554299998E-2</v>
      </c>
      <c r="DP12">
        <v>0.188337556834</v>
      </c>
      <c r="DQ12">
        <v>0.14226493405999999</v>
      </c>
      <c r="DR12">
        <v>5.72778148798E-2</v>
      </c>
      <c r="DS12">
        <v>3.5535585122000002E-2</v>
      </c>
      <c r="DT12">
        <v>7.1979291238700005E-2</v>
      </c>
      <c r="DU12">
        <v>5.2653179928199997E-2</v>
      </c>
      <c r="DV12">
        <v>8.2480322736000006E-2</v>
      </c>
      <c r="DW12">
        <v>4.0337191318499999E-2</v>
      </c>
      <c r="DX12">
        <v>7.8896422162400004E-2</v>
      </c>
      <c r="DY12">
        <v>7.6871676335600006E-2</v>
      </c>
      <c r="DZ12">
        <v>3.32921398629E-2</v>
      </c>
      <c r="EA12">
        <v>9.9224427515899993E-2</v>
      </c>
      <c r="EB12">
        <v>3.4047864619499997E-2</v>
      </c>
      <c r="EC12">
        <v>7.57184098828E-2</v>
      </c>
      <c r="ED12">
        <v>4.7323891428200003E-2</v>
      </c>
      <c r="EE12">
        <v>5.4143348622900003E-2</v>
      </c>
      <c r="EF12">
        <v>6.6817058363500006E-2</v>
      </c>
      <c r="EG12">
        <v>0.102491171916</v>
      </c>
      <c r="EH12">
        <v>3.5180320767300002E-2</v>
      </c>
      <c r="EI12">
        <v>0.14516507632199999</v>
      </c>
      <c r="EJ12">
        <v>4.4090986530700003E-2</v>
      </c>
      <c r="EK12">
        <v>5.40571998805E-2</v>
      </c>
      <c r="EL12">
        <v>0.169885267403</v>
      </c>
      <c r="EM12">
        <v>0.15999290517299999</v>
      </c>
      <c r="EN12">
        <v>0.108076082184</v>
      </c>
      <c r="EO12">
        <v>0.106465592668</v>
      </c>
      <c r="EP12">
        <v>3.3719970323899999E-2</v>
      </c>
      <c r="EQ12">
        <v>6.2200754501800001E-2</v>
      </c>
      <c r="ER12">
        <v>7.4983243683300005E-2</v>
      </c>
      <c r="ES12">
        <v>3.5114425251400003E-2</v>
      </c>
      <c r="ET12">
        <v>6.3150222620299998E-2</v>
      </c>
      <c r="EU12">
        <v>5.1289175527500001E-2</v>
      </c>
      <c r="EV12">
        <v>3.8489191103200003E-2</v>
      </c>
      <c r="EW12">
        <v>6.9046312904399998E-2</v>
      </c>
      <c r="EX12">
        <v>0.107963108679</v>
      </c>
      <c r="EY12">
        <v>7.0354563038299997E-2</v>
      </c>
      <c r="EZ12">
        <v>6.8574915566799996E-2</v>
      </c>
      <c r="FA12">
        <v>6.0025522438299998E-2</v>
      </c>
      <c r="FB12">
        <v>4.0245347816599997E-2</v>
      </c>
      <c r="FC12">
        <v>3.8769665520699999E-2</v>
      </c>
      <c r="FD12">
        <v>0.15066898353800001</v>
      </c>
      <c r="FE12">
        <v>7.2379084552100001E-2</v>
      </c>
      <c r="FF12">
        <v>5.1710708554999998E-2</v>
      </c>
      <c r="FG12">
        <v>0.171010470202</v>
      </c>
      <c r="FH12">
        <v>7.1528155770999996E-2</v>
      </c>
      <c r="FI12">
        <v>0.22388325803199999</v>
      </c>
      <c r="FJ12">
        <v>0.111812237244</v>
      </c>
      <c r="FK12">
        <v>0.113652746629</v>
      </c>
      <c r="FL12">
        <v>3.3236313346200003E-2</v>
      </c>
      <c r="FM12">
        <v>5.5557891749599998E-2</v>
      </c>
      <c r="FN12">
        <v>3.58705557353E-2</v>
      </c>
      <c r="FO12">
        <v>3.45189945373E-2</v>
      </c>
      <c r="FP12">
        <v>4.5051786136599999E-2</v>
      </c>
      <c r="FQ12">
        <v>6.4509672535400006E-2</v>
      </c>
      <c r="FR12">
        <v>6.3767053353099998E-2</v>
      </c>
      <c r="FS12">
        <v>9.6220850109600006E-2</v>
      </c>
      <c r="FT12">
        <v>5.28467199493E-2</v>
      </c>
      <c r="FU12">
        <v>7.8154253093900006E-2</v>
      </c>
      <c r="FV12">
        <v>3.2037162985799998E-2</v>
      </c>
      <c r="FW12">
        <v>4.51626527528E-2</v>
      </c>
      <c r="FX12">
        <v>0.10304778861900001</v>
      </c>
      <c r="FY12">
        <v>9.0972186636600005E-2</v>
      </c>
      <c r="FZ12">
        <v>5.8877181751100002E-2</v>
      </c>
      <c r="GA12">
        <v>3.0603670988999999E-2</v>
      </c>
      <c r="GB12">
        <v>7.7526857110200006E-2</v>
      </c>
      <c r="GC12">
        <v>5.7282188721500003E-2</v>
      </c>
      <c r="GD12">
        <v>5.6448829298700001E-2</v>
      </c>
      <c r="GE12">
        <v>0.41573668032799999</v>
      </c>
      <c r="GF12">
        <v>5.39036082646E-2</v>
      </c>
      <c r="GG12">
        <v>3.30523553712E-2</v>
      </c>
      <c r="GH12">
        <v>5.6765787563700001E-2</v>
      </c>
      <c r="GI12">
        <v>9.0681459168600001E-2</v>
      </c>
      <c r="GJ12">
        <v>8.7231798700999993E-2</v>
      </c>
      <c r="GK12">
        <v>9.8886108362799999E-2</v>
      </c>
      <c r="GL12">
        <v>0.125805929703</v>
      </c>
      <c r="GM12">
        <v>0.123251735386</v>
      </c>
      <c r="GN12">
        <v>6.1976521631400001E-2</v>
      </c>
      <c r="GO12">
        <v>8.1633392260300003E-2</v>
      </c>
      <c r="GP12">
        <v>5.9086696547899997E-2</v>
      </c>
      <c r="GQ12">
        <v>0.31495082981900002</v>
      </c>
      <c r="GR12">
        <v>0.228017992788</v>
      </c>
      <c r="GS12">
        <v>8.08874658365E-2</v>
      </c>
      <c r="GT12">
        <v>0.15356775059</v>
      </c>
      <c r="GU12">
        <v>3.5207820263800003E-2</v>
      </c>
      <c r="GV12">
        <v>4.3505292868700002E-2</v>
      </c>
      <c r="GW12">
        <v>3.9936087268599998E-2</v>
      </c>
      <c r="GX12">
        <v>4.7929956081299997E-2</v>
      </c>
      <c r="GY12">
        <v>8.0292502259500007E-2</v>
      </c>
      <c r="GZ12">
        <v>6.3096340141099994E-2</v>
      </c>
      <c r="HA12">
        <v>0.116106574726</v>
      </c>
      <c r="HB12">
        <v>5.2888668612799998E-2</v>
      </c>
      <c r="HC12">
        <v>4.7576882000700003E-2</v>
      </c>
      <c r="HD12">
        <v>9.9022123721399999E-2</v>
      </c>
      <c r="HE12">
        <v>5.2542333338900002E-2</v>
      </c>
      <c r="HF12">
        <v>0.22189869058100001</v>
      </c>
      <c r="HG12">
        <v>7.6636696254199999E-2</v>
      </c>
      <c r="HH12">
        <v>0.102143493514</v>
      </c>
      <c r="HI12">
        <v>0.12093512656200001</v>
      </c>
      <c r="HJ12">
        <v>5.4927494730300001E-2</v>
      </c>
      <c r="HK12">
        <v>4.5725776328300001E-2</v>
      </c>
      <c r="HL12">
        <v>5.6044147496500003E-2</v>
      </c>
      <c r="HM12">
        <v>7.9146740214000005E-2</v>
      </c>
      <c r="HN12">
        <v>4.9617807514499998E-2</v>
      </c>
      <c r="HO12">
        <v>0.17319130777200001</v>
      </c>
      <c r="HP12">
        <v>0.111073679514</v>
      </c>
      <c r="HQ12">
        <v>0.11198832813700001</v>
      </c>
      <c r="HR12">
        <v>6.83565016434E-2</v>
      </c>
      <c r="HS12">
        <v>3.5961246293400001E-2</v>
      </c>
      <c r="HT12">
        <v>3.6721966388699998E-2</v>
      </c>
      <c r="HU12">
        <v>6.30853890069E-2</v>
      </c>
      <c r="HV12">
        <v>0.10512716143299999</v>
      </c>
      <c r="HW12">
        <v>0.16891369971</v>
      </c>
      <c r="HX12">
        <v>5.0054399799399997E-2</v>
      </c>
      <c r="HY12">
        <v>9.6876075373299994E-2</v>
      </c>
      <c r="HZ12">
        <v>3.1189702875299999E-2</v>
      </c>
      <c r="IA12">
        <v>0.15484151471499999</v>
      </c>
      <c r="IB12">
        <v>5.3798484240500002E-2</v>
      </c>
      <c r="IC12">
        <v>5.5406155678699998E-2</v>
      </c>
      <c r="ID12">
        <v>9.5450399997500004E-2</v>
      </c>
      <c r="IE12">
        <v>4.9914541552000001E-2</v>
      </c>
      <c r="IF12">
        <v>5.7970693003300003E-2</v>
      </c>
      <c r="IG12">
        <v>5.48777361618E-2</v>
      </c>
      <c r="IH12">
        <v>4.2974949762899999E-2</v>
      </c>
      <c r="II12">
        <v>6.81142521513E-2</v>
      </c>
      <c r="IJ12">
        <v>8.5959955197000004E-2</v>
      </c>
      <c r="IK12">
        <v>5.8281348612099999E-2</v>
      </c>
      <c r="IL12">
        <v>6.7856558875500003E-2</v>
      </c>
      <c r="IM12">
        <v>7.6055134114900003E-2</v>
      </c>
      <c r="IN12">
        <v>4.1487923136100002E-2</v>
      </c>
      <c r="IO12">
        <v>6.2468081230599999E-2</v>
      </c>
      <c r="IP12">
        <v>2.96142054368E-2</v>
      </c>
      <c r="IQ12">
        <v>4.5506037700800001E-2</v>
      </c>
      <c r="IR12">
        <v>4.4983219546500003E-2</v>
      </c>
      <c r="IS12">
        <v>9.6999611194399996E-2</v>
      </c>
      <c r="IT12">
        <v>0.12334487363299999</v>
      </c>
      <c r="IU12">
        <v>5.71842805585E-2</v>
      </c>
      <c r="IV12">
        <v>7.0576887770500002E-2</v>
      </c>
      <c r="IW12">
        <v>2.9572764319200001E-2</v>
      </c>
      <c r="IX12">
        <v>3.8114377126300003E-2</v>
      </c>
      <c r="IY12">
        <v>0.17467663343199999</v>
      </c>
      <c r="IZ12">
        <v>6.9840600043499998E-2</v>
      </c>
      <c r="JA12">
        <v>0.10399135798</v>
      </c>
      <c r="JB12">
        <v>3.8393609883499998E-2</v>
      </c>
      <c r="JC12">
        <v>9.63969051341E-2</v>
      </c>
      <c r="JD12">
        <v>6.54028835467E-2</v>
      </c>
      <c r="JE12">
        <v>7.7564089166499997E-2</v>
      </c>
      <c r="JF12">
        <v>8.2059414160499999E-2</v>
      </c>
      <c r="JG12">
        <v>4.4833149564099999E-2</v>
      </c>
      <c r="JH12">
        <v>7.8122526239399998E-2</v>
      </c>
      <c r="JI12">
        <v>7.1842278681999994E-2</v>
      </c>
      <c r="JJ12">
        <v>5.8419073685600002E-2</v>
      </c>
      <c r="JK12">
        <v>0.102804051034</v>
      </c>
      <c r="JL12">
        <v>7.5751202929199998E-2</v>
      </c>
      <c r="JM12">
        <v>0.101382705421</v>
      </c>
      <c r="JN12">
        <v>9.2714015247100004E-2</v>
      </c>
      <c r="JO12">
        <v>3.4692982444000001E-2</v>
      </c>
      <c r="JP12">
        <v>3.2134688143400002E-2</v>
      </c>
      <c r="JQ12">
        <v>4.0056876972100003E-2</v>
      </c>
      <c r="JR12">
        <v>0.1144164002</v>
      </c>
      <c r="JS12">
        <v>7.1994561434199994E-2</v>
      </c>
      <c r="JT12">
        <v>9.06338627121E-2</v>
      </c>
      <c r="JU12">
        <v>9.4656436670899999E-2</v>
      </c>
      <c r="JV12">
        <v>0.22668215914000001</v>
      </c>
      <c r="JW12">
        <v>0.17691984153699999</v>
      </c>
      <c r="JX12">
        <v>0.11089126453500001</v>
      </c>
      <c r="JY12">
        <v>5.3808412240100002E-2</v>
      </c>
      <c r="JZ12">
        <v>2.8714620801600001E-2</v>
      </c>
      <c r="KA12">
        <v>9.6874511095199997E-2</v>
      </c>
      <c r="KB12">
        <v>8.0164612011900005E-2</v>
      </c>
      <c r="KC12">
        <v>5.49565941792E-2</v>
      </c>
      <c r="KD12">
        <v>0.147604425579</v>
      </c>
      <c r="KE12">
        <v>3.3789085835200003E-2</v>
      </c>
      <c r="KF12">
        <v>3.0309769722400001E-2</v>
      </c>
      <c r="KG12">
        <v>5.2133493314600002E-2</v>
      </c>
      <c r="KH12">
        <v>5.5537680768400002E-2</v>
      </c>
      <c r="KI12">
        <v>3.9678769177500003E-2</v>
      </c>
      <c r="KJ12">
        <v>5.5308416670300002E-2</v>
      </c>
      <c r="KK12">
        <v>6.0136653279699998E-2</v>
      </c>
      <c r="KL12">
        <v>8.83159085998E-2</v>
      </c>
      <c r="KM12">
        <v>0.19717565226100001</v>
      </c>
      <c r="KN12">
        <v>7.0410063792000002E-2</v>
      </c>
      <c r="KO12">
        <v>0.38847001831900002</v>
      </c>
      <c r="KP12">
        <v>5.5330158323199999E-2</v>
      </c>
      <c r="KQ12">
        <v>6.1255919718300002E-2</v>
      </c>
      <c r="KR12">
        <v>6.0444783170800001E-2</v>
      </c>
      <c r="KS12">
        <v>0.12303208793500001</v>
      </c>
      <c r="KT12">
        <v>4.2290567041600002E-2</v>
      </c>
      <c r="KU12">
        <v>4.5684712691499998E-2</v>
      </c>
      <c r="KV12">
        <v>8.2557008449400004E-2</v>
      </c>
      <c r="KW12">
        <v>5.1505303026400003E-2</v>
      </c>
      <c r="KX12">
        <v>0.113627777922</v>
      </c>
      <c r="KY12">
        <v>8.2703256580700005E-2</v>
      </c>
      <c r="KZ12">
        <v>5.4530228916999997E-2</v>
      </c>
      <c r="LA12">
        <v>0.144391094927</v>
      </c>
      <c r="LB12">
        <v>0.12856895975099999</v>
      </c>
      <c r="LC12">
        <v>5.31253258886E-2</v>
      </c>
      <c r="LD12">
        <v>0.10542583329000001</v>
      </c>
      <c r="LE12">
        <v>8.7192099612699997E-2</v>
      </c>
      <c r="LF12">
        <v>0.187679385329</v>
      </c>
      <c r="LG12">
        <v>5.1263299494500002E-2</v>
      </c>
      <c r="LH12">
        <v>0.21355719493</v>
      </c>
      <c r="LI12">
        <v>0.192115530428</v>
      </c>
      <c r="LJ12">
        <v>7.9754954638900005E-2</v>
      </c>
      <c r="LK12">
        <v>7.5077011366800006E-2</v>
      </c>
      <c r="LL12">
        <v>3.4044407843800001E-2</v>
      </c>
      <c r="LM12">
        <v>4.9614767823500001E-2</v>
      </c>
      <c r="LN12">
        <v>9.4135301926100007E-2</v>
      </c>
      <c r="LO12">
        <v>4.3627633870400001E-2</v>
      </c>
      <c r="LP12">
        <v>0.14651757201500001</v>
      </c>
      <c r="LQ12">
        <v>7.7954127158100003E-2</v>
      </c>
      <c r="LR12">
        <v>6.5157852450600004E-2</v>
      </c>
      <c r="LS12">
        <v>4.9612667418299998E-2</v>
      </c>
      <c r="LT12">
        <v>3.7105487251399998E-2</v>
      </c>
      <c r="LU12">
        <v>0.21366281467500001</v>
      </c>
      <c r="LV12">
        <v>7.3681577854800007E-2</v>
      </c>
      <c r="LW12">
        <v>7.3158357184400002E-2</v>
      </c>
      <c r="LX12">
        <v>3.6820133757600002E-2</v>
      </c>
      <c r="LY12">
        <v>6.9655074163299996E-2</v>
      </c>
      <c r="LZ12">
        <v>3.6326958730100001E-2</v>
      </c>
      <c r="MA12">
        <v>0.18179030702400001</v>
      </c>
      <c r="MB12">
        <v>5.0543758026000002E-2</v>
      </c>
      <c r="MC12">
        <v>6.0242908622199998E-2</v>
      </c>
      <c r="MD12">
        <v>6.16480867536E-2</v>
      </c>
      <c r="ME12">
        <v>6.2386038295400001E-2</v>
      </c>
      <c r="MF12">
        <v>2.9506746561999999E-2</v>
      </c>
      <c r="MG12">
        <v>8.6580652705899999E-2</v>
      </c>
      <c r="MH12">
        <v>3.3154725608099997E-2</v>
      </c>
      <c r="MI12">
        <v>2.2969957601299999E-2</v>
      </c>
      <c r="MJ12">
        <v>4.2137275412599998E-2</v>
      </c>
      <c r="MK12">
        <v>9.0267559684999998E-2</v>
      </c>
      <c r="ML12">
        <v>6.5591418672899998E-2</v>
      </c>
      <c r="MM12">
        <v>6.9821144730999998E-2</v>
      </c>
      <c r="MN12">
        <v>3.3254398270700002E-2</v>
      </c>
      <c r="MO12">
        <v>8.6733851232199996E-2</v>
      </c>
      <c r="MP12">
        <v>3.77493444712E-2</v>
      </c>
      <c r="MQ12">
        <v>0.16147903545799999</v>
      </c>
      <c r="MR12">
        <v>6.8291358248499995E-2</v>
      </c>
      <c r="MS12">
        <v>3.93499673616E-2</v>
      </c>
      <c r="MT12">
        <v>9.79782258474E-2</v>
      </c>
      <c r="MU12">
        <v>7.9185810531100007E-2</v>
      </c>
      <c r="MV12">
        <v>5.0634690657399999E-2</v>
      </c>
      <c r="MW12">
        <v>5.1639810669499998E-2</v>
      </c>
      <c r="MX12">
        <v>8.0522299977600006E-2</v>
      </c>
      <c r="MY12">
        <v>6.8100182754899999E-2</v>
      </c>
      <c r="MZ12">
        <v>2.7768525799799999E-2</v>
      </c>
      <c r="NA12">
        <v>3.2380471689400003E-2</v>
      </c>
      <c r="NB12">
        <v>3.9903569820199998E-2</v>
      </c>
      <c r="NC12">
        <v>6.9491831564900006E-2</v>
      </c>
      <c r="ND12">
        <v>4.9295007622600001E-2</v>
      </c>
      <c r="NE12">
        <v>2.5817727742400001E-2</v>
      </c>
      <c r="NF12">
        <v>9.0878243912100004E-2</v>
      </c>
      <c r="NG12">
        <v>0.109346132638</v>
      </c>
      <c r="NH12">
        <v>0.23086380823700001</v>
      </c>
      <c r="NI12">
        <v>0.109597440946</v>
      </c>
      <c r="NJ12">
        <v>4.9773062690000001E-2</v>
      </c>
      <c r="NK12">
        <v>0.212009851364</v>
      </c>
      <c r="NL12">
        <v>3.8213123603199999E-2</v>
      </c>
      <c r="NM12">
        <v>6.4734414645699997E-2</v>
      </c>
      <c r="NN12">
        <v>7.1012275147499998E-2</v>
      </c>
      <c r="NO12">
        <v>0.106968461295</v>
      </c>
      <c r="NP12">
        <v>6.6763928921100002E-2</v>
      </c>
      <c r="NQ12">
        <v>2.5255335487899998E-2</v>
      </c>
      <c r="NR12">
        <v>4.50511935398E-2</v>
      </c>
      <c r="NS12">
        <v>5.57132662507E-2</v>
      </c>
      <c r="NT12">
        <v>6.0886925019199997E-2</v>
      </c>
      <c r="NU12">
        <v>3.2419417237299998E-2</v>
      </c>
      <c r="NV12">
        <v>3.6209318034000001E-2</v>
      </c>
      <c r="NW12">
        <v>0.11278324595100001</v>
      </c>
      <c r="NX12">
        <v>8.9645662911100002E-2</v>
      </c>
      <c r="NY12">
        <v>8.6713297253300001E-2</v>
      </c>
      <c r="NZ12">
        <v>0.10662744541700001</v>
      </c>
      <c r="OA12">
        <v>6.7560115580600003E-2</v>
      </c>
      <c r="OB12">
        <v>6.9655904962500001E-2</v>
      </c>
      <c r="OC12">
        <v>6.6653089829300002E-2</v>
      </c>
      <c r="OD12">
        <v>0.14166831369800001</v>
      </c>
      <c r="OE12">
        <v>6.5804451552199994E-2</v>
      </c>
      <c r="OF12">
        <v>3.55304608612E-2</v>
      </c>
      <c r="OG12">
        <v>4.8434891252199998E-2</v>
      </c>
      <c r="OH12">
        <v>6.0464634895000001E-2</v>
      </c>
      <c r="OI12">
        <v>3.2707724190800001E-2</v>
      </c>
      <c r="OJ12">
        <v>0.12895570740500001</v>
      </c>
      <c r="OK12">
        <v>3.6251356081800003E-2</v>
      </c>
      <c r="OL12">
        <v>3.2685043195100003E-2</v>
      </c>
      <c r="OM12">
        <v>3.1143230910499999E-2</v>
      </c>
      <c r="ON12">
        <v>9.4536850802500003E-2</v>
      </c>
      <c r="OO12">
        <v>0.28365354388399999</v>
      </c>
      <c r="OP12">
        <v>0.118595646873</v>
      </c>
      <c r="OQ12">
        <v>8.8679891473600003E-2</v>
      </c>
      <c r="OR12">
        <v>3.7520788939099999E-2</v>
      </c>
      <c r="OS12">
        <v>0.178351781343</v>
      </c>
      <c r="OT12">
        <v>4.7479693270999997E-2</v>
      </c>
      <c r="OU12">
        <v>6.3374167555299996E-2</v>
      </c>
      <c r="OV12">
        <v>7.5353370898899999E-2</v>
      </c>
      <c r="OW12">
        <v>6.1625748484000001E-2</v>
      </c>
      <c r="OX12">
        <v>9.2247752255899998E-2</v>
      </c>
      <c r="OY12">
        <v>9.2094371420699997E-2</v>
      </c>
      <c r="OZ12">
        <v>4.7775139162300001E-2</v>
      </c>
      <c r="PA12">
        <v>3.7144003431400001E-2</v>
      </c>
      <c r="PB12">
        <v>8.4837262501400001E-2</v>
      </c>
      <c r="PC12">
        <v>4.9211047514299999E-2</v>
      </c>
      <c r="PD12">
        <v>0.106999065297</v>
      </c>
      <c r="PE12">
        <v>0.15713888660700001</v>
      </c>
      <c r="PF12">
        <v>0.1002897524</v>
      </c>
      <c r="PG12">
        <v>6.2300009467199997E-2</v>
      </c>
      <c r="PH12">
        <v>6.4846403116200005E-2</v>
      </c>
      <c r="PI12">
        <v>6.5707522124399995E-2</v>
      </c>
      <c r="PJ12">
        <v>3.95330337433E-2</v>
      </c>
      <c r="PK12">
        <v>2.8311994442800002E-2</v>
      </c>
      <c r="PL12">
        <v>4.6379002369599999E-2</v>
      </c>
      <c r="PM12">
        <v>8.8489675402499995E-2</v>
      </c>
      <c r="PN12">
        <v>8.0591179038999997E-2</v>
      </c>
      <c r="PO12">
        <v>4.8680875521700001E-2</v>
      </c>
      <c r="PP12">
        <v>5.13731156832E-2</v>
      </c>
      <c r="PQ12">
        <v>5.0543837632499998E-2</v>
      </c>
      <c r="PR12">
        <v>6.5027632032599994E-2</v>
      </c>
      <c r="PS12">
        <v>4.1221286696200003E-2</v>
      </c>
      <c r="PT12">
        <v>0.25837243972700003</v>
      </c>
      <c r="PU12">
        <v>0.161813386043</v>
      </c>
      <c r="PV12">
        <v>6.8249924271599996E-2</v>
      </c>
      <c r="PW12">
        <v>6.2333916659400003E-2</v>
      </c>
      <c r="PX12">
        <v>8.8689597452699998E-2</v>
      </c>
      <c r="PY12">
        <v>3.4892277722000001E-2</v>
      </c>
      <c r="PZ12">
        <v>0.17097020231599999</v>
      </c>
      <c r="QA12">
        <v>6.1024105986500002E-2</v>
      </c>
      <c r="QB12">
        <v>0.11129232573</v>
      </c>
      <c r="QC12">
        <v>5.5280468845399999E-2</v>
      </c>
      <c r="QD12">
        <v>0.15691402266999999</v>
      </c>
      <c r="QE12">
        <v>5.3832161410400002E-2</v>
      </c>
      <c r="QF12">
        <v>5.6983960358799997E-2</v>
      </c>
      <c r="QG12">
        <v>0.180816426182</v>
      </c>
      <c r="QH12">
        <v>4.0883394966700001E-2</v>
      </c>
      <c r="QI12">
        <v>8.6705630670300002E-2</v>
      </c>
      <c r="QJ12">
        <v>5.3240414465499999E-2</v>
      </c>
      <c r="QK12">
        <v>0.15131209429</v>
      </c>
      <c r="QL12">
        <v>9.5098136873099995E-2</v>
      </c>
      <c r="QM12">
        <v>0.10348906492399999</v>
      </c>
      <c r="QN12">
        <v>4.9241647069999998E-2</v>
      </c>
      <c r="QO12">
        <v>6.7567985583899995E-2</v>
      </c>
      <c r="QP12">
        <v>5.3223067938899998E-2</v>
      </c>
      <c r="QQ12">
        <v>7.8810066725900005E-2</v>
      </c>
      <c r="QR12">
        <v>3.0454398533800001E-2</v>
      </c>
      <c r="QS12">
        <v>0.15916166194699999</v>
      </c>
      <c r="QT12">
        <v>0.15283951554700001</v>
      </c>
      <c r="QU12">
        <v>9.2910825555000007E-2</v>
      </c>
      <c r="QV12">
        <v>5.5405386671500002E-2</v>
      </c>
      <c r="QW12">
        <v>6.6911575604000004E-2</v>
      </c>
      <c r="QX12">
        <v>4.69391249348E-2</v>
      </c>
      <c r="QY12">
        <v>9.2674332911099999E-2</v>
      </c>
      <c r="QZ12">
        <v>8.2853120449899995E-2</v>
      </c>
      <c r="RA12">
        <v>4.3699213254899998E-2</v>
      </c>
      <c r="RB12">
        <v>4.4896259070500003E-2</v>
      </c>
      <c r="RC12">
        <v>6.9594050271999996E-2</v>
      </c>
      <c r="RD12">
        <v>5.94213872864E-2</v>
      </c>
      <c r="RE12">
        <v>4.3141306881599999E-2</v>
      </c>
      <c r="RF12">
        <v>9.7360883789200006E-2</v>
      </c>
      <c r="RG12">
        <v>6.3037453706100005E-2</v>
      </c>
      <c r="RH12">
        <v>4.1587079710600001E-2</v>
      </c>
      <c r="RI12">
        <v>9.1548064266500001E-2</v>
      </c>
      <c r="RJ12">
        <v>0.13787307543399999</v>
      </c>
      <c r="RK12">
        <v>0.16865952364699999</v>
      </c>
      <c r="RL12">
        <v>8.9821297630000005E-2</v>
      </c>
      <c r="RM12">
        <v>0.217126022286</v>
      </c>
      <c r="RN12">
        <v>3.7973749995099997E-2</v>
      </c>
      <c r="RO12">
        <v>8.6579197378000003E-2</v>
      </c>
      <c r="RP12">
        <v>8.7952955774000002E-2</v>
      </c>
      <c r="RQ12">
        <v>4.6351684230400002E-2</v>
      </c>
      <c r="RR12">
        <v>5.7505478891499998E-2</v>
      </c>
      <c r="RS12">
        <v>0.116119677607</v>
      </c>
      <c r="RT12">
        <v>0.108718127956</v>
      </c>
      <c r="RU12">
        <v>4.3746385688699999E-2</v>
      </c>
      <c r="RV12">
        <v>6.6836718697900005E-2</v>
      </c>
      <c r="RW12">
        <v>6.9815385743100006E-2</v>
      </c>
    </row>
    <row r="13" spans="1:491" x14ac:dyDescent="0.4">
      <c r="A13">
        <v>3.3786017879900002E-2</v>
      </c>
      <c r="B13">
        <v>4.2672333847500001E-2</v>
      </c>
      <c r="C13">
        <v>9.7714523690200006E-2</v>
      </c>
      <c r="D13">
        <v>6.8342860315400003E-2</v>
      </c>
      <c r="E13">
        <v>6.4104363522600002E-2</v>
      </c>
      <c r="F13">
        <v>9.8515668905499995E-2</v>
      </c>
      <c r="G13">
        <v>7.3407875097000003E-2</v>
      </c>
      <c r="H13">
        <v>0.15377982867199999</v>
      </c>
      <c r="I13">
        <v>8.2039104620399997E-2</v>
      </c>
      <c r="J13">
        <v>0.13161695702699999</v>
      </c>
      <c r="K13">
        <v>8.3659428912600003E-2</v>
      </c>
      <c r="L13">
        <v>3.6375996460600003E-2</v>
      </c>
      <c r="M13">
        <v>5.8603090428900002E-2</v>
      </c>
      <c r="N13">
        <v>5.02272402178E-2</v>
      </c>
      <c r="O13">
        <v>0.10308459971099999</v>
      </c>
      <c r="P13">
        <v>0.185862463816</v>
      </c>
      <c r="Q13">
        <v>0.112725604447</v>
      </c>
      <c r="R13">
        <v>8.5256481307199997E-2</v>
      </c>
      <c r="S13">
        <v>6.20880785381E-2</v>
      </c>
      <c r="T13">
        <v>0.12282284941799999</v>
      </c>
      <c r="U13">
        <v>4.6360237246400003E-2</v>
      </c>
      <c r="V13">
        <v>6.8239398198699994E-2</v>
      </c>
      <c r="W13">
        <v>3.9526841875699999E-2</v>
      </c>
      <c r="X13">
        <v>5.3207906594499997E-2</v>
      </c>
      <c r="Y13">
        <v>5.5013338690899999E-2</v>
      </c>
      <c r="Z13">
        <v>3.1274926788999999E-2</v>
      </c>
      <c r="AA13">
        <v>0.10700621007900001</v>
      </c>
      <c r="AB13">
        <v>4.0234721314999999E-2</v>
      </c>
      <c r="AC13">
        <v>0.14543770364399999</v>
      </c>
      <c r="AD13">
        <v>3.7477487320099999E-2</v>
      </c>
      <c r="AE13">
        <v>4.9704047952299997E-2</v>
      </c>
      <c r="AF13">
        <v>4.0924422401799998E-2</v>
      </c>
      <c r="AG13">
        <v>3.9353715381799999E-2</v>
      </c>
      <c r="AH13">
        <v>2.84997705559E-2</v>
      </c>
      <c r="AI13">
        <v>5.7457574762000002E-2</v>
      </c>
      <c r="AJ13">
        <v>5.17688971313E-2</v>
      </c>
      <c r="AK13">
        <v>4.8651151465099997E-2</v>
      </c>
      <c r="AL13">
        <v>0.13996174187499999</v>
      </c>
      <c r="AM13">
        <v>4.8269095125899997E-2</v>
      </c>
      <c r="AN13">
        <v>0.13000723515400001</v>
      </c>
      <c r="AO13">
        <v>7.4047100495800003E-2</v>
      </c>
      <c r="AP13">
        <v>5.5030865419199999E-2</v>
      </c>
      <c r="AQ13">
        <v>4.1959461545E-2</v>
      </c>
      <c r="AR13">
        <v>0.141896659753</v>
      </c>
      <c r="AS13">
        <v>7.0923312277300005E-2</v>
      </c>
      <c r="AT13">
        <v>7.0525752863999994E-2</v>
      </c>
      <c r="AU13">
        <v>8.0893158215700006E-2</v>
      </c>
      <c r="AV13">
        <v>6.4220127581799999E-2</v>
      </c>
      <c r="AW13">
        <v>0.12977364987600001</v>
      </c>
      <c r="AX13">
        <v>3.5726741197399998E-2</v>
      </c>
      <c r="AY13">
        <v>4.4091567088899997E-2</v>
      </c>
      <c r="AZ13">
        <v>4.50584915763E-2</v>
      </c>
      <c r="BA13">
        <v>7.4858761472400004E-2</v>
      </c>
      <c r="BB13">
        <v>3.5611005489200001E-2</v>
      </c>
      <c r="BC13">
        <v>6.3418906831500005E-2</v>
      </c>
      <c r="BD13">
        <v>3.61541436748E-2</v>
      </c>
      <c r="BE13">
        <v>3.3623866569800001E-2</v>
      </c>
      <c r="BF13">
        <v>4.5854001496699999E-2</v>
      </c>
      <c r="BG13">
        <v>0.11302185096800001</v>
      </c>
      <c r="BH13">
        <v>4.7986051935899998E-2</v>
      </c>
      <c r="BI13">
        <v>6.1793322174300003E-2</v>
      </c>
      <c r="BJ13">
        <v>4.8610490389199998E-2</v>
      </c>
      <c r="BK13">
        <v>7.3675341912600001E-2</v>
      </c>
      <c r="BL13">
        <v>6.05332008923E-2</v>
      </c>
      <c r="BM13">
        <v>4.1329177154400001E-2</v>
      </c>
      <c r="BN13">
        <v>3.8340797071900003E-2</v>
      </c>
      <c r="BO13">
        <v>8.3445256995200001E-2</v>
      </c>
      <c r="BP13">
        <v>0.25108592481499997</v>
      </c>
      <c r="BQ13">
        <v>0.18116174992</v>
      </c>
      <c r="BR13">
        <v>5.3355949989599999E-2</v>
      </c>
      <c r="BS13">
        <v>0.12229396068499999</v>
      </c>
      <c r="BT13">
        <v>8.4083343611499994E-2</v>
      </c>
      <c r="BU13">
        <v>8.7626580534700002E-2</v>
      </c>
      <c r="BV13">
        <v>3.3348564767099999E-2</v>
      </c>
      <c r="BW13">
        <v>0.13999805600099999</v>
      </c>
      <c r="BX13">
        <v>5.7799355873099999E-2</v>
      </c>
      <c r="BY13">
        <v>0.112797712763</v>
      </c>
      <c r="BZ13">
        <v>0.105977768216</v>
      </c>
      <c r="CA13">
        <v>7.7492163225899996E-2</v>
      </c>
      <c r="CB13">
        <v>0.14010187907499999</v>
      </c>
      <c r="CC13">
        <v>5.1735945906000003E-2</v>
      </c>
      <c r="CD13">
        <v>6.4388650811799994E-2</v>
      </c>
      <c r="CE13">
        <v>4.6244978534899998E-2</v>
      </c>
      <c r="CF13">
        <v>3.1451792004900003E-2</v>
      </c>
      <c r="CG13">
        <v>7.7220068334799996E-2</v>
      </c>
      <c r="CH13">
        <v>6.3676290302400004E-2</v>
      </c>
      <c r="CI13">
        <v>6.3214452001600002E-2</v>
      </c>
      <c r="CJ13">
        <v>6.2502199822900006E-2</v>
      </c>
      <c r="CK13">
        <v>6.5210840756499994E-2</v>
      </c>
      <c r="CL13">
        <v>0.107435714396</v>
      </c>
      <c r="CM13">
        <v>0.112894102353</v>
      </c>
      <c r="CN13">
        <v>5.0149404734299997E-2</v>
      </c>
      <c r="CO13">
        <v>6.2462664595200001E-2</v>
      </c>
      <c r="CP13">
        <v>6.7603304009799997E-2</v>
      </c>
      <c r="CQ13">
        <v>0.111882263679</v>
      </c>
      <c r="CR13">
        <v>8.6494040009699999E-2</v>
      </c>
      <c r="CS13">
        <v>0.136494994767</v>
      </c>
      <c r="CT13">
        <v>0.62848587786800003</v>
      </c>
      <c r="CU13">
        <v>6.1165230168600003E-2</v>
      </c>
      <c r="CV13">
        <v>9.4316676131800004E-2</v>
      </c>
      <c r="CW13">
        <v>2.5770174747999999E-2</v>
      </c>
      <c r="CX13">
        <v>3.6356249788199999E-2</v>
      </c>
      <c r="CY13">
        <v>6.4203719238000001E-2</v>
      </c>
      <c r="CZ13">
        <v>0.147364920022</v>
      </c>
      <c r="DA13">
        <v>2.8620640471099999E-2</v>
      </c>
      <c r="DB13">
        <v>4.0071905688299998E-2</v>
      </c>
      <c r="DC13">
        <v>4.8656207679099998E-2</v>
      </c>
      <c r="DD13">
        <v>5.8618036861799998E-2</v>
      </c>
      <c r="DE13">
        <v>9.7027380479999994E-2</v>
      </c>
      <c r="DF13">
        <v>3.1411442961500002E-2</v>
      </c>
      <c r="DG13">
        <v>8.2375460912000001E-2</v>
      </c>
      <c r="DH13">
        <v>6.5708083356999999E-2</v>
      </c>
      <c r="DI13">
        <v>0.107413248462</v>
      </c>
      <c r="DJ13">
        <v>2.8480463023099999E-2</v>
      </c>
      <c r="DK13">
        <v>8.0920817731199995E-2</v>
      </c>
      <c r="DL13">
        <v>4.8219087234900003E-2</v>
      </c>
      <c r="DM13">
        <v>4.5470438738600003E-2</v>
      </c>
      <c r="DN13">
        <v>7.2188631599899994E-2</v>
      </c>
      <c r="DO13">
        <v>9.0568539489399996E-2</v>
      </c>
      <c r="DP13">
        <v>0.19348676505500001</v>
      </c>
      <c r="DQ13">
        <v>8.1477884696700004E-2</v>
      </c>
      <c r="DR13">
        <v>5.7277815153599997E-2</v>
      </c>
      <c r="DS13">
        <v>3.7697152538600003E-2</v>
      </c>
      <c r="DT13">
        <v>7.3625881672100005E-2</v>
      </c>
      <c r="DU13">
        <v>5.1871559939299997E-2</v>
      </c>
      <c r="DV13">
        <v>8.4420661219899995E-2</v>
      </c>
      <c r="DW13">
        <v>3.2734496009800003E-2</v>
      </c>
      <c r="DX13">
        <v>7.6412180591700005E-2</v>
      </c>
      <c r="DY13">
        <v>0.11000950427</v>
      </c>
      <c r="DZ13">
        <v>3.3189556454500002E-2</v>
      </c>
      <c r="EA13">
        <v>0.100159726065</v>
      </c>
      <c r="EB13">
        <v>3.2701808676399997E-2</v>
      </c>
      <c r="EC13">
        <v>7.6764273937600006E-2</v>
      </c>
      <c r="ED13">
        <v>3.6559807394900001E-2</v>
      </c>
      <c r="EE13">
        <v>7.4232973682700001E-2</v>
      </c>
      <c r="EF13">
        <v>6.6940098886299995E-2</v>
      </c>
      <c r="EG13">
        <v>0.100601905879</v>
      </c>
      <c r="EH13">
        <v>3.8833253004900002E-2</v>
      </c>
      <c r="EI13">
        <v>0.14453502148200001</v>
      </c>
      <c r="EJ13">
        <v>4.7389163124400002E-2</v>
      </c>
      <c r="EK13">
        <v>8.3467341498500006E-2</v>
      </c>
      <c r="EL13">
        <v>0.10654042499499999</v>
      </c>
      <c r="EM13">
        <v>0.102349755367</v>
      </c>
      <c r="EN13">
        <v>6.07293269919E-2</v>
      </c>
      <c r="EO13">
        <v>6.3006646133200006E-2</v>
      </c>
      <c r="EP13">
        <v>3.4798863866099997E-2</v>
      </c>
      <c r="EQ13">
        <v>7.2487158247799999E-2</v>
      </c>
      <c r="ER13">
        <v>7.6053489042100006E-2</v>
      </c>
      <c r="ES13">
        <v>2.92462302749E-2</v>
      </c>
      <c r="ET13">
        <v>6.3150224238900002E-2</v>
      </c>
      <c r="EU13">
        <v>7.3512363770700001E-2</v>
      </c>
      <c r="EV13">
        <v>3.8163302782800002E-2</v>
      </c>
      <c r="EW13">
        <v>6.8911025440600002E-2</v>
      </c>
      <c r="EX13">
        <v>0.108648848166</v>
      </c>
      <c r="EY13">
        <v>7.8275831833099996E-2</v>
      </c>
      <c r="EZ13">
        <v>6.7229702514699993E-2</v>
      </c>
      <c r="FA13">
        <v>8.6669486484700006E-2</v>
      </c>
      <c r="FB13">
        <v>6.66487492978E-2</v>
      </c>
      <c r="FC13">
        <v>6.8010495302699994E-2</v>
      </c>
      <c r="FD13">
        <v>0.15066898428100001</v>
      </c>
      <c r="FE13">
        <v>7.3625203689200003E-2</v>
      </c>
      <c r="FF13">
        <v>7.9480119719500003E-2</v>
      </c>
      <c r="FG13">
        <v>0.16964734124299999</v>
      </c>
      <c r="FH13">
        <v>4.5534102304900001E-2</v>
      </c>
      <c r="FI13">
        <v>0.22704239862200001</v>
      </c>
      <c r="FJ13">
        <v>0.115455885334</v>
      </c>
      <c r="FK13">
        <v>0.11011907611500001</v>
      </c>
      <c r="FL13">
        <v>6.7765453829299993E-2</v>
      </c>
      <c r="FM13">
        <v>5.4018802273099999E-2</v>
      </c>
      <c r="FN13">
        <v>6.3521204139000004E-2</v>
      </c>
      <c r="FO13">
        <v>5.9425776588600002E-2</v>
      </c>
      <c r="FP13">
        <v>4.9185934526099997E-2</v>
      </c>
      <c r="FQ13">
        <v>3.9284366150199999E-2</v>
      </c>
      <c r="FR13">
        <v>6.2887230655199994E-2</v>
      </c>
      <c r="FS13">
        <v>9.3506881112300003E-2</v>
      </c>
      <c r="FT13">
        <v>8.2709925754199998E-2</v>
      </c>
      <c r="FU13">
        <v>7.81542528539E-2</v>
      </c>
      <c r="FV13">
        <v>3.1282952992999997E-2</v>
      </c>
      <c r="FW13">
        <v>4.7111795179799999E-2</v>
      </c>
      <c r="FX13">
        <v>0.117659226342</v>
      </c>
      <c r="FY13">
        <v>9.0856409880000003E-2</v>
      </c>
      <c r="FZ13">
        <v>5.9493395865900002E-2</v>
      </c>
      <c r="GA13">
        <v>5.5616901131900001E-2</v>
      </c>
      <c r="GB13">
        <v>7.7526858390499997E-2</v>
      </c>
      <c r="GC13">
        <v>6.2399235058999997E-2</v>
      </c>
      <c r="GD13">
        <v>5.6620981599699999E-2</v>
      </c>
      <c r="GE13">
        <v>0.20114602910500001</v>
      </c>
      <c r="GF13">
        <v>6.2543917204800001E-2</v>
      </c>
      <c r="GG13">
        <v>3.5967101944599997E-2</v>
      </c>
      <c r="GH13">
        <v>5.8272517317999997E-2</v>
      </c>
      <c r="GI13">
        <v>9.5629280899399996E-2</v>
      </c>
      <c r="GJ13">
        <v>8.7646863019100005E-2</v>
      </c>
      <c r="GK13">
        <v>0.12684704154400001</v>
      </c>
      <c r="GL13">
        <v>0.127167007075</v>
      </c>
      <c r="GM13">
        <v>0.12325173648</v>
      </c>
      <c r="GN13">
        <v>5.5773064470699997E-2</v>
      </c>
      <c r="GO13">
        <v>7.9046015583099996E-2</v>
      </c>
      <c r="GP13">
        <v>5.7676382853699998E-2</v>
      </c>
      <c r="GQ13">
        <v>0.318539965413</v>
      </c>
      <c r="GR13">
        <v>0.115446285238</v>
      </c>
      <c r="GS13">
        <v>0.12681171939399999</v>
      </c>
      <c r="GT13">
        <v>0.10252628013499999</v>
      </c>
      <c r="GU13">
        <v>3.7909090227899997E-2</v>
      </c>
      <c r="GV13">
        <v>3.9382671469500002E-2</v>
      </c>
      <c r="GW13">
        <v>4.09803440602E-2</v>
      </c>
      <c r="GX13">
        <v>3.1611636510799998E-2</v>
      </c>
      <c r="GY13">
        <v>8.1001446401699997E-2</v>
      </c>
      <c r="GZ13">
        <v>6.3096339257099995E-2</v>
      </c>
      <c r="HA13">
        <v>0.11678431697900001</v>
      </c>
      <c r="HB13">
        <v>5.2942016770099999E-2</v>
      </c>
      <c r="HC13">
        <v>7.96923895307E-2</v>
      </c>
      <c r="HD13">
        <v>9.4661834270200002E-2</v>
      </c>
      <c r="HE13">
        <v>5.4968075159799998E-2</v>
      </c>
      <c r="HF13">
        <v>0.137885651296</v>
      </c>
      <c r="HG13">
        <v>7.3454462928200001E-2</v>
      </c>
      <c r="HH13">
        <v>9.3959577623400001E-2</v>
      </c>
      <c r="HI13">
        <v>0.119928310926</v>
      </c>
      <c r="HJ13">
        <v>4.1968909425999998E-2</v>
      </c>
      <c r="HK13">
        <v>4.5257923649300001E-2</v>
      </c>
      <c r="HL13">
        <v>6.1689837965099997E-2</v>
      </c>
      <c r="HM13">
        <v>8.2847943121799994E-2</v>
      </c>
      <c r="HN13">
        <v>7.3285654384000004E-2</v>
      </c>
      <c r="HO13">
        <v>0.172229448821</v>
      </c>
      <c r="HP13">
        <v>0.108552295168</v>
      </c>
      <c r="HQ13">
        <v>9.5314507299299994E-2</v>
      </c>
      <c r="HR13">
        <v>6.8356501334200001E-2</v>
      </c>
      <c r="HS13">
        <v>3.3871822540900001E-2</v>
      </c>
      <c r="HT13">
        <v>3.58193887847E-2</v>
      </c>
      <c r="HU13">
        <v>6.1122493336100002E-2</v>
      </c>
      <c r="HV13">
        <v>0.101878546662</v>
      </c>
      <c r="HW13">
        <v>7.0985621807300003E-2</v>
      </c>
      <c r="HX13">
        <v>4.9563123062899998E-2</v>
      </c>
      <c r="HY13">
        <v>0.10104671626599999</v>
      </c>
      <c r="HZ13">
        <v>2.94479165116E-2</v>
      </c>
      <c r="IA13">
        <v>0.15302695489500001</v>
      </c>
      <c r="IB13">
        <v>5.3165746011599999E-2</v>
      </c>
      <c r="IC13">
        <v>5.1619650189700002E-2</v>
      </c>
      <c r="ID13">
        <v>5.69419758099E-2</v>
      </c>
      <c r="IE13">
        <v>5.2926648248099999E-2</v>
      </c>
      <c r="IF13">
        <v>5.6400342882399999E-2</v>
      </c>
      <c r="IG13">
        <v>5.38468861252E-2</v>
      </c>
      <c r="IH13">
        <v>4.3115061187600001E-2</v>
      </c>
      <c r="II13">
        <v>6.6181159598100003E-2</v>
      </c>
      <c r="IJ13">
        <v>8.3953637422699998E-2</v>
      </c>
      <c r="IK13">
        <v>5.9669079045800003E-2</v>
      </c>
      <c r="IL13">
        <v>0.14129904495599999</v>
      </c>
      <c r="IM13">
        <v>7.5199157533300004E-2</v>
      </c>
      <c r="IN13">
        <v>4.0508889198599997E-2</v>
      </c>
      <c r="IO13">
        <v>3.2867602992999997E-2</v>
      </c>
      <c r="IP13">
        <v>2.9093699411700001E-2</v>
      </c>
      <c r="IQ13">
        <v>4.61379962693E-2</v>
      </c>
      <c r="IR13">
        <v>4.4767189864400002E-2</v>
      </c>
      <c r="IS13">
        <v>9.7073360094100003E-2</v>
      </c>
      <c r="IT13">
        <v>0.12907254790299999</v>
      </c>
      <c r="IU13">
        <v>3.4444402288599997E-2</v>
      </c>
      <c r="IV13">
        <v>6.9755419636100005E-2</v>
      </c>
      <c r="IW13">
        <v>3.2172321149699999E-2</v>
      </c>
      <c r="IX13">
        <v>6.4113925286099993E-2</v>
      </c>
      <c r="IY13">
        <v>0.114585936877</v>
      </c>
      <c r="IZ13">
        <v>0.14445592972999999</v>
      </c>
      <c r="JA13">
        <v>0.104963395409</v>
      </c>
      <c r="JB13">
        <v>4.0651240977500003E-2</v>
      </c>
      <c r="JC13">
        <v>5.0911248298900001E-2</v>
      </c>
      <c r="JD13">
        <v>6.4945554228799995E-2</v>
      </c>
      <c r="JE13">
        <v>4.2242792312200003E-2</v>
      </c>
      <c r="JF13">
        <v>8.0952047580400005E-2</v>
      </c>
      <c r="JG13">
        <v>4.5551351309200003E-2</v>
      </c>
      <c r="JH13">
        <v>7.7918344494700004E-2</v>
      </c>
      <c r="JI13">
        <v>7.1070698882299999E-2</v>
      </c>
      <c r="JJ13">
        <v>5.8346699443700002E-2</v>
      </c>
      <c r="JK13">
        <v>5.9189045188E-2</v>
      </c>
      <c r="JL13">
        <v>7.4943075821699998E-2</v>
      </c>
      <c r="JM13">
        <v>5.7238719459500001E-2</v>
      </c>
      <c r="JN13">
        <v>9.3084304288800004E-2</v>
      </c>
      <c r="JO13">
        <v>5.7328862694799997E-2</v>
      </c>
      <c r="JP13">
        <v>3.1911876765500002E-2</v>
      </c>
      <c r="JQ13">
        <v>4.2151312067300002E-2</v>
      </c>
      <c r="JR13">
        <v>0.117672369571</v>
      </c>
      <c r="JS13">
        <v>4.2283980712900002E-2</v>
      </c>
      <c r="JT13">
        <v>4.94572817432E-2</v>
      </c>
      <c r="JU13">
        <v>9.4975287527499994E-2</v>
      </c>
      <c r="JV13">
        <v>0.228003766059</v>
      </c>
      <c r="JW13">
        <v>0.177268759523</v>
      </c>
      <c r="JX13">
        <v>0.116147321112</v>
      </c>
      <c r="JY13">
        <v>9.6359054625600002E-2</v>
      </c>
      <c r="JZ13">
        <v>2.91149655259E-2</v>
      </c>
      <c r="KA13">
        <v>9.5819650677800003E-2</v>
      </c>
      <c r="KB13">
        <v>7.11324107687E-2</v>
      </c>
      <c r="KC13">
        <v>5.6764316332500002E-2</v>
      </c>
      <c r="KD13">
        <v>9.9092568378699994E-2</v>
      </c>
      <c r="KE13">
        <v>3.1115668311599998E-2</v>
      </c>
      <c r="KF13">
        <v>2.8829255597799999E-2</v>
      </c>
      <c r="KG13">
        <v>4.8998081389599997E-2</v>
      </c>
      <c r="KH13">
        <v>5.1468538171100003E-2</v>
      </c>
      <c r="KI13">
        <v>4.0364934672200002E-2</v>
      </c>
      <c r="KJ13">
        <v>5.1269494003600001E-2</v>
      </c>
      <c r="KK13">
        <v>6.27221150043E-2</v>
      </c>
      <c r="KL13">
        <v>4.8780695150599997E-2</v>
      </c>
      <c r="KM13">
        <v>0.249862942206</v>
      </c>
      <c r="KN13">
        <v>6.8647871174799993E-2</v>
      </c>
      <c r="KO13">
        <v>0.22476029462399999</v>
      </c>
      <c r="KP13">
        <v>7.4762697328199998E-2</v>
      </c>
      <c r="KQ13">
        <v>3.6367144943600001E-2</v>
      </c>
      <c r="KR13">
        <v>6.2474677518499999E-2</v>
      </c>
      <c r="KS13">
        <v>7.0754554501400002E-2</v>
      </c>
      <c r="KT13">
        <v>3.8399868741200001E-2</v>
      </c>
      <c r="KU13">
        <v>5.50718648656E-2</v>
      </c>
      <c r="KV13">
        <v>0.25142424821499998</v>
      </c>
      <c r="KW13">
        <v>5.34197114775E-2</v>
      </c>
      <c r="KX13">
        <v>6.4778331911400006E-2</v>
      </c>
      <c r="KY13">
        <v>9.1796785490800004E-2</v>
      </c>
      <c r="KZ13">
        <v>5.1828951956799998E-2</v>
      </c>
      <c r="LA13">
        <v>0.144935795767</v>
      </c>
      <c r="LB13">
        <v>0.12419104612200001</v>
      </c>
      <c r="LC13">
        <v>8.3535424163399999E-2</v>
      </c>
      <c r="LD13">
        <v>0.114075200945</v>
      </c>
      <c r="LE13">
        <v>8.3022541341399997E-2</v>
      </c>
      <c r="LF13">
        <v>0.190936332614</v>
      </c>
      <c r="LG13">
        <v>5.6280717020499998E-2</v>
      </c>
      <c r="LH13">
        <v>0.21323495226700001</v>
      </c>
      <c r="LI13">
        <v>0.20128824441500001</v>
      </c>
      <c r="LJ13">
        <v>6.6186161027300003E-2</v>
      </c>
      <c r="LK13">
        <v>5.9192650077899998E-2</v>
      </c>
      <c r="LL13">
        <v>3.50675814946E-2</v>
      </c>
      <c r="LM13">
        <v>8.5057779712299997E-2</v>
      </c>
      <c r="LN13">
        <v>4.9983020005499999E-2</v>
      </c>
      <c r="LO13">
        <v>4.38821041983E-2</v>
      </c>
      <c r="LP13">
        <v>0.151335131032</v>
      </c>
      <c r="LQ13">
        <v>7.5799080344900002E-2</v>
      </c>
      <c r="LR13">
        <v>0.11820150672099999</v>
      </c>
      <c r="LS13">
        <v>5.2780480768899997E-2</v>
      </c>
      <c r="LT13">
        <v>3.7012795723499997E-2</v>
      </c>
      <c r="LU13">
        <v>0.20540353227300001</v>
      </c>
      <c r="LV13">
        <v>6.9497157615900002E-2</v>
      </c>
      <c r="LW13">
        <v>7.3328840887899996E-2</v>
      </c>
      <c r="LX13">
        <v>3.6037382217000001E-2</v>
      </c>
      <c r="LY13">
        <v>7.0766945751600002E-2</v>
      </c>
      <c r="LZ13">
        <v>3.56923767185E-2</v>
      </c>
      <c r="MA13">
        <v>0.18166895091499999</v>
      </c>
      <c r="MB13">
        <v>5.1930460855599998E-2</v>
      </c>
      <c r="MC13">
        <v>6.4508463702800001E-2</v>
      </c>
      <c r="MD13">
        <v>6.14090221257E-2</v>
      </c>
      <c r="ME13">
        <v>6.2386038333999999E-2</v>
      </c>
      <c r="MF13">
        <v>3.00712783826E-2</v>
      </c>
      <c r="MG13">
        <v>8.5929110707100007E-2</v>
      </c>
      <c r="MH13">
        <v>3.2907424590799997E-2</v>
      </c>
      <c r="MI13">
        <v>2.5752319430499999E-2</v>
      </c>
      <c r="MJ13">
        <v>4.2056665589099998E-2</v>
      </c>
      <c r="MK13">
        <v>9.3161229638200005E-2</v>
      </c>
      <c r="ML13">
        <v>6.5591417591500001E-2</v>
      </c>
      <c r="MM13">
        <v>4.1987775565200003E-2</v>
      </c>
      <c r="MN13">
        <v>3.0644114929400001E-2</v>
      </c>
      <c r="MO13">
        <v>8.8584494013999995E-2</v>
      </c>
      <c r="MP13">
        <v>3.66005075591E-2</v>
      </c>
      <c r="MQ13">
        <v>0.16639252084299999</v>
      </c>
      <c r="MR13">
        <v>8.2185746259800005E-2</v>
      </c>
      <c r="MS13">
        <v>3.8251768814199998E-2</v>
      </c>
      <c r="MT13">
        <v>9.8296667934700002E-2</v>
      </c>
      <c r="MU13">
        <v>4.4145194338800001E-2</v>
      </c>
      <c r="MV13">
        <v>4.5789415237600002E-2</v>
      </c>
      <c r="MW13">
        <v>3.4119045229500003E-2</v>
      </c>
      <c r="MX13">
        <v>8.1470216063099996E-2</v>
      </c>
      <c r="MY13">
        <v>6.9245936150499995E-2</v>
      </c>
      <c r="MZ13">
        <v>3.9087313705899997E-2</v>
      </c>
      <c r="NA13">
        <v>5.1322268019900003E-2</v>
      </c>
      <c r="NB13">
        <v>6.5951518997700007E-2</v>
      </c>
      <c r="NC13">
        <v>6.8317865271000006E-2</v>
      </c>
      <c r="ND13">
        <v>5.1717095536300002E-2</v>
      </c>
      <c r="NE13">
        <v>3.21176218631E-2</v>
      </c>
      <c r="NF13">
        <v>8.9998178915199997E-2</v>
      </c>
      <c r="NG13">
        <v>0.107821281815</v>
      </c>
      <c r="NH13">
        <v>0.227982759507</v>
      </c>
      <c r="NI13">
        <v>0.112864094203</v>
      </c>
      <c r="NJ13">
        <v>5.6539906337900001E-2</v>
      </c>
      <c r="NK13">
        <v>0.20998704430199999</v>
      </c>
      <c r="NL13">
        <v>7.5119743089499993E-2</v>
      </c>
      <c r="NM13">
        <v>3.9675244558300002E-2</v>
      </c>
      <c r="NN13">
        <v>6.4653731374400003E-2</v>
      </c>
      <c r="NO13">
        <v>0.24360333486800001</v>
      </c>
      <c r="NP13">
        <v>6.5827246387300004E-2</v>
      </c>
      <c r="NQ13">
        <v>2.6524511423599999E-2</v>
      </c>
      <c r="NR13">
        <v>8.3506460728500001E-2</v>
      </c>
      <c r="NS13">
        <v>6.1764403136999997E-2</v>
      </c>
      <c r="NT13">
        <v>0.104364196176</v>
      </c>
      <c r="NU13">
        <v>3.5305550876E-2</v>
      </c>
      <c r="NV13">
        <v>3.7659323559299997E-2</v>
      </c>
      <c r="NW13">
        <v>5.5639640833399999E-2</v>
      </c>
      <c r="NX13">
        <v>9.1314414332499996E-2</v>
      </c>
      <c r="NY13">
        <v>8.3994970558700005E-2</v>
      </c>
      <c r="NZ13">
        <v>0.105376395239</v>
      </c>
      <c r="OA13">
        <v>6.75601160132E-2</v>
      </c>
      <c r="OB13">
        <v>6.9568542632199998E-2</v>
      </c>
      <c r="OC13">
        <v>6.7791199220000001E-2</v>
      </c>
      <c r="OD13">
        <v>0.14133282576199999</v>
      </c>
      <c r="OE13">
        <v>6.2420659793699998E-2</v>
      </c>
      <c r="OF13">
        <v>3.6280203441399997E-2</v>
      </c>
      <c r="OG13">
        <v>8.2646558152199998E-2</v>
      </c>
      <c r="OH13">
        <v>6.1310894162899997E-2</v>
      </c>
      <c r="OI13">
        <v>3.2124518312700003E-2</v>
      </c>
      <c r="OJ13">
        <v>0.127230479787</v>
      </c>
      <c r="OK13">
        <v>6.1361730424399998E-2</v>
      </c>
      <c r="OL13">
        <v>3.2346069394199997E-2</v>
      </c>
      <c r="OM13">
        <v>3.0279872985400001E-2</v>
      </c>
      <c r="ON13">
        <v>9.1907251105599996E-2</v>
      </c>
      <c r="OO13">
        <v>0.259992758175</v>
      </c>
      <c r="OP13">
        <v>6.9120957238099995E-2</v>
      </c>
      <c r="OQ13">
        <v>8.8679892018699996E-2</v>
      </c>
      <c r="OR13">
        <v>6.8492018777399993E-2</v>
      </c>
      <c r="OS13">
        <v>0.166959923516</v>
      </c>
      <c r="OT13">
        <v>5.1653214790599998E-2</v>
      </c>
      <c r="OU13">
        <v>6.5900088021900005E-2</v>
      </c>
      <c r="OV13">
        <v>7.7681870553599999E-2</v>
      </c>
      <c r="OW13">
        <v>3.8866116628900001E-2</v>
      </c>
      <c r="OX13">
        <v>5.0071719945600002E-2</v>
      </c>
      <c r="OY13">
        <v>0.10217494865399999</v>
      </c>
      <c r="OZ13">
        <v>4.7775139790399997E-2</v>
      </c>
      <c r="PA13">
        <v>3.6041740358999999E-2</v>
      </c>
      <c r="PB13">
        <v>5.24287317201E-2</v>
      </c>
      <c r="PC13">
        <v>5.1158169929399998E-2</v>
      </c>
      <c r="PD13">
        <v>0.108407705282</v>
      </c>
      <c r="PE13">
        <v>0.15235839809999999</v>
      </c>
      <c r="PF13">
        <v>0.106086066779</v>
      </c>
      <c r="PG13">
        <v>5.69267907428E-2</v>
      </c>
      <c r="PH13">
        <v>6.4232777735300006E-2</v>
      </c>
      <c r="PI13">
        <v>0.110158378046</v>
      </c>
      <c r="PJ13">
        <v>6.1543043946100003E-2</v>
      </c>
      <c r="PK13">
        <v>2.6714485457799999E-2</v>
      </c>
      <c r="PL13">
        <v>4.5495677928499997E-2</v>
      </c>
      <c r="PM13">
        <v>8.4213187284900001E-2</v>
      </c>
      <c r="PN13">
        <v>8.0343055247900003E-2</v>
      </c>
      <c r="PO13">
        <v>5.4254713195999997E-2</v>
      </c>
      <c r="PP13">
        <v>3.5544358538400003E-2</v>
      </c>
      <c r="PQ13">
        <v>5.2517587190799998E-2</v>
      </c>
      <c r="PR13">
        <v>6.5755826394299999E-2</v>
      </c>
      <c r="PS13">
        <v>4.6820222575700003E-2</v>
      </c>
      <c r="PT13">
        <v>0.46381252365199999</v>
      </c>
      <c r="PU13">
        <v>0.16029972224200001</v>
      </c>
      <c r="PV13">
        <v>6.8464416293100003E-2</v>
      </c>
      <c r="PW13">
        <v>6.4411084257200005E-2</v>
      </c>
      <c r="PX13">
        <v>8.9204327942000006E-2</v>
      </c>
      <c r="PY13">
        <v>6.1734201931600001E-2</v>
      </c>
      <c r="PZ13">
        <v>6.3723455470700005E-2</v>
      </c>
      <c r="QA13">
        <v>3.64736705875E-2</v>
      </c>
      <c r="QB13">
        <v>0.108723768597</v>
      </c>
      <c r="QC13">
        <v>5.9296068405199999E-2</v>
      </c>
      <c r="QD13">
        <v>0.152585280667</v>
      </c>
      <c r="QE13">
        <v>5.1995303706299997E-2</v>
      </c>
      <c r="QF13">
        <v>3.9446574619400002E-2</v>
      </c>
      <c r="QG13">
        <v>0.179623400627</v>
      </c>
      <c r="QH13">
        <v>4.2469244463400002E-2</v>
      </c>
      <c r="QI13">
        <v>0.15546055799399999</v>
      </c>
      <c r="QJ13">
        <v>5.4006927482599998E-2</v>
      </c>
      <c r="QK13">
        <v>0.22393898010400001</v>
      </c>
      <c r="QL13">
        <v>6.2730522251899998E-2</v>
      </c>
      <c r="QM13">
        <v>0.104792800718</v>
      </c>
      <c r="QN13">
        <v>7.4892328685899998E-2</v>
      </c>
      <c r="QO13">
        <v>9.3286922157099994E-2</v>
      </c>
      <c r="QP13">
        <v>5.3147729746400002E-2</v>
      </c>
      <c r="QQ13">
        <v>7.8810067128399997E-2</v>
      </c>
      <c r="QR13">
        <v>2.84943119952E-2</v>
      </c>
      <c r="QS13">
        <v>0.16007511611799999</v>
      </c>
      <c r="QT13">
        <v>0.14946463823100001</v>
      </c>
      <c r="QU13">
        <v>4.6382326965500001E-2</v>
      </c>
      <c r="QV13">
        <v>3.0705632037799999E-2</v>
      </c>
      <c r="QW13">
        <v>6.6962591187900003E-2</v>
      </c>
      <c r="QX13">
        <v>6.1747364491499999E-2</v>
      </c>
      <c r="QY13">
        <v>9.3560003481999998E-2</v>
      </c>
      <c r="QZ13">
        <v>5.2974443410600001E-2</v>
      </c>
      <c r="RA13">
        <v>2.81159372184E-2</v>
      </c>
      <c r="RB13">
        <v>4.7204790382399997E-2</v>
      </c>
      <c r="RC13">
        <v>4.37794756075E-2</v>
      </c>
      <c r="RD13">
        <v>5.9421386301600002E-2</v>
      </c>
      <c r="RE13">
        <v>4.0872319610900001E-2</v>
      </c>
      <c r="RF13">
        <v>9.5118869049599999E-2</v>
      </c>
      <c r="RG13">
        <v>6.0299917811599997E-2</v>
      </c>
      <c r="RH13">
        <v>4.1458859426100003E-2</v>
      </c>
      <c r="RI13">
        <v>9.3340570315899998E-2</v>
      </c>
      <c r="RJ13">
        <v>0.14056763684099999</v>
      </c>
      <c r="RK13">
        <v>0.168756934355</v>
      </c>
      <c r="RL13">
        <v>8.2603060269399994E-2</v>
      </c>
      <c r="RM13">
        <v>0.21779799571200001</v>
      </c>
      <c r="RN13">
        <v>3.6415974230400001E-2</v>
      </c>
      <c r="RO13">
        <v>9.4448032931299997E-2</v>
      </c>
      <c r="RP13">
        <v>9.07288491517E-2</v>
      </c>
      <c r="RQ13">
        <v>2.79109182764E-2</v>
      </c>
      <c r="RR13">
        <v>5.7087974795699999E-2</v>
      </c>
      <c r="RS13">
        <v>0.19681807203599999</v>
      </c>
      <c r="RT13">
        <v>0.111839425086</v>
      </c>
      <c r="RU13">
        <v>8.6498089476699999E-2</v>
      </c>
      <c r="RV13">
        <v>6.7514220660799998E-2</v>
      </c>
      <c r="RW13">
        <v>7.3490589115499994E-2</v>
      </c>
    </row>
    <row r="14" spans="1:491" x14ac:dyDescent="0.4">
      <c r="A14">
        <v>3.3177782798899998E-2</v>
      </c>
      <c r="B14">
        <v>4.2258697071000002E-2</v>
      </c>
      <c r="C14">
        <v>0.10755471853</v>
      </c>
      <c r="D14">
        <v>6.8342858154100003E-2</v>
      </c>
      <c r="E14">
        <v>6.3917600594099996E-2</v>
      </c>
      <c r="F14">
        <v>0.162975870686</v>
      </c>
      <c r="G14">
        <v>7.2747095590999997E-2</v>
      </c>
      <c r="H14">
        <v>8.2845140435999998E-2</v>
      </c>
      <c r="I14">
        <v>8.0990121462300002E-2</v>
      </c>
      <c r="J14">
        <v>7.1002881631400006E-2</v>
      </c>
      <c r="K14">
        <v>7.9033731059899998E-2</v>
      </c>
      <c r="L14">
        <v>5.53548987307E-2</v>
      </c>
      <c r="M14">
        <v>5.9150657381199997E-2</v>
      </c>
      <c r="N14">
        <v>8.9424676589499999E-2</v>
      </c>
      <c r="O14">
        <v>0.192509884996</v>
      </c>
      <c r="P14">
        <v>9.2414218854699998E-2</v>
      </c>
      <c r="Q14">
        <v>0.11610762367499999</v>
      </c>
      <c r="R14">
        <v>8.5178956374299994E-2</v>
      </c>
      <c r="S14">
        <v>3.9466710867899997E-2</v>
      </c>
      <c r="T14">
        <v>0.120766094618</v>
      </c>
      <c r="U14">
        <v>4.6153092654900002E-2</v>
      </c>
      <c r="V14">
        <v>6.9119844307600001E-2</v>
      </c>
      <c r="W14">
        <v>6.1833263094000002E-2</v>
      </c>
      <c r="X14">
        <v>5.5875161500599999E-2</v>
      </c>
      <c r="Y14">
        <v>5.8084708143300003E-2</v>
      </c>
      <c r="Z14">
        <v>5.54292847541E-2</v>
      </c>
      <c r="AA14">
        <v>0.105908495421</v>
      </c>
      <c r="AB14">
        <v>3.9354726176100002E-2</v>
      </c>
      <c r="AC14">
        <v>0.14199120415899999</v>
      </c>
      <c r="AD14">
        <v>3.8824094975200001E-2</v>
      </c>
      <c r="AE14">
        <v>7.7803350009999994E-2</v>
      </c>
      <c r="AF14">
        <v>3.9651046496700003E-2</v>
      </c>
      <c r="AG14">
        <v>4.19196323018E-2</v>
      </c>
      <c r="AH14">
        <v>5.0575475369399998E-2</v>
      </c>
      <c r="AI14">
        <v>5.4023542401599997E-2</v>
      </c>
      <c r="AJ14">
        <v>5.1768897934600003E-2</v>
      </c>
      <c r="AK14">
        <v>4.5031512487199998E-2</v>
      </c>
      <c r="AL14">
        <v>6.9035448976599995E-2</v>
      </c>
      <c r="AM14">
        <v>4.6997831517099999E-2</v>
      </c>
      <c r="AN14">
        <v>0.12969359177699999</v>
      </c>
      <c r="AO14">
        <v>6.9863896994000002E-2</v>
      </c>
      <c r="AP14">
        <v>5.48676905743E-2</v>
      </c>
      <c r="AQ14">
        <v>4.1655922988399999E-2</v>
      </c>
      <c r="AR14">
        <v>0.139536266169</v>
      </c>
      <c r="AS14">
        <v>7.0923313956000003E-2</v>
      </c>
      <c r="AT14">
        <v>7.23527235991E-2</v>
      </c>
      <c r="AU14">
        <v>7.9988568151699996E-2</v>
      </c>
      <c r="AV14">
        <v>9.4654396374900002E-2</v>
      </c>
      <c r="AW14">
        <v>0.236860462731</v>
      </c>
      <c r="AX14">
        <v>4.5571678232E-2</v>
      </c>
      <c r="AY14">
        <v>4.10708571849E-2</v>
      </c>
      <c r="AZ14">
        <v>3.13819604736E-2</v>
      </c>
      <c r="BA14">
        <v>7.34418765344E-2</v>
      </c>
      <c r="BB14">
        <v>3.1789420983599999E-2</v>
      </c>
      <c r="BC14">
        <v>6.1059926269699999E-2</v>
      </c>
      <c r="BD14">
        <v>4.8548529609400003E-2</v>
      </c>
      <c r="BE14">
        <v>5.7339505786300003E-2</v>
      </c>
      <c r="BF14">
        <v>4.6799249608999997E-2</v>
      </c>
      <c r="BG14">
        <v>0.11009908839</v>
      </c>
      <c r="BH14">
        <v>4.7611051420899997E-2</v>
      </c>
      <c r="BI14">
        <v>6.0836338306999999E-2</v>
      </c>
      <c r="BJ14">
        <v>4.9581203749900001E-2</v>
      </c>
      <c r="BK14">
        <v>4.8271078904000002E-2</v>
      </c>
      <c r="BL14">
        <v>3.8715467307599997E-2</v>
      </c>
      <c r="BM14">
        <v>4.3030822513100003E-2</v>
      </c>
      <c r="BN14">
        <v>3.0706822056500001E-2</v>
      </c>
      <c r="BO14">
        <v>0.112542576554</v>
      </c>
      <c r="BP14">
        <v>0.245826371943</v>
      </c>
      <c r="BQ14">
        <v>0.17728417911399999</v>
      </c>
      <c r="BR14">
        <v>4.9185893795799997E-2</v>
      </c>
      <c r="BS14">
        <v>6.8508360980199995E-2</v>
      </c>
      <c r="BT14">
        <v>8.4083343293400004E-2</v>
      </c>
      <c r="BU14">
        <v>8.7588025416900001E-2</v>
      </c>
      <c r="BV14">
        <v>6.1079402688200002E-2</v>
      </c>
      <c r="BW14">
        <v>6.8310486874299997E-2</v>
      </c>
      <c r="BX14">
        <v>6.1085012421700002E-2</v>
      </c>
      <c r="BY14">
        <v>0.108330857162</v>
      </c>
      <c r="BZ14">
        <v>6.9427269612899994E-2</v>
      </c>
      <c r="CA14">
        <v>4.8756976050599997E-2</v>
      </c>
      <c r="CB14">
        <v>0.13586545025399999</v>
      </c>
      <c r="CC14">
        <v>2.9583545639400001E-2</v>
      </c>
      <c r="CD14">
        <v>6.3670670463500001E-2</v>
      </c>
      <c r="CE14">
        <v>4.5336659308899997E-2</v>
      </c>
      <c r="CF14">
        <v>2.9067847123999999E-2</v>
      </c>
      <c r="CG14">
        <v>7.8666741718300001E-2</v>
      </c>
      <c r="CH14">
        <v>6.3341933922700003E-2</v>
      </c>
      <c r="CI14">
        <v>6.46040289977E-2</v>
      </c>
      <c r="CJ14">
        <v>6.1542756746499998E-2</v>
      </c>
      <c r="CK14">
        <v>6.9121815836600001E-2</v>
      </c>
      <c r="CL14">
        <v>0.10339979946900001</v>
      </c>
      <c r="CM14">
        <v>0.112877772992</v>
      </c>
      <c r="CN14">
        <v>5.2196114129100003E-2</v>
      </c>
      <c r="CO14">
        <v>6.1581255747700001E-2</v>
      </c>
      <c r="CP14">
        <v>6.3563977968099997E-2</v>
      </c>
      <c r="CQ14">
        <v>0.117339100184</v>
      </c>
      <c r="CR14">
        <v>8.7259503754199996E-2</v>
      </c>
      <c r="CS14">
        <v>6.8756487736699998E-2</v>
      </c>
      <c r="CT14">
        <v>0.38359148497899997</v>
      </c>
      <c r="CU14">
        <v>0.107417706273</v>
      </c>
      <c r="CV14">
        <v>0.16378955469000001</v>
      </c>
      <c r="CW14">
        <v>2.4221846507699998E-2</v>
      </c>
      <c r="CX14">
        <v>2.3350003122400001E-2</v>
      </c>
      <c r="CY14">
        <v>0.124929573948</v>
      </c>
      <c r="CZ14">
        <v>0.144620454885</v>
      </c>
      <c r="DA14">
        <v>4.4317945034299998E-2</v>
      </c>
      <c r="DB14">
        <v>3.82937707881E-2</v>
      </c>
      <c r="DC14">
        <v>4.5820847819100001E-2</v>
      </c>
      <c r="DD14">
        <v>5.7491440068500002E-2</v>
      </c>
      <c r="DE14">
        <v>8.7514356984300004E-2</v>
      </c>
      <c r="DF14">
        <v>4.5593932572999998E-2</v>
      </c>
      <c r="DG14">
        <v>4.6949663009799997E-2</v>
      </c>
      <c r="DH14">
        <v>3.6378223258100001E-2</v>
      </c>
      <c r="DI14">
        <v>0.10058299659100001</v>
      </c>
      <c r="DJ14">
        <v>2.9174766145799998E-2</v>
      </c>
      <c r="DK14">
        <v>8.3785669454700007E-2</v>
      </c>
      <c r="DL14">
        <v>3.0641297742300001E-2</v>
      </c>
      <c r="DM14">
        <v>4.8638709545799998E-2</v>
      </c>
      <c r="DN14">
        <v>7.1943875866200005E-2</v>
      </c>
      <c r="DO14">
        <v>4.9062295217500003E-2</v>
      </c>
      <c r="DP14">
        <v>0.18727919254</v>
      </c>
      <c r="DQ14">
        <v>8.0880540317399996E-2</v>
      </c>
      <c r="DR14">
        <v>4.2974189416299997E-2</v>
      </c>
      <c r="DS14">
        <v>3.6328090712499997E-2</v>
      </c>
      <c r="DT14">
        <v>7.2395027230300002E-2</v>
      </c>
      <c r="DU14">
        <v>3.0503923686400002E-2</v>
      </c>
      <c r="DV14">
        <v>7.9598413917499999E-2</v>
      </c>
      <c r="DW14">
        <v>3.9363198537400002E-2</v>
      </c>
      <c r="DX14">
        <v>7.4515662998200005E-2</v>
      </c>
      <c r="DY14">
        <v>6.9878120958100004E-2</v>
      </c>
      <c r="DZ14">
        <v>3.4799860169699999E-2</v>
      </c>
      <c r="EA14">
        <v>9.7322613901799998E-2</v>
      </c>
      <c r="EB14">
        <v>5.93171792216E-2</v>
      </c>
      <c r="EC14">
        <v>8.1923395702200003E-2</v>
      </c>
      <c r="ED14">
        <v>4.7323891246500001E-2</v>
      </c>
      <c r="EE14">
        <v>4.7980226608900001E-2</v>
      </c>
      <c r="EF14">
        <v>6.3205760478299997E-2</v>
      </c>
      <c r="EG14">
        <v>9.8707194048099994E-2</v>
      </c>
      <c r="EH14">
        <v>3.5762880194099997E-2</v>
      </c>
      <c r="EI14">
        <v>0.146553823704</v>
      </c>
      <c r="EJ14">
        <v>7.3013097513100006E-2</v>
      </c>
      <c r="EK14">
        <v>5.2480682878E-2</v>
      </c>
      <c r="EL14">
        <v>0.10593579210200001</v>
      </c>
      <c r="EM14">
        <v>9.8276483782800003E-2</v>
      </c>
      <c r="EN14">
        <v>0.108063885271</v>
      </c>
      <c r="EO14">
        <v>0.10647126956899999</v>
      </c>
      <c r="EP14">
        <v>5.7794347352600001E-2</v>
      </c>
      <c r="EQ14">
        <v>0.108991121271</v>
      </c>
      <c r="ER14">
        <v>7.3562150576599997E-2</v>
      </c>
      <c r="ES14">
        <v>3.2018395696399998E-2</v>
      </c>
      <c r="ET14">
        <v>3.5973858768099998E-2</v>
      </c>
      <c r="EU14">
        <v>9.8197073800899995E-2</v>
      </c>
      <c r="EV14">
        <v>4.1095037336399999E-2</v>
      </c>
      <c r="EW14">
        <v>7.3119260752300005E-2</v>
      </c>
      <c r="EX14">
        <v>0.104367740187</v>
      </c>
      <c r="EY14">
        <v>7.1052232819399999E-2</v>
      </c>
      <c r="EZ14">
        <v>6.5797766084099998E-2</v>
      </c>
      <c r="FA14">
        <v>5.7777175729500002E-2</v>
      </c>
      <c r="FB14">
        <v>4.1167073444299998E-2</v>
      </c>
      <c r="FC14">
        <v>3.9850072687399998E-2</v>
      </c>
      <c r="FD14">
        <v>6.7083363197899995E-2</v>
      </c>
      <c r="FE14">
        <v>7.0033103972099997E-2</v>
      </c>
      <c r="FF14">
        <v>5.0581314170299999E-2</v>
      </c>
      <c r="FG14">
        <v>0.16455797573200001</v>
      </c>
      <c r="FH14">
        <v>4.2741025185600003E-2</v>
      </c>
      <c r="FI14">
        <v>0.210339182062</v>
      </c>
      <c r="FJ14">
        <v>0.113498187901</v>
      </c>
      <c r="FK14">
        <v>0.106817585843</v>
      </c>
      <c r="FL14">
        <v>3.4872794590999998E-2</v>
      </c>
      <c r="FM14">
        <v>5.2335963699400002E-2</v>
      </c>
      <c r="FN14">
        <v>3.5760091233299998E-2</v>
      </c>
      <c r="FO14">
        <v>3.2652502657499999E-2</v>
      </c>
      <c r="FP14">
        <v>4.5588370576000001E-2</v>
      </c>
      <c r="FQ14">
        <v>3.8262793987199999E-2</v>
      </c>
      <c r="FR14">
        <v>6.3281906584900002E-2</v>
      </c>
      <c r="FS14">
        <v>0.22934164017100001</v>
      </c>
      <c r="FT14">
        <v>5.4665228591600001E-2</v>
      </c>
      <c r="FU14">
        <v>4.8385382407900003E-2</v>
      </c>
      <c r="FV14">
        <v>3.0717139684999999E-2</v>
      </c>
      <c r="FW14">
        <v>7.7565264928899993E-2</v>
      </c>
      <c r="FX14">
        <v>0.103798823831</v>
      </c>
      <c r="FY14">
        <v>9.2369950886199995E-2</v>
      </c>
      <c r="FZ14">
        <v>6.3176090123599996E-2</v>
      </c>
      <c r="GA14">
        <v>2.8745105458399998E-2</v>
      </c>
      <c r="GB14">
        <v>4.3914730750100002E-2</v>
      </c>
      <c r="GC14">
        <v>5.6243148756500001E-2</v>
      </c>
      <c r="GD14">
        <v>5.7051797161399999E-2</v>
      </c>
      <c r="GE14">
        <v>0.41573668206600001</v>
      </c>
      <c r="GF14">
        <v>5.1330517125099999E-2</v>
      </c>
      <c r="GG14">
        <v>3.2365756018500003E-2</v>
      </c>
      <c r="GH14">
        <v>6.1589271823099999E-2</v>
      </c>
      <c r="GI14">
        <v>9.6350750100899996E-2</v>
      </c>
      <c r="GJ14">
        <v>0.14107578299000001</v>
      </c>
      <c r="GK14">
        <v>8.7895712504899998E-2</v>
      </c>
      <c r="GL14">
        <v>0.123737466822</v>
      </c>
      <c r="GM14">
        <v>6.7249965391800004E-2</v>
      </c>
      <c r="GN14">
        <v>9.2918332210799995E-2</v>
      </c>
      <c r="GO14">
        <v>0.131433987823</v>
      </c>
      <c r="GP14">
        <v>5.8356805097499999E-2</v>
      </c>
      <c r="GQ14">
        <v>0.31429434880099999</v>
      </c>
      <c r="GR14">
        <v>0.116649512032</v>
      </c>
      <c r="GS14">
        <v>7.8425775231799999E-2</v>
      </c>
      <c r="GT14">
        <v>0.113571845901</v>
      </c>
      <c r="GU14">
        <v>3.5607747898600002E-2</v>
      </c>
      <c r="GV14">
        <v>3.4178927662899997E-2</v>
      </c>
      <c r="GW14">
        <v>3.9010495773200003E-2</v>
      </c>
      <c r="GX14">
        <v>4.7929957268700002E-2</v>
      </c>
      <c r="GY14">
        <v>7.5149115487699994E-2</v>
      </c>
      <c r="GZ14">
        <v>3.82837033709E-2</v>
      </c>
      <c r="HA14">
        <v>0.11558826977</v>
      </c>
      <c r="HB14">
        <v>5.2995197717600001E-2</v>
      </c>
      <c r="HC14">
        <v>4.6070978530499997E-2</v>
      </c>
      <c r="HD14">
        <v>9.4920925195300002E-2</v>
      </c>
      <c r="HE14">
        <v>7.8323146022200002E-2</v>
      </c>
      <c r="HF14">
        <v>0.13347517008400001</v>
      </c>
      <c r="HG14">
        <v>7.9497201463599995E-2</v>
      </c>
      <c r="HH14">
        <v>9.5878506403600003E-2</v>
      </c>
      <c r="HI14">
        <v>0.13010176760799999</v>
      </c>
      <c r="HJ14">
        <v>4.1506441455400001E-2</v>
      </c>
      <c r="HK14">
        <v>4.5868132547700002E-2</v>
      </c>
      <c r="HL14">
        <v>7.7376406584899998E-2</v>
      </c>
      <c r="HM14">
        <v>0.159953909246</v>
      </c>
      <c r="HN14">
        <v>4.8470771591099998E-2</v>
      </c>
      <c r="HO14">
        <v>0.31191754030300001</v>
      </c>
      <c r="HP14">
        <v>0.110272974439</v>
      </c>
      <c r="HQ14">
        <v>6.06450793012E-2</v>
      </c>
      <c r="HR14">
        <v>6.8356501794999996E-2</v>
      </c>
      <c r="HS14">
        <v>3.3728660079499997E-2</v>
      </c>
      <c r="HT14">
        <v>3.5584042469800001E-2</v>
      </c>
      <c r="HU14">
        <v>6.1171805479899997E-2</v>
      </c>
      <c r="HV14">
        <v>0.102325595526</v>
      </c>
      <c r="HW14">
        <v>0.16929621773299999</v>
      </c>
      <c r="HX14">
        <v>4.8968085672900001E-2</v>
      </c>
      <c r="HY14">
        <v>9.7198419609600004E-2</v>
      </c>
      <c r="HZ14">
        <v>3.01894854375E-2</v>
      </c>
      <c r="IA14">
        <v>0.15684344394399999</v>
      </c>
      <c r="IB14">
        <v>8.6795505404399995E-2</v>
      </c>
      <c r="IC14">
        <v>5.18280745918E-2</v>
      </c>
      <c r="ID14">
        <v>5.5821403408700003E-2</v>
      </c>
      <c r="IE14">
        <v>6.1795134688399998E-2</v>
      </c>
      <c r="IF14">
        <v>5.1984875759200001E-2</v>
      </c>
      <c r="IG14">
        <v>4.8937694054800002E-2</v>
      </c>
      <c r="IH14">
        <v>4.2624500592E-2</v>
      </c>
      <c r="II14">
        <v>6.6904394326799996E-2</v>
      </c>
      <c r="IJ14">
        <v>8.10806175642E-2</v>
      </c>
      <c r="IK14">
        <v>5.9319960006399997E-2</v>
      </c>
      <c r="IL14">
        <v>6.5146069705500007E-2</v>
      </c>
      <c r="IM14">
        <v>7.6314370109799995E-2</v>
      </c>
      <c r="IN14">
        <v>4.14128643782E-2</v>
      </c>
      <c r="IO14">
        <v>4.08557213062E-2</v>
      </c>
      <c r="IP14">
        <v>2.6737827500800001E-2</v>
      </c>
      <c r="IQ14">
        <v>4.7319520890200001E-2</v>
      </c>
      <c r="IR14">
        <v>4.4790816695100003E-2</v>
      </c>
      <c r="IS14">
        <v>0.10797263263699999</v>
      </c>
      <c r="IT14">
        <v>0.12403435200100001</v>
      </c>
      <c r="IU14">
        <v>3.3146254553599999E-2</v>
      </c>
      <c r="IV14">
        <v>7.0008843243600002E-2</v>
      </c>
      <c r="IW14">
        <v>3.2357386978899998E-2</v>
      </c>
      <c r="IX14">
        <v>6.4113926376300007E-2</v>
      </c>
      <c r="IY14">
        <v>0.11411590713</v>
      </c>
      <c r="IZ14">
        <v>6.9496270870599994E-2</v>
      </c>
      <c r="JA14">
        <v>0.151840447086</v>
      </c>
      <c r="JB14">
        <v>3.9449334933599998E-2</v>
      </c>
      <c r="JC14">
        <v>5.2218453896099998E-2</v>
      </c>
      <c r="JD14">
        <v>7.1242970676099998E-2</v>
      </c>
      <c r="JE14">
        <v>6.8269811303299996E-2</v>
      </c>
      <c r="JF14">
        <v>8.0136872171599996E-2</v>
      </c>
      <c r="JG14">
        <v>4.5115030756799998E-2</v>
      </c>
      <c r="JH14">
        <v>7.6711162947199998E-2</v>
      </c>
      <c r="JI14">
        <v>8.5780412712299997E-2</v>
      </c>
      <c r="JJ14">
        <v>6.0438194208E-2</v>
      </c>
      <c r="JK14">
        <v>0.102804053204</v>
      </c>
      <c r="JL14">
        <v>7.4974362344299994E-2</v>
      </c>
      <c r="JM14">
        <v>5.7165777155799999E-2</v>
      </c>
      <c r="JN14">
        <v>9.3423309206099994E-2</v>
      </c>
      <c r="JO14">
        <v>3.2040761751100003E-2</v>
      </c>
      <c r="JP14">
        <v>3.1669486222799997E-2</v>
      </c>
      <c r="JQ14">
        <v>4.0239206615499998E-2</v>
      </c>
      <c r="JR14">
        <v>0.110900503909</v>
      </c>
      <c r="JS14">
        <v>4.1070645755000003E-2</v>
      </c>
      <c r="JT14">
        <v>4.73266457845E-2</v>
      </c>
      <c r="JU14">
        <v>8.7088501219399997E-2</v>
      </c>
      <c r="JV14">
        <v>0.397426712274</v>
      </c>
      <c r="JW14">
        <v>0.176084207278</v>
      </c>
      <c r="JX14">
        <v>0.11098195362299999</v>
      </c>
      <c r="JY14">
        <v>5.0789610116099997E-2</v>
      </c>
      <c r="JZ14">
        <v>2.85771143913E-2</v>
      </c>
      <c r="KA14">
        <v>9.5094685635899998E-2</v>
      </c>
      <c r="KB14">
        <v>7.3505568875499999E-2</v>
      </c>
      <c r="KC14">
        <v>5.6761085017600001E-2</v>
      </c>
      <c r="KD14">
        <v>9.7465205622899995E-2</v>
      </c>
      <c r="KE14">
        <v>2.9289582985799999E-2</v>
      </c>
      <c r="KF14">
        <v>2.8517865689900002E-2</v>
      </c>
      <c r="KG14">
        <v>4.8855344131300001E-2</v>
      </c>
      <c r="KH14">
        <v>5.5497791672200002E-2</v>
      </c>
      <c r="KI14">
        <v>4.28439298925E-2</v>
      </c>
      <c r="KJ14">
        <v>5.2681472366400001E-2</v>
      </c>
      <c r="KK14">
        <v>5.9678199549399999E-2</v>
      </c>
      <c r="KL14">
        <v>8.8315907726600001E-2</v>
      </c>
      <c r="KM14">
        <v>0.22340855043499999</v>
      </c>
      <c r="KN14">
        <v>6.9892088489399998E-2</v>
      </c>
      <c r="KO14">
        <v>0.22355657163100001</v>
      </c>
      <c r="KP14">
        <v>5.77339398442E-2</v>
      </c>
      <c r="KQ14">
        <v>6.1255920100399999E-2</v>
      </c>
      <c r="KR14">
        <v>6.20314745689E-2</v>
      </c>
      <c r="KS14">
        <v>4.7733982394E-2</v>
      </c>
      <c r="KT14">
        <v>4.3301974568299997E-2</v>
      </c>
      <c r="KU14">
        <v>4.8980005874399997E-2</v>
      </c>
      <c r="KV14">
        <v>8.1624889042499996E-2</v>
      </c>
      <c r="KW14">
        <v>4.7391655885299998E-2</v>
      </c>
      <c r="KX14">
        <v>6.4217280878800007E-2</v>
      </c>
      <c r="KY14">
        <v>8.8655446214299993E-2</v>
      </c>
      <c r="KZ14">
        <v>5.42788599055E-2</v>
      </c>
      <c r="LA14">
        <v>0.14340866003899999</v>
      </c>
      <c r="LB14">
        <v>0.11955519481</v>
      </c>
      <c r="LC14">
        <v>4.5250098800599999E-2</v>
      </c>
      <c r="LD14">
        <v>0.10733767721199999</v>
      </c>
      <c r="LE14">
        <v>8.2762290534299995E-2</v>
      </c>
      <c r="LF14">
        <v>0.18411741003599999</v>
      </c>
      <c r="LG14">
        <v>4.8840568576300002E-2</v>
      </c>
      <c r="LH14">
        <v>0.21692397889100001</v>
      </c>
      <c r="LI14">
        <v>0.19264473611499999</v>
      </c>
      <c r="LJ14">
        <v>0.118031620581</v>
      </c>
      <c r="LK14">
        <v>5.9591514628599997E-2</v>
      </c>
      <c r="LL14">
        <v>6.0940389751400002E-2</v>
      </c>
      <c r="LM14">
        <v>8.5057781215100006E-2</v>
      </c>
      <c r="LN14">
        <v>3.90735487735E-2</v>
      </c>
      <c r="LO14">
        <v>4.3795630618E-2</v>
      </c>
      <c r="LP14">
        <v>0.150529608097</v>
      </c>
      <c r="LQ14">
        <v>7.4363504400199995E-2</v>
      </c>
      <c r="LR14">
        <v>7.5255940672999996E-2</v>
      </c>
      <c r="LS14">
        <v>4.8235706644699998E-2</v>
      </c>
      <c r="LT14">
        <v>3.6181838525299999E-2</v>
      </c>
      <c r="LU14">
        <v>0.20569108153900001</v>
      </c>
      <c r="LV14">
        <v>6.8398014946899996E-2</v>
      </c>
      <c r="LW14">
        <v>7.4362548921200006E-2</v>
      </c>
      <c r="LX14">
        <v>8.6352905193200005E-2</v>
      </c>
      <c r="LY14">
        <v>6.9423575279099994E-2</v>
      </c>
      <c r="LZ14">
        <v>3.6246454494300001E-2</v>
      </c>
      <c r="MA14">
        <v>0.176523069344</v>
      </c>
      <c r="MB14">
        <v>5.0346494595399999E-2</v>
      </c>
      <c r="MC14">
        <v>6.2682774073499994E-2</v>
      </c>
      <c r="MD14">
        <v>6.0642229858899999E-2</v>
      </c>
      <c r="ME14">
        <v>6.2386039141700003E-2</v>
      </c>
      <c r="MF14">
        <v>2.9634308576599998E-2</v>
      </c>
      <c r="MG14">
        <v>8.6045220721999993E-2</v>
      </c>
      <c r="MH14">
        <v>3.3296197909500003E-2</v>
      </c>
      <c r="MI14">
        <v>2.30558690341E-2</v>
      </c>
      <c r="MJ14">
        <v>4.63403820688E-2</v>
      </c>
      <c r="MK14">
        <v>9.7659520060199997E-2</v>
      </c>
      <c r="ML14">
        <v>3.7276109981799997E-2</v>
      </c>
      <c r="MM14">
        <v>4.3593076648400002E-2</v>
      </c>
      <c r="MN14">
        <v>2.9326051017300001E-2</v>
      </c>
      <c r="MO14">
        <v>8.6993911183399997E-2</v>
      </c>
      <c r="MP14">
        <v>3.7493607743300003E-2</v>
      </c>
      <c r="MQ14">
        <v>0.160369455222</v>
      </c>
      <c r="MR14">
        <v>0.144141903145</v>
      </c>
      <c r="MS14">
        <v>3.7398874778499999E-2</v>
      </c>
      <c r="MT14">
        <v>0.11833077633400001</v>
      </c>
      <c r="MU14">
        <v>4.4450585472400002E-2</v>
      </c>
      <c r="MV14">
        <v>4.4260426843899997E-2</v>
      </c>
      <c r="MW14">
        <v>3.2038663703999999E-2</v>
      </c>
      <c r="MX14">
        <v>8.2357364592400006E-2</v>
      </c>
      <c r="MY14">
        <v>6.7764887072900001E-2</v>
      </c>
      <c r="MZ14">
        <v>2.75158123914E-2</v>
      </c>
      <c r="NA14">
        <v>2.9101860927600001E-2</v>
      </c>
      <c r="NB14">
        <v>6.5951517884600006E-2</v>
      </c>
      <c r="NC14">
        <v>0.11959241307</v>
      </c>
      <c r="ND14">
        <v>4.9961409794200003E-2</v>
      </c>
      <c r="NE14">
        <v>2.5538284057899999E-2</v>
      </c>
      <c r="NF14">
        <v>8.8505063581599999E-2</v>
      </c>
      <c r="NG14">
        <v>0.164094047572</v>
      </c>
      <c r="NH14">
        <v>0.22662807780499999</v>
      </c>
      <c r="NI14">
        <v>0.11091077995199999</v>
      </c>
      <c r="NJ14">
        <v>9.2983652922599996E-2</v>
      </c>
      <c r="NK14">
        <v>0.353257863349</v>
      </c>
      <c r="NL14">
        <v>7.5119743384400001E-2</v>
      </c>
      <c r="NM14">
        <v>3.9991240185399998E-2</v>
      </c>
      <c r="NN14">
        <v>6.5870239097500005E-2</v>
      </c>
      <c r="NO14">
        <v>0.109224398359</v>
      </c>
      <c r="NP14">
        <v>6.6599526556699998E-2</v>
      </c>
      <c r="NQ14">
        <v>2.44025906929E-2</v>
      </c>
      <c r="NR14">
        <v>4.5160745167500002E-2</v>
      </c>
      <c r="NS14">
        <v>5.9732267694200002E-2</v>
      </c>
      <c r="NT14">
        <v>6.38269117552E-2</v>
      </c>
      <c r="NU14">
        <v>3.3894446247599998E-2</v>
      </c>
      <c r="NV14">
        <v>3.49037238305E-2</v>
      </c>
      <c r="NW14">
        <v>5.78107601427E-2</v>
      </c>
      <c r="NX14">
        <v>8.4836708793600002E-2</v>
      </c>
      <c r="NY14">
        <v>8.5760155626899995E-2</v>
      </c>
      <c r="NZ14">
        <v>0.102777229887</v>
      </c>
      <c r="OA14">
        <v>3.91361843806E-2</v>
      </c>
      <c r="OB14">
        <v>6.86946456131E-2</v>
      </c>
      <c r="OC14">
        <v>6.6541337364100006E-2</v>
      </c>
      <c r="OD14">
        <v>0.137595743381</v>
      </c>
      <c r="OE14">
        <v>6.3069302233400001E-2</v>
      </c>
      <c r="OF14">
        <v>3.5873810350300003E-2</v>
      </c>
      <c r="OG14">
        <v>4.5490452968799999E-2</v>
      </c>
      <c r="OH14">
        <v>5.7779456462999999E-2</v>
      </c>
      <c r="OI14">
        <v>3.2526891168599997E-2</v>
      </c>
      <c r="OJ14">
        <v>0.126481432384</v>
      </c>
      <c r="OK14">
        <v>3.5709497104200003E-2</v>
      </c>
      <c r="OL14">
        <v>3.4397011916800002E-2</v>
      </c>
      <c r="OM14">
        <v>4.7740565252499999E-2</v>
      </c>
      <c r="ON14">
        <v>8.9698856081300002E-2</v>
      </c>
      <c r="OO14">
        <v>0.257145224497</v>
      </c>
      <c r="OP14">
        <v>6.8742458795100006E-2</v>
      </c>
      <c r="OQ14">
        <v>5.4942878442100003E-2</v>
      </c>
      <c r="OR14">
        <v>3.6477827840599997E-2</v>
      </c>
      <c r="OS14">
        <v>0.24323662967199999</v>
      </c>
      <c r="OT14">
        <v>5.0467064286900003E-2</v>
      </c>
      <c r="OU14">
        <v>6.3190126339899996E-2</v>
      </c>
      <c r="OV14">
        <v>7.8253984923099998E-2</v>
      </c>
      <c r="OW14">
        <v>3.7656258970299998E-2</v>
      </c>
      <c r="OX14">
        <v>5.09362368744E-2</v>
      </c>
      <c r="OY14">
        <v>0.12979292993800001</v>
      </c>
      <c r="OZ14">
        <v>2.8350577484500001E-2</v>
      </c>
      <c r="PA14">
        <v>3.6728084331900002E-2</v>
      </c>
      <c r="PB14">
        <v>5.1682191834200003E-2</v>
      </c>
      <c r="PC14">
        <v>4.9441521705500001E-2</v>
      </c>
      <c r="PD14">
        <v>0.106859945207</v>
      </c>
      <c r="PE14">
        <v>0.15193487208699999</v>
      </c>
      <c r="PF14">
        <v>0.20152403938899999</v>
      </c>
      <c r="PG14">
        <v>5.7620405515000001E-2</v>
      </c>
      <c r="PH14">
        <v>6.5282024885799997E-2</v>
      </c>
      <c r="PI14">
        <v>6.7161575383499997E-2</v>
      </c>
      <c r="PJ14">
        <v>4.1326349650400003E-2</v>
      </c>
      <c r="PK14">
        <v>2.8789713214499999E-2</v>
      </c>
      <c r="PL14">
        <v>4.5277721679800001E-2</v>
      </c>
      <c r="PM14">
        <v>7.9442386591500005E-2</v>
      </c>
      <c r="PN14">
        <v>0.137227345891</v>
      </c>
      <c r="PO14">
        <v>4.7261728375599998E-2</v>
      </c>
      <c r="PP14">
        <v>3.0673173018199999E-2</v>
      </c>
      <c r="PQ14">
        <v>8.7577821032299996E-2</v>
      </c>
      <c r="PR14">
        <v>6.23493254469E-2</v>
      </c>
      <c r="PS14">
        <v>3.8680972989699997E-2</v>
      </c>
      <c r="PT14">
        <v>0.252263883997</v>
      </c>
      <c r="PU14">
        <v>0.15873678312100001</v>
      </c>
      <c r="PV14">
        <v>6.6610400418200003E-2</v>
      </c>
      <c r="PW14">
        <v>6.1763494459700002E-2</v>
      </c>
      <c r="PX14">
        <v>9.0934320316800002E-2</v>
      </c>
      <c r="PY14">
        <v>6.1734202612899997E-2</v>
      </c>
      <c r="PZ14">
        <v>0.170970202918</v>
      </c>
      <c r="QA14">
        <v>3.5452567000599997E-2</v>
      </c>
      <c r="QB14">
        <v>0.109208904762</v>
      </c>
      <c r="QC14">
        <v>5.6238532409699997E-2</v>
      </c>
      <c r="QD14">
        <v>0.14842881069</v>
      </c>
      <c r="QE14">
        <v>5.0453007134900002E-2</v>
      </c>
      <c r="QF14">
        <v>3.8082741833399998E-2</v>
      </c>
      <c r="QG14">
        <v>0.176512564239</v>
      </c>
      <c r="QH14">
        <v>3.9774984751300001E-2</v>
      </c>
      <c r="QI14">
        <v>8.50578636065E-2</v>
      </c>
      <c r="QJ14">
        <v>5.0057358594199998E-2</v>
      </c>
      <c r="QK14">
        <v>0.22393897767199999</v>
      </c>
      <c r="QL14">
        <v>6.2485341380200003E-2</v>
      </c>
      <c r="QM14">
        <v>0.18500998164599999</v>
      </c>
      <c r="QN14">
        <v>4.57637891347E-2</v>
      </c>
      <c r="QO14">
        <v>6.6839521823799999E-2</v>
      </c>
      <c r="QP14">
        <v>6.4064523369200002E-2</v>
      </c>
      <c r="QQ14">
        <v>4.8331471260600001E-2</v>
      </c>
      <c r="QR14">
        <v>4.6470295838100001E-2</v>
      </c>
      <c r="QS14">
        <v>0.15881873578200001</v>
      </c>
      <c r="QT14">
        <v>0.111947415351</v>
      </c>
      <c r="QU14">
        <v>5.0059331651899998E-2</v>
      </c>
      <c r="QV14">
        <v>5.5405386345099998E-2</v>
      </c>
      <c r="QW14">
        <v>6.3121888870500006E-2</v>
      </c>
      <c r="QX14">
        <v>4.7298541008000003E-2</v>
      </c>
      <c r="QY14">
        <v>9.5113185029699995E-2</v>
      </c>
      <c r="QZ14">
        <v>4.8240636753700002E-2</v>
      </c>
      <c r="RA14">
        <v>3.0730882481300001E-2</v>
      </c>
      <c r="RB14">
        <v>4.7677623117299998E-2</v>
      </c>
      <c r="RC14">
        <v>4.2619091992299997E-2</v>
      </c>
      <c r="RD14">
        <v>3.2506306115899997E-2</v>
      </c>
      <c r="RE14">
        <v>6.7633061571000005E-2</v>
      </c>
      <c r="RF14">
        <v>0.17235873121699999</v>
      </c>
      <c r="RG14">
        <v>7.4447312532199994E-2</v>
      </c>
      <c r="RH14">
        <v>5.5609733243400003E-2</v>
      </c>
      <c r="RI14">
        <v>9.8441513658200003E-2</v>
      </c>
      <c r="RJ14">
        <v>0.14773396368200001</v>
      </c>
      <c r="RK14">
        <v>0.168072194855</v>
      </c>
      <c r="RL14">
        <v>8.9821296667999997E-2</v>
      </c>
      <c r="RM14">
        <v>0.218197012074</v>
      </c>
      <c r="RN14">
        <v>5.8116760269999998E-2</v>
      </c>
      <c r="RO14">
        <v>9.3230495706099994E-2</v>
      </c>
      <c r="RP14">
        <v>8.6687513916599998E-2</v>
      </c>
      <c r="RQ14">
        <v>2.96816374738E-2</v>
      </c>
      <c r="RR14">
        <v>5.4031343527400001E-2</v>
      </c>
      <c r="RS14">
        <v>0.115014317858</v>
      </c>
      <c r="RT14">
        <v>0.107601807667</v>
      </c>
      <c r="RU14">
        <v>4.34338051534E-2</v>
      </c>
      <c r="RV14">
        <v>6.7750112666300003E-2</v>
      </c>
      <c r="RW14">
        <v>6.9605610730800002E-2</v>
      </c>
    </row>
    <row r="15" spans="1:491" x14ac:dyDescent="0.4">
      <c r="A15">
        <v>3.2052274952100002E-2</v>
      </c>
      <c r="B15">
        <v>4.3578443800999997E-2</v>
      </c>
      <c r="C15">
        <v>9.84983784606E-2</v>
      </c>
      <c r="D15">
        <v>4.0218050467199999E-2</v>
      </c>
      <c r="E15">
        <v>6.2043840922300003E-2</v>
      </c>
      <c r="F15">
        <v>8.4033583184000005E-2</v>
      </c>
      <c r="G15">
        <v>7.3736053440900007E-2</v>
      </c>
      <c r="H15">
        <v>0.15377982682899999</v>
      </c>
      <c r="I15">
        <v>8.6535595785000002E-2</v>
      </c>
      <c r="J15">
        <v>0.13161695548800001</v>
      </c>
      <c r="K15">
        <v>8.0315159703699998E-2</v>
      </c>
      <c r="L15">
        <v>3.56422510553E-2</v>
      </c>
      <c r="M15">
        <v>5.8848561806600003E-2</v>
      </c>
      <c r="N15">
        <v>4.8002032855899997E-2</v>
      </c>
      <c r="O15">
        <v>0.103019459322</v>
      </c>
      <c r="P15">
        <v>9.3782032958500003E-2</v>
      </c>
      <c r="Q15">
        <v>0.16925661394700001</v>
      </c>
      <c r="R15">
        <v>8.9813935500799996E-2</v>
      </c>
      <c r="S15">
        <v>3.80157766415E-2</v>
      </c>
      <c r="T15">
        <v>0.12178383964599999</v>
      </c>
      <c r="U15">
        <v>4.60314636232E-2</v>
      </c>
      <c r="V15">
        <v>6.8123549805699998E-2</v>
      </c>
      <c r="W15">
        <v>3.96700916441E-2</v>
      </c>
      <c r="X15">
        <v>5.2090222091599997E-2</v>
      </c>
      <c r="Y15">
        <v>5.3771612890499997E-2</v>
      </c>
      <c r="Z15">
        <v>2.9674773920300001E-2</v>
      </c>
      <c r="AA15">
        <v>0.216290605962</v>
      </c>
      <c r="AB15">
        <v>4.0130027224799997E-2</v>
      </c>
      <c r="AC15">
        <v>0.143759833029</v>
      </c>
      <c r="AD15">
        <v>3.7957886623200002E-2</v>
      </c>
      <c r="AE15">
        <v>7.7803349803499997E-2</v>
      </c>
      <c r="AF15">
        <v>4.0090988218900003E-2</v>
      </c>
      <c r="AG15">
        <v>4.2483172878500002E-2</v>
      </c>
      <c r="AH15">
        <v>2.9741724022399999E-2</v>
      </c>
      <c r="AI15">
        <v>5.6299747168300003E-2</v>
      </c>
      <c r="AJ15">
        <v>5.1751791510700001E-2</v>
      </c>
      <c r="AK15">
        <v>7.7424414919500001E-2</v>
      </c>
      <c r="AL15">
        <v>7.1463210452400006E-2</v>
      </c>
      <c r="AM15">
        <v>4.8333536731399999E-2</v>
      </c>
      <c r="AN15">
        <v>0.13264676342199999</v>
      </c>
      <c r="AO15">
        <v>6.8623636701399995E-2</v>
      </c>
      <c r="AP15">
        <v>0.106591183114</v>
      </c>
      <c r="AQ15">
        <v>4.3491071302299997E-2</v>
      </c>
      <c r="AR15">
        <v>0.13877969190600001</v>
      </c>
      <c r="AS15">
        <v>3.9872137301599997E-2</v>
      </c>
      <c r="AT15">
        <v>6.7925839699299995E-2</v>
      </c>
      <c r="AU15">
        <v>7.9317278069800004E-2</v>
      </c>
      <c r="AV15">
        <v>6.5811892143600004E-2</v>
      </c>
      <c r="AW15">
        <v>0.126574269584</v>
      </c>
      <c r="AX15">
        <v>4.55716793403E-2</v>
      </c>
      <c r="AY15">
        <v>4.6860301919000001E-2</v>
      </c>
      <c r="AZ15">
        <v>3.0171978739800001E-2</v>
      </c>
      <c r="BA15">
        <v>7.2039095072299997E-2</v>
      </c>
      <c r="BB15">
        <v>3.2251764403800003E-2</v>
      </c>
      <c r="BC15">
        <v>6.0974543326400003E-2</v>
      </c>
      <c r="BD15">
        <v>3.5197016855599998E-2</v>
      </c>
      <c r="BE15">
        <v>5.4867285926900003E-2</v>
      </c>
      <c r="BF15">
        <v>4.7197043240300003E-2</v>
      </c>
      <c r="BG15">
        <v>0.11282669550299999</v>
      </c>
      <c r="BH15">
        <v>4.5469742136899999E-2</v>
      </c>
      <c r="BI15">
        <v>6.2618791705499999E-2</v>
      </c>
      <c r="BJ15">
        <v>4.9399530414599997E-2</v>
      </c>
      <c r="BK15">
        <v>4.3452881906800002E-2</v>
      </c>
      <c r="BL15">
        <v>6.0533202061100001E-2</v>
      </c>
      <c r="BM15">
        <v>4.29260849542E-2</v>
      </c>
      <c r="BN15">
        <v>5.9190254443499998E-2</v>
      </c>
      <c r="BO15">
        <v>8.3671224339700007E-2</v>
      </c>
      <c r="BP15">
        <v>0.24728029945400001</v>
      </c>
      <c r="BQ15">
        <v>0.180091238913</v>
      </c>
      <c r="BR15">
        <v>4.9749959104300003E-2</v>
      </c>
      <c r="BS15">
        <v>6.6616957106000005E-2</v>
      </c>
      <c r="BT15">
        <v>5.1356803615600001E-2</v>
      </c>
      <c r="BU15">
        <v>8.54134297835E-2</v>
      </c>
      <c r="BV15">
        <v>3.3020447635900001E-2</v>
      </c>
      <c r="BW15">
        <v>6.7696139176499998E-2</v>
      </c>
      <c r="BX15">
        <v>6.6419713458599997E-2</v>
      </c>
      <c r="BY15">
        <v>0.110071183413</v>
      </c>
      <c r="BZ15">
        <v>6.5662399931200002E-2</v>
      </c>
      <c r="CA15">
        <v>4.8276032376500001E-2</v>
      </c>
      <c r="CB15">
        <v>0.144609537521</v>
      </c>
      <c r="CC15">
        <v>3.0043902474399999E-2</v>
      </c>
      <c r="CD15">
        <v>6.4897527452100007E-2</v>
      </c>
      <c r="CE15">
        <v>4.9976063149699997E-2</v>
      </c>
      <c r="CF15">
        <v>3.06500106979E-2</v>
      </c>
      <c r="CG15">
        <v>7.6744433677900001E-2</v>
      </c>
      <c r="CH15">
        <v>7.1107599992199996E-2</v>
      </c>
      <c r="CI15">
        <v>0.104879674255</v>
      </c>
      <c r="CJ15">
        <v>5.5923429276399997E-2</v>
      </c>
      <c r="CK15">
        <v>6.7876958086600006E-2</v>
      </c>
      <c r="CL15">
        <v>0.105698873357</v>
      </c>
      <c r="CM15">
        <v>0.111384955173</v>
      </c>
      <c r="CN15">
        <v>5.2203151736E-2</v>
      </c>
      <c r="CO15">
        <v>6.6223972478700002E-2</v>
      </c>
      <c r="CP15">
        <v>6.4401761245099998E-2</v>
      </c>
      <c r="CQ15">
        <v>0.118970765081</v>
      </c>
      <c r="CR15">
        <v>8.7061281459399995E-2</v>
      </c>
      <c r="CS15">
        <v>7.4414590104700001E-2</v>
      </c>
      <c r="CT15">
        <v>0.36306305983800002</v>
      </c>
      <c r="CU15">
        <v>6.2098920489200002E-2</v>
      </c>
      <c r="CV15">
        <v>9.1007325325799998E-2</v>
      </c>
      <c r="CW15">
        <v>2.4019922948899999E-2</v>
      </c>
      <c r="CX15">
        <v>2.4318628718100001E-2</v>
      </c>
      <c r="CY15">
        <v>6.5031275491000004E-2</v>
      </c>
      <c r="CZ15">
        <v>0.14420817683699999</v>
      </c>
      <c r="DA15">
        <v>2.8636785779000001E-2</v>
      </c>
      <c r="DB15">
        <v>3.7095455216099998E-2</v>
      </c>
      <c r="DC15">
        <v>4.8670409132300002E-2</v>
      </c>
      <c r="DD15">
        <v>5.9279406053799999E-2</v>
      </c>
      <c r="DE15">
        <v>9.3615494594799994E-2</v>
      </c>
      <c r="DF15">
        <v>4.5593932102699998E-2</v>
      </c>
      <c r="DG15">
        <v>4.7855374409500002E-2</v>
      </c>
      <c r="DH15">
        <v>3.6547488821E-2</v>
      </c>
      <c r="DI15">
        <v>0.156988624164</v>
      </c>
      <c r="DJ15">
        <v>2.9788768883699999E-2</v>
      </c>
      <c r="DK15">
        <v>7.9316452354099995E-2</v>
      </c>
      <c r="DL15">
        <v>3.33368553471E-2</v>
      </c>
      <c r="DM15">
        <v>4.7084356767900001E-2</v>
      </c>
      <c r="DN15">
        <v>7.1831321811599999E-2</v>
      </c>
      <c r="DO15">
        <v>5.0135560075099998E-2</v>
      </c>
      <c r="DP15">
        <v>0.18877692525000001</v>
      </c>
      <c r="DQ15">
        <v>7.9115241596800001E-2</v>
      </c>
      <c r="DR15">
        <v>3.4890460425700001E-2</v>
      </c>
      <c r="DS15">
        <v>3.7325725206599998E-2</v>
      </c>
      <c r="DT15">
        <v>7.1742512845499998E-2</v>
      </c>
      <c r="DU15">
        <v>3.2009879307999999E-2</v>
      </c>
      <c r="DV15">
        <v>8.1182433137899995E-2</v>
      </c>
      <c r="DW15">
        <v>5.8182341782700001E-2</v>
      </c>
      <c r="DX15">
        <v>8.4073168481999999E-2</v>
      </c>
      <c r="DY15">
        <v>7.0071936426299997E-2</v>
      </c>
      <c r="DZ15">
        <v>5.9328017071200001E-2</v>
      </c>
      <c r="EA15">
        <v>0.18768694013500001</v>
      </c>
      <c r="EB15">
        <v>3.43477383264E-2</v>
      </c>
      <c r="EC15">
        <v>7.3630104592499995E-2</v>
      </c>
      <c r="ED15">
        <v>4.73238911673E-2</v>
      </c>
      <c r="EE15">
        <v>5.0272233383300002E-2</v>
      </c>
      <c r="EF15">
        <v>6.4519947689000004E-2</v>
      </c>
      <c r="EG15">
        <v>0.100790578248</v>
      </c>
      <c r="EH15">
        <v>6.0003889483999998E-2</v>
      </c>
      <c r="EI15">
        <v>0.15210603663899999</v>
      </c>
      <c r="EJ15">
        <v>4.6143816581499998E-2</v>
      </c>
      <c r="EK15">
        <v>5.1059996858499997E-2</v>
      </c>
      <c r="EL15">
        <v>0.10738609503800001</v>
      </c>
      <c r="EM15">
        <v>9.7688901767200007E-2</v>
      </c>
      <c r="EN15">
        <v>7.0124222105600001E-2</v>
      </c>
      <c r="EO15">
        <v>6.0795201378100003E-2</v>
      </c>
      <c r="EP15">
        <v>5.7794346594399998E-2</v>
      </c>
      <c r="EQ15">
        <v>6.28992759899E-2</v>
      </c>
      <c r="ER15">
        <v>7.4105926961000004E-2</v>
      </c>
      <c r="ES15">
        <v>3.2519128675800001E-2</v>
      </c>
      <c r="ET15">
        <v>6.3150222226900005E-2</v>
      </c>
      <c r="EU15">
        <v>5.01300968523E-2</v>
      </c>
      <c r="EV15">
        <v>3.8476092984200003E-2</v>
      </c>
      <c r="EW15">
        <v>7.1617543084400007E-2</v>
      </c>
      <c r="EX15">
        <v>0.105011660172</v>
      </c>
      <c r="EY15">
        <v>0.121641938046</v>
      </c>
      <c r="EZ15">
        <v>6.5399459655099995E-2</v>
      </c>
      <c r="FA15">
        <v>0.116076702134</v>
      </c>
      <c r="FB15">
        <v>4.1076003217900003E-2</v>
      </c>
      <c r="FC15">
        <v>3.8685073731199997E-2</v>
      </c>
      <c r="FD15">
        <v>6.3001564514899994E-2</v>
      </c>
      <c r="FE15">
        <v>0.204732028959</v>
      </c>
      <c r="FF15">
        <v>4.9839363065400002E-2</v>
      </c>
      <c r="FG15">
        <v>0.167801194371</v>
      </c>
      <c r="FH15">
        <v>4.3108259761099998E-2</v>
      </c>
      <c r="FI15">
        <v>0.220728880702</v>
      </c>
      <c r="FJ15">
        <v>0.112987928069</v>
      </c>
      <c r="FK15">
        <v>0.107144302022</v>
      </c>
      <c r="FL15">
        <v>3.4367653954899997E-2</v>
      </c>
      <c r="FM15">
        <v>5.23067533704E-2</v>
      </c>
      <c r="FN15">
        <v>3.57713177636E-2</v>
      </c>
      <c r="FO15">
        <v>3.2504692702600001E-2</v>
      </c>
      <c r="FP15">
        <v>4.5902007716199997E-2</v>
      </c>
      <c r="FQ15">
        <v>6.4509671239400004E-2</v>
      </c>
      <c r="FR15">
        <v>6.2065558509099998E-2</v>
      </c>
      <c r="FS15">
        <v>9.6802360463000003E-2</v>
      </c>
      <c r="FT15">
        <v>5.43894892729E-2</v>
      </c>
      <c r="FU15">
        <v>7.8154253133099996E-2</v>
      </c>
      <c r="FV15">
        <v>3.3781930784999997E-2</v>
      </c>
      <c r="FW15">
        <v>4.62185398133E-2</v>
      </c>
      <c r="FX15">
        <v>9.1474502184499998E-2</v>
      </c>
      <c r="FY15">
        <v>9.2924566465700006E-2</v>
      </c>
      <c r="FZ15">
        <v>6.1918015027999998E-2</v>
      </c>
      <c r="GA15">
        <v>3.0543814197800001E-2</v>
      </c>
      <c r="GB15">
        <v>4.8865721968799999E-2</v>
      </c>
      <c r="GC15">
        <v>5.7128556032800003E-2</v>
      </c>
      <c r="GD15">
        <v>5.6314903631000002E-2</v>
      </c>
      <c r="GE15">
        <v>0.19980845791599999</v>
      </c>
      <c r="GF15">
        <v>5.3331703632299998E-2</v>
      </c>
      <c r="GG15">
        <v>3.3384841035000001E-2</v>
      </c>
      <c r="GH15">
        <v>5.6601157468100002E-2</v>
      </c>
      <c r="GI15">
        <v>9.5229904223600004E-2</v>
      </c>
      <c r="GJ15">
        <v>8.7302453275700007E-2</v>
      </c>
      <c r="GK15">
        <v>8.3696098849800005E-2</v>
      </c>
      <c r="GL15">
        <v>0.124592827919</v>
      </c>
      <c r="GM15">
        <v>6.69201356873E-2</v>
      </c>
      <c r="GN15">
        <v>6.4151278382499996E-2</v>
      </c>
      <c r="GO15">
        <v>7.7716498412299995E-2</v>
      </c>
      <c r="GP15">
        <v>5.6519303068499997E-2</v>
      </c>
      <c r="GQ15">
        <v>0.31630811584599999</v>
      </c>
      <c r="GR15">
        <v>0.121297051419</v>
      </c>
      <c r="GS15">
        <v>8.0934213278100006E-2</v>
      </c>
      <c r="GT15">
        <v>0.102339360905</v>
      </c>
      <c r="GU15">
        <v>3.8815015944100001E-2</v>
      </c>
      <c r="GV15">
        <v>3.6347885910200002E-2</v>
      </c>
      <c r="GW15">
        <v>3.9870850597399997E-2</v>
      </c>
      <c r="GX15">
        <v>3.03048064121E-2</v>
      </c>
      <c r="GY15">
        <v>0.117400116838</v>
      </c>
      <c r="GZ15">
        <v>6.3096340057699998E-2</v>
      </c>
      <c r="HA15">
        <v>0.123675799069</v>
      </c>
      <c r="HB15">
        <v>5.2569693472699998E-2</v>
      </c>
      <c r="HC15">
        <v>4.8480189153600001E-2</v>
      </c>
      <c r="HD15">
        <v>9.8572817403000002E-2</v>
      </c>
      <c r="HE15">
        <v>5.1719328226700001E-2</v>
      </c>
      <c r="HF15">
        <v>0.133707585618</v>
      </c>
      <c r="HG15">
        <v>7.4192039958900002E-2</v>
      </c>
      <c r="HH15">
        <v>9.4449160168300003E-2</v>
      </c>
      <c r="HI15">
        <v>0.118426759366</v>
      </c>
      <c r="HJ15">
        <v>4.1393047092700003E-2</v>
      </c>
      <c r="HK15">
        <v>4.6667925984900001E-2</v>
      </c>
      <c r="HL15">
        <v>5.8089446075600001E-2</v>
      </c>
      <c r="HM15">
        <v>8.0844464060799995E-2</v>
      </c>
      <c r="HN15">
        <v>7.3285653118999997E-2</v>
      </c>
      <c r="HO15">
        <v>0.17756652798600001</v>
      </c>
      <c r="HP15">
        <v>0.10808758932699999</v>
      </c>
      <c r="HQ15">
        <v>5.9617158033499998E-2</v>
      </c>
      <c r="HR15">
        <v>3.3592487511699999E-2</v>
      </c>
      <c r="HS15">
        <v>3.3771492983099997E-2</v>
      </c>
      <c r="HT15">
        <v>3.4929598352500001E-2</v>
      </c>
      <c r="HU15">
        <v>6.2806450748799994E-2</v>
      </c>
      <c r="HV15">
        <v>9.9192824751200004E-2</v>
      </c>
      <c r="HW15">
        <v>0.169296217591</v>
      </c>
      <c r="HX15">
        <v>4.8664334731E-2</v>
      </c>
      <c r="HY15">
        <v>9.5358171241400003E-2</v>
      </c>
      <c r="HZ15">
        <v>3.10282693278E-2</v>
      </c>
      <c r="IA15">
        <v>0.15502386302099999</v>
      </c>
      <c r="IB15">
        <v>5.5040482836900002E-2</v>
      </c>
      <c r="IC15">
        <v>5.5257592371099999E-2</v>
      </c>
      <c r="ID15">
        <v>7.0165029842000001E-2</v>
      </c>
      <c r="IE15">
        <v>4.9894925926700001E-2</v>
      </c>
      <c r="IF15">
        <v>5.6114618318799998E-2</v>
      </c>
      <c r="IG15">
        <v>5.1933464908900002E-2</v>
      </c>
      <c r="IH15">
        <v>4.4485761910799997E-2</v>
      </c>
      <c r="II15">
        <v>6.8085158552700004E-2</v>
      </c>
      <c r="IJ15">
        <v>8.5702057851899993E-2</v>
      </c>
      <c r="IK15">
        <v>5.7172553764899998E-2</v>
      </c>
      <c r="IL15">
        <v>0.141299045181</v>
      </c>
      <c r="IM15">
        <v>7.6792601036799996E-2</v>
      </c>
      <c r="IN15">
        <v>4.15571588191E-2</v>
      </c>
      <c r="IO15">
        <v>3.6479052781399998E-2</v>
      </c>
      <c r="IP15">
        <v>2.8019728419300002E-2</v>
      </c>
      <c r="IQ15">
        <v>4.7341214603600003E-2</v>
      </c>
      <c r="IR15">
        <v>4.4437595702600002E-2</v>
      </c>
      <c r="IS15">
        <v>0.110123143007</v>
      </c>
      <c r="IT15">
        <v>0.124082135743</v>
      </c>
      <c r="IU15">
        <v>3.6953172170500002E-2</v>
      </c>
      <c r="IV15">
        <v>6.8882230793699997E-2</v>
      </c>
      <c r="IW15">
        <v>5.0444318930000002E-2</v>
      </c>
      <c r="IX15">
        <v>6.4113923985699997E-2</v>
      </c>
      <c r="IY15">
        <v>0.115840759492</v>
      </c>
      <c r="IZ15">
        <v>7.4180997438099999E-2</v>
      </c>
      <c r="JA15">
        <v>0.151840447435</v>
      </c>
      <c r="JB15">
        <v>3.7571419152399997E-2</v>
      </c>
      <c r="JC15">
        <v>5.6473777836400001E-2</v>
      </c>
      <c r="JD15">
        <v>0.109586618126</v>
      </c>
      <c r="JE15">
        <v>4.7028554830700002E-2</v>
      </c>
      <c r="JF15">
        <v>8.1621755377400004E-2</v>
      </c>
      <c r="JG15">
        <v>4.3231828485700001E-2</v>
      </c>
      <c r="JH15">
        <v>8.1574094234399999E-2</v>
      </c>
      <c r="JI15">
        <v>7.2787916651600004E-2</v>
      </c>
      <c r="JJ15">
        <v>5.8918811307400003E-2</v>
      </c>
      <c r="JK15">
        <v>0.102804053095</v>
      </c>
      <c r="JL15">
        <v>7.5734345647000004E-2</v>
      </c>
      <c r="JM15">
        <v>5.8235012954799999E-2</v>
      </c>
      <c r="JN15">
        <v>8.9555254079400001E-2</v>
      </c>
      <c r="JO15">
        <v>3.0372508972200001E-2</v>
      </c>
      <c r="JP15">
        <v>3.0211757951399999E-2</v>
      </c>
      <c r="JQ15">
        <v>4.0460417823599999E-2</v>
      </c>
      <c r="JR15">
        <v>0.115386047706</v>
      </c>
      <c r="JS15">
        <v>4.3643723429100001E-2</v>
      </c>
      <c r="JT15">
        <v>5.2557121605700002E-2</v>
      </c>
      <c r="JU15">
        <v>0.13856760102599999</v>
      </c>
      <c r="JV15">
        <v>0.22716438921000001</v>
      </c>
      <c r="JW15">
        <v>0.177693298996</v>
      </c>
      <c r="JX15">
        <v>0.11180582790599999</v>
      </c>
      <c r="JY15">
        <v>5.2020253446299999E-2</v>
      </c>
      <c r="JZ15">
        <v>2.8449103652800001E-2</v>
      </c>
      <c r="KA15">
        <v>9.5406681370399996E-2</v>
      </c>
      <c r="KB15">
        <v>0.13081309300399999</v>
      </c>
      <c r="KC15">
        <v>5.5428632637300003E-2</v>
      </c>
      <c r="KD15">
        <v>0.1012866743</v>
      </c>
      <c r="KE15">
        <v>5.2709299146799997E-2</v>
      </c>
      <c r="KF15">
        <v>5.2170438792300003E-2</v>
      </c>
      <c r="KG15">
        <v>5.19107494591E-2</v>
      </c>
      <c r="KH15">
        <v>4.96153259929E-2</v>
      </c>
      <c r="KI15">
        <v>3.9805314909800001E-2</v>
      </c>
      <c r="KJ15">
        <v>5.5199226308799997E-2</v>
      </c>
      <c r="KK15">
        <v>5.9973870670399998E-2</v>
      </c>
      <c r="KL15">
        <v>4.8641917444299999E-2</v>
      </c>
      <c r="KM15">
        <v>0.20288103283799999</v>
      </c>
      <c r="KN15">
        <v>6.9180576542200001E-2</v>
      </c>
      <c r="KO15">
        <v>0.22406803883099999</v>
      </c>
      <c r="KP15">
        <v>5.9291541128200002E-2</v>
      </c>
      <c r="KQ15">
        <v>3.6525845881699999E-2</v>
      </c>
      <c r="KR15">
        <v>7.0675927819899995E-2</v>
      </c>
      <c r="KS15">
        <v>5.3240454077000003E-2</v>
      </c>
      <c r="KT15">
        <v>4.3243277076299998E-2</v>
      </c>
      <c r="KU15">
        <v>4.5806494938E-2</v>
      </c>
      <c r="KV15">
        <v>8.4535884728100003E-2</v>
      </c>
      <c r="KW15">
        <v>5.7271238496599999E-2</v>
      </c>
      <c r="KX15">
        <v>6.4650433347800004E-2</v>
      </c>
      <c r="KY15">
        <v>0.12646069492199999</v>
      </c>
      <c r="KZ15">
        <v>4.8504181060199998E-2</v>
      </c>
      <c r="LA15">
        <v>0.142991513115</v>
      </c>
      <c r="LB15">
        <v>0.25926093537200001</v>
      </c>
      <c r="LC15">
        <v>4.27136996442E-2</v>
      </c>
      <c r="LD15">
        <v>0.105997621887</v>
      </c>
      <c r="LE15">
        <v>8.4084461432999996E-2</v>
      </c>
      <c r="LF15">
        <v>0.185997467173</v>
      </c>
      <c r="LG15">
        <v>5.71835617024E-2</v>
      </c>
      <c r="LH15">
        <v>0.21618849669000001</v>
      </c>
      <c r="LI15">
        <v>0.19116271783300001</v>
      </c>
      <c r="LJ15">
        <v>6.7310712665799993E-2</v>
      </c>
      <c r="LK15">
        <v>6.0309569351999999E-2</v>
      </c>
      <c r="LL15">
        <v>3.49080193282E-2</v>
      </c>
      <c r="LM15">
        <v>4.84178847084E-2</v>
      </c>
      <c r="LN15">
        <v>4.0738493783999997E-2</v>
      </c>
      <c r="LO15">
        <v>8.3626704107800001E-2</v>
      </c>
      <c r="LP15">
        <v>0.14839040965799999</v>
      </c>
      <c r="LQ15">
        <v>0.12719461972599999</v>
      </c>
      <c r="LR15">
        <v>6.5353874220799996E-2</v>
      </c>
      <c r="LS15">
        <v>8.5200056286600004E-2</v>
      </c>
      <c r="LT15">
        <v>4.2905292397599999E-2</v>
      </c>
      <c r="LU15">
        <v>0.21690950642099999</v>
      </c>
      <c r="LV15">
        <v>6.7054925528300002E-2</v>
      </c>
      <c r="LW15">
        <v>7.2236905229599996E-2</v>
      </c>
      <c r="LX15">
        <v>3.4108721754899998E-2</v>
      </c>
      <c r="LY15">
        <v>0.11674565135499999</v>
      </c>
      <c r="LZ15">
        <v>3.6395860955199998E-2</v>
      </c>
      <c r="MA15">
        <v>0.17493704020100001</v>
      </c>
      <c r="MB15">
        <v>5.2160478276199997E-2</v>
      </c>
      <c r="MC15">
        <v>6.21879190008E-2</v>
      </c>
      <c r="MD15">
        <v>6.2801888630600003E-2</v>
      </c>
      <c r="ME15">
        <v>4.0760751079500002E-2</v>
      </c>
      <c r="MF15">
        <v>3.1434216179600002E-2</v>
      </c>
      <c r="MG15">
        <v>8.52491724772E-2</v>
      </c>
      <c r="MH15">
        <v>5.3450423690100002E-2</v>
      </c>
      <c r="MI15">
        <v>2.2759813015200001E-2</v>
      </c>
      <c r="MJ15">
        <v>4.4195024354499998E-2</v>
      </c>
      <c r="MK15">
        <v>9.4807863391299999E-2</v>
      </c>
      <c r="ML15">
        <v>3.7152762655199997E-2</v>
      </c>
      <c r="MM15">
        <v>4.1418872922199999E-2</v>
      </c>
      <c r="MN15">
        <v>3.1009934087799999E-2</v>
      </c>
      <c r="MO15">
        <v>8.4074698836399994E-2</v>
      </c>
      <c r="MP15">
        <v>3.9136851346799999E-2</v>
      </c>
      <c r="MQ15">
        <v>0.16174859338700001</v>
      </c>
      <c r="MR15">
        <v>7.4386465584299996E-2</v>
      </c>
      <c r="MS15">
        <v>3.8362567517799998E-2</v>
      </c>
      <c r="MT15">
        <v>9.7381805549200007E-2</v>
      </c>
      <c r="MU15">
        <v>4.5897736084000003E-2</v>
      </c>
      <c r="MV15">
        <v>7.3953339884899993E-2</v>
      </c>
      <c r="MW15">
        <v>3.2532539046600001E-2</v>
      </c>
      <c r="MX15">
        <v>8.2514213900799993E-2</v>
      </c>
      <c r="MY15">
        <v>6.95975151189E-2</v>
      </c>
      <c r="MZ15">
        <v>3.9352153208500003E-2</v>
      </c>
      <c r="NA15">
        <v>3.0297136691599998E-2</v>
      </c>
      <c r="NB15">
        <v>3.9618469729400002E-2</v>
      </c>
      <c r="NC15">
        <v>6.8808008316399993E-2</v>
      </c>
      <c r="ND15">
        <v>4.9988659002699998E-2</v>
      </c>
      <c r="NE15">
        <v>2.5102619400500001E-2</v>
      </c>
      <c r="NF15">
        <v>9.1269402901600002E-2</v>
      </c>
      <c r="NG15">
        <v>0.106120605747</v>
      </c>
      <c r="NH15">
        <v>0.22820347476</v>
      </c>
      <c r="NI15">
        <v>0.112772161247</v>
      </c>
      <c r="NJ15">
        <v>4.8881560464499998E-2</v>
      </c>
      <c r="NK15">
        <v>0.20662690168100001</v>
      </c>
      <c r="NL15">
        <v>7.5119743424999996E-2</v>
      </c>
      <c r="NM15">
        <v>4.0181912715699999E-2</v>
      </c>
      <c r="NN15">
        <v>6.3873272789200006E-2</v>
      </c>
      <c r="NO15">
        <v>0.10994614848299999</v>
      </c>
      <c r="NP15">
        <v>6.5473448097399994E-2</v>
      </c>
      <c r="NQ15">
        <v>4.0440671082899997E-2</v>
      </c>
      <c r="NR15">
        <v>4.2252483597199998E-2</v>
      </c>
      <c r="NS15">
        <v>6.2207233199599997E-2</v>
      </c>
      <c r="NT15">
        <v>5.8861526816000001E-2</v>
      </c>
      <c r="NU15">
        <v>3.3040277702E-2</v>
      </c>
      <c r="NV15">
        <v>4.0305564452400001E-2</v>
      </c>
      <c r="NW15">
        <v>6.1602262217300002E-2</v>
      </c>
      <c r="NX15">
        <v>9.0478712237199999E-2</v>
      </c>
      <c r="NY15">
        <v>8.5345833802500007E-2</v>
      </c>
      <c r="NZ15">
        <v>0.105764578715</v>
      </c>
      <c r="OA15">
        <v>3.8127399223199999E-2</v>
      </c>
      <c r="OB15">
        <v>7.0545245110800001E-2</v>
      </c>
      <c r="OC15">
        <v>6.8475719761400003E-2</v>
      </c>
      <c r="OD15">
        <v>0.140538876156</v>
      </c>
      <c r="OE15">
        <v>0.11979257717900001</v>
      </c>
      <c r="OF15">
        <v>3.3402241906000003E-2</v>
      </c>
      <c r="OG15">
        <v>8.2646557585400002E-2</v>
      </c>
      <c r="OH15">
        <v>5.8352873579599999E-2</v>
      </c>
      <c r="OI15">
        <v>5.5833530872100003E-2</v>
      </c>
      <c r="OJ15">
        <v>0.125625848421</v>
      </c>
      <c r="OK15">
        <v>3.5723041767000002E-2</v>
      </c>
      <c r="OL15">
        <v>3.1742712965600002E-2</v>
      </c>
      <c r="OM15">
        <v>4.77405649327E-2</v>
      </c>
      <c r="ON15">
        <v>9.1565548109799999E-2</v>
      </c>
      <c r="OO15">
        <v>0.25828069943400001</v>
      </c>
      <c r="OP15">
        <v>6.8126035987299993E-2</v>
      </c>
      <c r="OQ15">
        <v>5.5570528648000002E-2</v>
      </c>
      <c r="OR15">
        <v>6.84920193491E-2</v>
      </c>
      <c r="OS15">
        <v>0.164728314253</v>
      </c>
      <c r="OT15">
        <v>5.05968878373E-2</v>
      </c>
      <c r="OU15">
        <v>6.3661880040499996E-2</v>
      </c>
      <c r="OV15">
        <v>7.5473988186600005E-2</v>
      </c>
      <c r="OW15">
        <v>3.6930708187300001E-2</v>
      </c>
      <c r="OX15">
        <v>5.1077239843599999E-2</v>
      </c>
      <c r="OY15">
        <v>9.2180491648199997E-2</v>
      </c>
      <c r="OZ15">
        <v>3.4417077148799997E-2</v>
      </c>
      <c r="PA15">
        <v>3.7972971711000003E-2</v>
      </c>
      <c r="PB15">
        <v>5.19343261853E-2</v>
      </c>
      <c r="PC15">
        <v>5.11078894176E-2</v>
      </c>
      <c r="PD15">
        <v>0.108152289335</v>
      </c>
      <c r="PE15">
        <v>0.15354562638399999</v>
      </c>
      <c r="PF15">
        <v>0.103337276878</v>
      </c>
      <c r="PG15">
        <v>5.7981321100400003E-2</v>
      </c>
      <c r="PH15">
        <v>6.2065559372599999E-2</v>
      </c>
      <c r="PI15">
        <v>6.3831047515800002E-2</v>
      </c>
      <c r="PJ15">
        <v>4.1814445126000001E-2</v>
      </c>
      <c r="PK15">
        <v>2.7396675903799999E-2</v>
      </c>
      <c r="PL15">
        <v>4.5250027240199997E-2</v>
      </c>
      <c r="PM15">
        <v>8.5097461648699996E-2</v>
      </c>
      <c r="PN15">
        <v>7.9542772610499995E-2</v>
      </c>
      <c r="PO15">
        <v>5.23344979206E-2</v>
      </c>
      <c r="PP15">
        <v>3.2229206272000002E-2</v>
      </c>
      <c r="PQ15">
        <v>8.7553165694699994E-2</v>
      </c>
      <c r="PR15">
        <v>6.3642513381700003E-2</v>
      </c>
      <c r="PS15">
        <v>4.26828618125E-2</v>
      </c>
      <c r="PT15">
        <v>0.26306405421000001</v>
      </c>
      <c r="PU15">
        <v>0.37207937483699999</v>
      </c>
      <c r="PV15">
        <v>6.6525747296799997E-2</v>
      </c>
      <c r="PW15">
        <v>0.101725700956</v>
      </c>
      <c r="PX15">
        <v>9.2772294044199996E-2</v>
      </c>
      <c r="PY15">
        <v>3.4136276628199999E-2</v>
      </c>
      <c r="PZ15">
        <v>6.3019090900199998E-2</v>
      </c>
      <c r="QA15">
        <v>3.58476178305E-2</v>
      </c>
      <c r="QB15">
        <v>0.25043144226399999</v>
      </c>
      <c r="QC15">
        <v>5.6702672378699998E-2</v>
      </c>
      <c r="QD15">
        <v>0.151968114328</v>
      </c>
      <c r="QE15">
        <v>5.1119663311300002E-2</v>
      </c>
      <c r="QF15">
        <v>4.0134701263500001E-2</v>
      </c>
      <c r="QG15">
        <v>0.17585564791700001</v>
      </c>
      <c r="QH15">
        <v>6.1677439099400003E-2</v>
      </c>
      <c r="QI15">
        <v>0.155460558508</v>
      </c>
      <c r="QJ15">
        <v>5.0130211289500001E-2</v>
      </c>
      <c r="QK15">
        <v>0.16571712312100001</v>
      </c>
      <c r="QL15">
        <v>9.5098135570000006E-2</v>
      </c>
      <c r="QM15">
        <v>0.10419924207800001</v>
      </c>
      <c r="QN15">
        <v>4.7990453834200003E-2</v>
      </c>
      <c r="QO15">
        <v>9.0155995889000001E-2</v>
      </c>
      <c r="QP15">
        <v>5.2745943314699999E-2</v>
      </c>
      <c r="QQ15">
        <v>4.5728258107500003E-2</v>
      </c>
      <c r="QR15">
        <v>4.6470296550599997E-2</v>
      </c>
      <c r="QS15">
        <v>0.16037679024599999</v>
      </c>
      <c r="QT15">
        <v>0.110946341469</v>
      </c>
      <c r="QU15">
        <v>5.0890331253100003E-2</v>
      </c>
      <c r="QV15">
        <v>3.03145096064E-2</v>
      </c>
      <c r="QW15">
        <v>7.0867229523899997E-2</v>
      </c>
      <c r="QX15">
        <v>4.5356418171000001E-2</v>
      </c>
      <c r="QY15">
        <v>9.8460549847800005E-2</v>
      </c>
      <c r="QZ15">
        <v>5.3247422630199999E-2</v>
      </c>
      <c r="RA15">
        <v>2.6765436764900001E-2</v>
      </c>
      <c r="RB15">
        <v>4.9447960805000003E-2</v>
      </c>
      <c r="RC15">
        <v>4.3217094964699998E-2</v>
      </c>
      <c r="RD15">
        <v>3.2566786038199999E-2</v>
      </c>
      <c r="RE15">
        <v>4.3462013374100002E-2</v>
      </c>
      <c r="RF15">
        <v>9.4712254197099999E-2</v>
      </c>
      <c r="RG15">
        <v>5.70260548984E-2</v>
      </c>
      <c r="RH15">
        <v>4.20349271619E-2</v>
      </c>
      <c r="RI15">
        <v>0.100194342337</v>
      </c>
      <c r="RJ15">
        <v>0.19813206018999999</v>
      </c>
      <c r="RK15">
        <v>0.33664825792600001</v>
      </c>
      <c r="RL15">
        <v>5.1770583279999997E-2</v>
      </c>
      <c r="RM15">
        <v>0.221391576619</v>
      </c>
      <c r="RN15">
        <v>3.31344960923E-2</v>
      </c>
      <c r="RO15">
        <v>0.142638919024</v>
      </c>
      <c r="RP15">
        <v>8.6256545418299996E-2</v>
      </c>
      <c r="RQ15">
        <v>3.0232150401399999E-2</v>
      </c>
      <c r="RR15">
        <v>5.7707596350299997E-2</v>
      </c>
      <c r="RS15">
        <v>0.12460291120899999</v>
      </c>
      <c r="RT15">
        <v>0.10689940506700001</v>
      </c>
      <c r="RU15">
        <v>4.18879835901E-2</v>
      </c>
      <c r="RV15">
        <v>6.9994052427199999E-2</v>
      </c>
      <c r="RW15">
        <v>6.9382501995600004E-2</v>
      </c>
    </row>
    <row r="16" spans="1:491" x14ac:dyDescent="0.4">
      <c r="A16">
        <v>3.2701271214299998E-2</v>
      </c>
      <c r="B16">
        <v>7.1405129363800002E-2</v>
      </c>
      <c r="C16">
        <v>9.4831131891600001E-2</v>
      </c>
      <c r="D16">
        <v>3.6981840368E-2</v>
      </c>
      <c r="E16">
        <v>6.3183428859499999E-2</v>
      </c>
      <c r="F16">
        <v>8.2091786319400006E-2</v>
      </c>
      <c r="G16">
        <v>7.19039350232E-2</v>
      </c>
      <c r="H16">
        <v>0.15377982670599999</v>
      </c>
      <c r="I16">
        <v>8.4352486788699998E-2</v>
      </c>
      <c r="J16">
        <v>6.7925965742300004E-2</v>
      </c>
      <c r="K16">
        <v>0.14153903289600001</v>
      </c>
      <c r="L16">
        <v>5.5354899885600002E-2</v>
      </c>
      <c r="M16">
        <v>5.9110546625200003E-2</v>
      </c>
      <c r="N16">
        <v>5.3461450600000002E-2</v>
      </c>
      <c r="O16">
        <v>0.105218218318</v>
      </c>
      <c r="P16">
        <v>9.3525505068599996E-2</v>
      </c>
      <c r="Q16">
        <v>0.115678491863</v>
      </c>
      <c r="R16">
        <v>8.6680039852799998E-2</v>
      </c>
      <c r="S16">
        <v>3.8171072680900003E-2</v>
      </c>
      <c r="T16">
        <v>0.12309070891899999</v>
      </c>
      <c r="U16">
        <v>5.0535703637299999E-2</v>
      </c>
      <c r="V16">
        <v>6.7109648034300001E-2</v>
      </c>
      <c r="W16">
        <v>4.0669916562299999E-2</v>
      </c>
      <c r="X16">
        <v>0.124563771805</v>
      </c>
      <c r="Y16">
        <v>5.4600625697999998E-2</v>
      </c>
      <c r="Z16">
        <v>3.2064633593900001E-2</v>
      </c>
      <c r="AA16">
        <v>0.110493152981</v>
      </c>
      <c r="AB16">
        <v>3.9815280824800001E-2</v>
      </c>
      <c r="AC16">
        <v>0.14526818999900001</v>
      </c>
      <c r="AD16">
        <v>3.6925668927900002E-2</v>
      </c>
      <c r="AE16">
        <v>5.3392123829700003E-2</v>
      </c>
      <c r="AF16">
        <v>3.8869081026500003E-2</v>
      </c>
      <c r="AG16">
        <v>3.9948594022400002E-2</v>
      </c>
      <c r="AH16">
        <v>5.0575474313600002E-2</v>
      </c>
      <c r="AI16">
        <v>5.4356141028699997E-2</v>
      </c>
      <c r="AJ16">
        <v>4.1977521033600002E-2</v>
      </c>
      <c r="AK16">
        <v>4.76071676002E-2</v>
      </c>
      <c r="AL16">
        <v>7.3876142702099995E-2</v>
      </c>
      <c r="AM16">
        <v>5.0660730328800002E-2</v>
      </c>
      <c r="AN16">
        <v>0.13407059218100001</v>
      </c>
      <c r="AO16">
        <v>6.8674600423200005E-2</v>
      </c>
      <c r="AP16">
        <v>5.5145446555999997E-2</v>
      </c>
      <c r="AQ16">
        <v>4.2287527427499999E-2</v>
      </c>
      <c r="AR16">
        <v>0.142978435155</v>
      </c>
      <c r="AS16">
        <v>7.0923313851099998E-2</v>
      </c>
      <c r="AT16">
        <v>8.6029041884500002E-2</v>
      </c>
      <c r="AU16">
        <v>8.1027992812199995E-2</v>
      </c>
      <c r="AV16">
        <v>6.6670945790400005E-2</v>
      </c>
      <c r="AW16">
        <v>0.12898268802099999</v>
      </c>
      <c r="AX16">
        <v>3.2383216240700001E-2</v>
      </c>
      <c r="AY16">
        <v>4.3489002387500003E-2</v>
      </c>
      <c r="AZ16">
        <v>3.0422347202499998E-2</v>
      </c>
      <c r="BA16">
        <v>7.4479084281999994E-2</v>
      </c>
      <c r="BB16">
        <v>3.2698960479500001E-2</v>
      </c>
      <c r="BC16">
        <v>6.3429433197700003E-2</v>
      </c>
      <c r="BD16">
        <v>6.3338788221000003E-2</v>
      </c>
      <c r="BE16">
        <v>3.1576135471299997E-2</v>
      </c>
      <c r="BF16">
        <v>4.6257547237199999E-2</v>
      </c>
      <c r="BG16">
        <v>0.114539764901</v>
      </c>
      <c r="BH16">
        <v>4.7993699737000003E-2</v>
      </c>
      <c r="BI16">
        <v>6.5320667848599995E-2</v>
      </c>
      <c r="BJ16">
        <v>4.8257410467800001E-2</v>
      </c>
      <c r="BK16">
        <v>4.2926111563800003E-2</v>
      </c>
      <c r="BL16">
        <v>3.8616302398599998E-2</v>
      </c>
      <c r="BM16">
        <v>6.9528544159499994E-2</v>
      </c>
      <c r="BN16">
        <v>3.6289787067199999E-2</v>
      </c>
      <c r="BO16">
        <v>8.1386783935399998E-2</v>
      </c>
      <c r="BP16">
        <v>0.34137761825500001</v>
      </c>
      <c r="BQ16">
        <v>0.190545872004</v>
      </c>
      <c r="BR16">
        <v>4.9335477013300003E-2</v>
      </c>
      <c r="BS16">
        <v>6.4657522568199996E-2</v>
      </c>
      <c r="BT16">
        <v>5.3799033456599997E-2</v>
      </c>
      <c r="BU16">
        <v>8.6003657947500006E-2</v>
      </c>
      <c r="BV16">
        <v>3.4184093838899997E-2</v>
      </c>
      <c r="BW16">
        <v>7.0378800901400002E-2</v>
      </c>
      <c r="BX16">
        <v>5.8508485580599998E-2</v>
      </c>
      <c r="BY16">
        <v>0.10993262317999999</v>
      </c>
      <c r="BZ16">
        <v>6.4168532700199996E-2</v>
      </c>
      <c r="CA16">
        <v>5.2749533496900002E-2</v>
      </c>
      <c r="CB16">
        <v>0.135540606008</v>
      </c>
      <c r="CC16">
        <v>5.0643042077000003E-2</v>
      </c>
      <c r="CD16">
        <v>9.7876439960800005E-2</v>
      </c>
      <c r="CE16">
        <v>7.9843983092900001E-2</v>
      </c>
      <c r="CF16">
        <v>5.3852574942100002E-2</v>
      </c>
      <c r="CG16">
        <v>7.6942696031900001E-2</v>
      </c>
      <c r="CH16">
        <v>6.5271736193999993E-2</v>
      </c>
      <c r="CI16">
        <v>0.104879672928</v>
      </c>
      <c r="CJ16">
        <v>6.6795070149000005E-2</v>
      </c>
      <c r="CK16">
        <v>6.7810437202299997E-2</v>
      </c>
      <c r="CL16">
        <v>0.105231347744</v>
      </c>
      <c r="CM16">
        <v>0.111353767225</v>
      </c>
      <c r="CN16">
        <v>8.1065771245900003E-2</v>
      </c>
      <c r="CO16">
        <v>0.100511607058</v>
      </c>
      <c r="CP16">
        <v>6.4995294190399996E-2</v>
      </c>
      <c r="CQ16">
        <v>0.11871009985</v>
      </c>
      <c r="CR16">
        <v>8.4459087084900006E-2</v>
      </c>
      <c r="CS16">
        <v>7.2883242820500002E-2</v>
      </c>
      <c r="CT16">
        <v>0.62848588108799996</v>
      </c>
      <c r="CU16">
        <v>6.08699647889E-2</v>
      </c>
      <c r="CV16">
        <v>9.0028532013900001E-2</v>
      </c>
      <c r="CW16">
        <v>4.2205623858400002E-2</v>
      </c>
      <c r="CX16">
        <v>3.8885745926300001E-2</v>
      </c>
      <c r="CY16">
        <v>6.4640948367400003E-2</v>
      </c>
      <c r="CZ16">
        <v>0.14391080106099999</v>
      </c>
      <c r="DA16">
        <v>2.8837903972799998E-2</v>
      </c>
      <c r="DB16">
        <v>3.6965023392099998E-2</v>
      </c>
      <c r="DC16">
        <v>8.1197059315199993E-2</v>
      </c>
      <c r="DD16">
        <v>0.10063148726899999</v>
      </c>
      <c r="DE16">
        <v>9.6880681658399997E-2</v>
      </c>
      <c r="DF16">
        <v>2.99327686503E-2</v>
      </c>
      <c r="DG16">
        <v>4.93758765524E-2</v>
      </c>
      <c r="DH16">
        <v>3.7445593779800002E-2</v>
      </c>
      <c r="DI16">
        <v>0.15698862497999999</v>
      </c>
      <c r="DJ16">
        <v>4.2966237246200002E-2</v>
      </c>
      <c r="DK16">
        <v>8.0363772001599998E-2</v>
      </c>
      <c r="DL16">
        <v>4.6067528887799997E-2</v>
      </c>
      <c r="DM16">
        <v>4.6563983829699999E-2</v>
      </c>
      <c r="DN16">
        <v>7.3584246466700004E-2</v>
      </c>
      <c r="DO16">
        <v>5.2467978584599999E-2</v>
      </c>
      <c r="DP16">
        <v>0.188290719021</v>
      </c>
      <c r="DQ16">
        <v>7.8029254548900001E-2</v>
      </c>
      <c r="DR16">
        <v>5.7277815465300003E-2</v>
      </c>
      <c r="DS16">
        <v>3.72898387704E-2</v>
      </c>
      <c r="DT16">
        <v>6.7489269766199997E-2</v>
      </c>
      <c r="DU16">
        <v>3.21700019517E-2</v>
      </c>
      <c r="DV16">
        <v>0.19045052104900001</v>
      </c>
      <c r="DW16">
        <v>5.81823415169E-2</v>
      </c>
      <c r="DX16">
        <v>7.6374291215299997E-2</v>
      </c>
      <c r="DY16">
        <v>6.9319586435300007E-2</v>
      </c>
      <c r="DZ16">
        <v>3.5239510409899998E-2</v>
      </c>
      <c r="EA16">
        <v>9.4889872410499995E-2</v>
      </c>
      <c r="EB16">
        <v>3.32833153514E-2</v>
      </c>
      <c r="EC16">
        <v>0.114735349726</v>
      </c>
      <c r="ED16">
        <v>3.56531827062E-2</v>
      </c>
      <c r="EE16">
        <v>7.4232974568199994E-2</v>
      </c>
      <c r="EF16">
        <v>6.8692882867799995E-2</v>
      </c>
      <c r="EG16">
        <v>0.102722338951</v>
      </c>
      <c r="EH16">
        <v>3.6117404917200002E-2</v>
      </c>
      <c r="EI16">
        <v>0.14679480868100001</v>
      </c>
      <c r="EJ16">
        <v>4.3506144499399997E-2</v>
      </c>
      <c r="EK16">
        <v>8.3467341104199996E-2</v>
      </c>
      <c r="EL16">
        <v>0.107550545044</v>
      </c>
      <c r="EM16">
        <v>9.89120236816E-2</v>
      </c>
      <c r="EN16">
        <v>5.9773400759399999E-2</v>
      </c>
      <c r="EO16">
        <v>0.106471267829</v>
      </c>
      <c r="EP16">
        <v>3.3302577938600003E-2</v>
      </c>
      <c r="EQ16">
        <v>6.3051835759199995E-2</v>
      </c>
      <c r="ER16">
        <v>7.6242241352199994E-2</v>
      </c>
      <c r="ES16">
        <v>2.9750656682400001E-2</v>
      </c>
      <c r="ET16">
        <v>3.7971956270200002E-2</v>
      </c>
      <c r="EU16">
        <v>7.4102007254399999E-2</v>
      </c>
      <c r="EV16">
        <v>3.7769793883499998E-2</v>
      </c>
      <c r="EW16">
        <v>6.9716534777800002E-2</v>
      </c>
      <c r="EX16">
        <v>0.10978636372800001</v>
      </c>
      <c r="EY16">
        <v>7.6129142956900001E-2</v>
      </c>
      <c r="EZ16">
        <v>6.4439267600800001E-2</v>
      </c>
      <c r="FA16">
        <v>7.0124271535900007E-2</v>
      </c>
      <c r="FB16">
        <v>4.0800958788800003E-2</v>
      </c>
      <c r="FC16">
        <v>4.07197327666E-2</v>
      </c>
      <c r="FD16">
        <v>6.5081051320799999E-2</v>
      </c>
      <c r="FE16">
        <v>7.7142583846700002E-2</v>
      </c>
      <c r="FF16">
        <v>5.0096363186199998E-2</v>
      </c>
      <c r="FG16">
        <v>0.16709902116799999</v>
      </c>
      <c r="FH16">
        <v>4.51388788828E-2</v>
      </c>
      <c r="FI16">
        <v>0.22975564897</v>
      </c>
      <c r="FJ16">
        <v>0.200124183318</v>
      </c>
      <c r="FK16">
        <v>0.107501699033</v>
      </c>
      <c r="FL16">
        <v>3.2787275330600003E-2</v>
      </c>
      <c r="FM16">
        <v>5.0190259551600003E-2</v>
      </c>
      <c r="FN16">
        <v>3.42538924451E-2</v>
      </c>
      <c r="FO16">
        <v>3.2079394659100001E-2</v>
      </c>
      <c r="FP16">
        <v>5.2509121930999998E-2</v>
      </c>
      <c r="FQ16">
        <v>3.7960873877100003E-2</v>
      </c>
      <c r="FR16">
        <v>6.2656890811200003E-2</v>
      </c>
      <c r="FS16">
        <v>9.5523260985200004E-2</v>
      </c>
      <c r="FT16">
        <v>5.3849021498999998E-2</v>
      </c>
      <c r="FU16">
        <v>5.05496232618E-2</v>
      </c>
      <c r="FV16">
        <v>3.0918319248600001E-2</v>
      </c>
      <c r="FW16">
        <v>4.4467090416700002E-2</v>
      </c>
      <c r="FX16">
        <v>9.3948941523299995E-2</v>
      </c>
      <c r="FY16">
        <v>9.1315262757699994E-2</v>
      </c>
      <c r="FZ16">
        <v>9.5756063534900002E-2</v>
      </c>
      <c r="GA16">
        <v>5.5616901168399999E-2</v>
      </c>
      <c r="GB16">
        <v>4.4390415444799998E-2</v>
      </c>
      <c r="GC16">
        <v>5.4930926145099999E-2</v>
      </c>
      <c r="GD16">
        <v>5.6603511225500003E-2</v>
      </c>
      <c r="GE16">
        <v>0.19775193258900001</v>
      </c>
      <c r="GF16">
        <v>5.0428642407500002E-2</v>
      </c>
      <c r="GG16">
        <v>6.1935272473300003E-2</v>
      </c>
      <c r="GH16">
        <v>5.5466362286199999E-2</v>
      </c>
      <c r="GI16">
        <v>8.9284033757599995E-2</v>
      </c>
      <c r="GJ16">
        <v>8.5563447609800003E-2</v>
      </c>
      <c r="GK16">
        <v>8.3978908655900006E-2</v>
      </c>
      <c r="GL16">
        <v>0.12310567549900001</v>
      </c>
      <c r="GM16">
        <v>6.9829953432700001E-2</v>
      </c>
      <c r="GN16">
        <v>5.7335763779099998E-2</v>
      </c>
      <c r="GO16">
        <v>7.9119304854299993E-2</v>
      </c>
      <c r="GP16">
        <v>5.8037616668400002E-2</v>
      </c>
      <c r="GQ16">
        <v>0.31863008281100003</v>
      </c>
      <c r="GR16">
        <v>0.114911085813</v>
      </c>
      <c r="GS16">
        <v>0.126811720997</v>
      </c>
      <c r="GT16">
        <v>0.15356775138100001</v>
      </c>
      <c r="GU16">
        <v>3.6194095644699997E-2</v>
      </c>
      <c r="GV16">
        <v>4.5992511586300001E-2</v>
      </c>
      <c r="GW16">
        <v>3.8957087922199998E-2</v>
      </c>
      <c r="GX16">
        <v>2.9857649360900001E-2</v>
      </c>
      <c r="GY16">
        <v>7.0773813746900005E-2</v>
      </c>
      <c r="GZ16">
        <v>6.2899275068200006E-2</v>
      </c>
      <c r="HA16">
        <v>0.120400195047</v>
      </c>
      <c r="HB16">
        <v>5.5017694845399999E-2</v>
      </c>
      <c r="HC16">
        <v>4.8145206930800002E-2</v>
      </c>
      <c r="HD16">
        <v>9.9192342853499996E-2</v>
      </c>
      <c r="HE16">
        <v>5.3445053069300003E-2</v>
      </c>
      <c r="HF16">
        <v>0.13330881506600001</v>
      </c>
      <c r="HG16">
        <v>7.6257636761000003E-2</v>
      </c>
      <c r="HH16">
        <v>0.140774755773</v>
      </c>
      <c r="HI16">
        <v>0.117726454168</v>
      </c>
      <c r="HJ16">
        <v>4.2530341540600002E-2</v>
      </c>
      <c r="HK16">
        <v>4.6014189316000001E-2</v>
      </c>
      <c r="HL16">
        <v>0.108952350581</v>
      </c>
      <c r="HM16">
        <v>8.0810816528100002E-2</v>
      </c>
      <c r="HN16">
        <v>4.8206525342599997E-2</v>
      </c>
      <c r="HO16">
        <v>0.176001257932</v>
      </c>
      <c r="HP16">
        <v>0.11095207334</v>
      </c>
      <c r="HQ16">
        <v>5.4791024920299997E-2</v>
      </c>
      <c r="HR16">
        <v>3.30357046561E-2</v>
      </c>
      <c r="HS16">
        <v>3.3640989921800001E-2</v>
      </c>
      <c r="HT16">
        <v>3.6323558019099998E-2</v>
      </c>
      <c r="HU16">
        <v>6.3556080951599994E-2</v>
      </c>
      <c r="HV16">
        <v>0.100490150483</v>
      </c>
      <c r="HW16">
        <v>7.0935289087400002E-2</v>
      </c>
      <c r="HX16">
        <v>4.8885834953299998E-2</v>
      </c>
      <c r="HY16">
        <v>0.15473208687699999</v>
      </c>
      <c r="HZ16">
        <v>3.2000599053300001E-2</v>
      </c>
      <c r="IA16">
        <v>0.15741644216799999</v>
      </c>
      <c r="IB16">
        <v>5.2207615093099999E-2</v>
      </c>
      <c r="IC16">
        <v>5.3596069772800001E-2</v>
      </c>
      <c r="ID16">
        <v>5.6721823424999998E-2</v>
      </c>
      <c r="IE16">
        <v>5.0303327555300002E-2</v>
      </c>
      <c r="IF16">
        <v>5.70921019456E-2</v>
      </c>
      <c r="IG16">
        <v>5.1137949163199997E-2</v>
      </c>
      <c r="IH16">
        <v>4.1891058982600003E-2</v>
      </c>
      <c r="II16">
        <v>7.3054928682299999E-2</v>
      </c>
      <c r="IJ16">
        <v>8.6402442689000006E-2</v>
      </c>
      <c r="IK16">
        <v>5.9126272425900003E-2</v>
      </c>
      <c r="IL16">
        <v>6.3124957195699993E-2</v>
      </c>
      <c r="IM16">
        <v>7.6901786437300002E-2</v>
      </c>
      <c r="IN16">
        <v>4.08087651674E-2</v>
      </c>
      <c r="IO16">
        <v>3.63687165708E-2</v>
      </c>
      <c r="IP16">
        <v>4.7837877217800001E-2</v>
      </c>
      <c r="IQ16">
        <v>4.5288070315300001E-2</v>
      </c>
      <c r="IR16">
        <v>4.6563946707099999E-2</v>
      </c>
      <c r="IS16">
        <v>0.10071267094</v>
      </c>
      <c r="IT16">
        <v>0.125415662609</v>
      </c>
      <c r="IU16">
        <v>3.4335629004299997E-2</v>
      </c>
      <c r="IV16">
        <v>0.120297528737</v>
      </c>
      <c r="IW16">
        <v>3.24505920962E-2</v>
      </c>
      <c r="IX16">
        <v>3.7422246359600002E-2</v>
      </c>
      <c r="IY16">
        <v>0.120519150564</v>
      </c>
      <c r="IZ16">
        <v>7.1269462753500004E-2</v>
      </c>
      <c r="JA16">
        <v>0.151840446401</v>
      </c>
      <c r="JB16">
        <v>4.15237760044E-2</v>
      </c>
      <c r="JC16">
        <v>5.0101357574500002E-2</v>
      </c>
      <c r="JD16">
        <v>7.3132567492000006E-2</v>
      </c>
      <c r="JE16">
        <v>4.35622040291E-2</v>
      </c>
      <c r="JF16">
        <v>7.9119564477699994E-2</v>
      </c>
      <c r="JG16">
        <v>4.4898964810899999E-2</v>
      </c>
      <c r="JH16">
        <v>7.6003213597899993E-2</v>
      </c>
      <c r="JI16">
        <v>7.0373123703500004E-2</v>
      </c>
      <c r="JJ16">
        <v>5.8424330457199997E-2</v>
      </c>
      <c r="JK16">
        <v>5.86739790939E-2</v>
      </c>
      <c r="JL16">
        <v>7.8169822814300002E-2</v>
      </c>
      <c r="JM16">
        <v>5.8566406659899997E-2</v>
      </c>
      <c r="JN16">
        <v>0.127537303908</v>
      </c>
      <c r="JO16">
        <v>3.4717715732199998E-2</v>
      </c>
      <c r="JP16">
        <v>3.1699411189599999E-2</v>
      </c>
      <c r="JQ16">
        <v>3.9777034788499997E-2</v>
      </c>
      <c r="JR16">
        <v>0.18893190025699999</v>
      </c>
      <c r="JS16">
        <v>4.5256392881699997E-2</v>
      </c>
      <c r="JT16">
        <v>9.0633863692399994E-2</v>
      </c>
      <c r="JU16">
        <v>9.3688263839800001E-2</v>
      </c>
      <c r="JV16">
        <v>0.22335118017799999</v>
      </c>
      <c r="JW16">
        <v>0.183672743434</v>
      </c>
      <c r="JX16">
        <v>0.110587686088</v>
      </c>
      <c r="JY16">
        <v>5.2080189838000002E-2</v>
      </c>
      <c r="JZ16">
        <v>2.9809631547799999E-2</v>
      </c>
      <c r="KA16">
        <v>9.2440267980199997E-2</v>
      </c>
      <c r="KB16">
        <v>7.4370517726300003E-2</v>
      </c>
      <c r="KC16">
        <v>5.5567631251399997E-2</v>
      </c>
      <c r="KD16">
        <v>0.10299238704700001</v>
      </c>
      <c r="KE16">
        <v>5.2709300570999998E-2</v>
      </c>
      <c r="KF16">
        <v>2.93429828719E-2</v>
      </c>
      <c r="KG16">
        <v>4.9012286025399997E-2</v>
      </c>
      <c r="KH16">
        <v>5.3669974151100003E-2</v>
      </c>
      <c r="KI16">
        <v>3.9145114860899999E-2</v>
      </c>
      <c r="KJ16">
        <v>8.3727940017200006E-2</v>
      </c>
      <c r="KK16">
        <v>6.14667071238E-2</v>
      </c>
      <c r="KL16">
        <v>4.8819606037499998E-2</v>
      </c>
      <c r="KM16">
        <v>0.19768440959899999</v>
      </c>
      <c r="KN16">
        <v>7.0548454179599998E-2</v>
      </c>
      <c r="KO16">
        <v>0.22906008844799999</v>
      </c>
      <c r="KP16">
        <v>6.0301962256399999E-2</v>
      </c>
      <c r="KQ16">
        <v>3.5842189279500003E-2</v>
      </c>
      <c r="KR16">
        <v>6.0747145566700002E-2</v>
      </c>
      <c r="KS16">
        <v>4.4998724239199997E-2</v>
      </c>
      <c r="KT16">
        <v>4.58495565578E-2</v>
      </c>
      <c r="KU16">
        <v>5.0858734970799999E-2</v>
      </c>
      <c r="KV16">
        <v>8.3720851287700002E-2</v>
      </c>
      <c r="KW16">
        <v>8.7194448416400006E-2</v>
      </c>
      <c r="KX16">
        <v>6.6026717035900004E-2</v>
      </c>
      <c r="KY16">
        <v>8.9856710029100006E-2</v>
      </c>
      <c r="KZ16">
        <v>7.6967421547600001E-2</v>
      </c>
      <c r="LA16">
        <v>0.144066187801</v>
      </c>
      <c r="LB16">
        <v>0.25926093285200003</v>
      </c>
      <c r="LC16">
        <v>4.6292313642600003E-2</v>
      </c>
      <c r="LD16">
        <v>0.10945076571200001</v>
      </c>
      <c r="LE16">
        <v>8.2396394702699993E-2</v>
      </c>
      <c r="LF16">
        <v>0.19028809777399999</v>
      </c>
      <c r="LG16">
        <v>5.75164285089E-2</v>
      </c>
      <c r="LH16">
        <v>0.21576533191300001</v>
      </c>
      <c r="LI16">
        <v>0.34377540259099998</v>
      </c>
      <c r="LJ16">
        <v>0.118031620519</v>
      </c>
      <c r="LK16">
        <v>6.6135314312200003E-2</v>
      </c>
      <c r="LL16">
        <v>6.0940389286399999E-2</v>
      </c>
      <c r="LM16">
        <v>8.5057781668500004E-2</v>
      </c>
      <c r="LN16">
        <v>4.4691827273499997E-2</v>
      </c>
      <c r="LO16">
        <v>4.2529142166800003E-2</v>
      </c>
      <c r="LP16">
        <v>0.14938233467600001</v>
      </c>
      <c r="LQ16">
        <v>0.127194617885</v>
      </c>
      <c r="LR16">
        <v>6.8563235625899999E-2</v>
      </c>
      <c r="LS16">
        <v>4.8701344964799997E-2</v>
      </c>
      <c r="LT16">
        <v>3.8212409725E-2</v>
      </c>
      <c r="LU16">
        <v>0.20751709065400001</v>
      </c>
      <c r="LV16">
        <v>6.8735855698900006E-2</v>
      </c>
      <c r="LW16">
        <v>7.5221776578799998E-2</v>
      </c>
      <c r="LX16">
        <v>4.5516254715299999E-2</v>
      </c>
      <c r="LY16">
        <v>6.9788858558400002E-2</v>
      </c>
      <c r="LZ16">
        <v>6.0817503891999997E-2</v>
      </c>
      <c r="MA16">
        <v>0.177187679485</v>
      </c>
      <c r="MB16">
        <v>5.1764661663799998E-2</v>
      </c>
      <c r="MC16">
        <v>6.4494878951999998E-2</v>
      </c>
      <c r="MD16">
        <v>6.2424417604500002E-2</v>
      </c>
      <c r="ME16">
        <v>4.1798935632400003E-2</v>
      </c>
      <c r="MF16">
        <v>5.1379348917000002E-2</v>
      </c>
      <c r="MG16">
        <v>8.5863706573199999E-2</v>
      </c>
      <c r="MH16">
        <v>3.3546540522199998E-2</v>
      </c>
      <c r="MI16">
        <v>2.2969140108799999E-2</v>
      </c>
      <c r="MJ16">
        <v>4.2372124730000002E-2</v>
      </c>
      <c r="MK16">
        <v>9.4886785549399999E-2</v>
      </c>
      <c r="ML16">
        <v>4.1611111699600002E-2</v>
      </c>
      <c r="MM16">
        <v>6.9821143375700001E-2</v>
      </c>
      <c r="MN16">
        <v>5.5947290490899998E-2</v>
      </c>
      <c r="MO16">
        <v>8.4404723506599999E-2</v>
      </c>
      <c r="MP16">
        <v>3.8174069404100001E-2</v>
      </c>
      <c r="MQ16">
        <v>0.15997554889900001</v>
      </c>
      <c r="MR16">
        <v>7.21627229876E-2</v>
      </c>
      <c r="MS16">
        <v>7.1468299618700007E-2</v>
      </c>
      <c r="MT16">
        <v>0.118596400393</v>
      </c>
      <c r="MU16">
        <v>4.5563284865799997E-2</v>
      </c>
      <c r="MV16">
        <v>4.4824789758300003E-2</v>
      </c>
      <c r="MW16">
        <v>3.4634205885799997E-2</v>
      </c>
      <c r="MX16">
        <v>8.0718948436500002E-2</v>
      </c>
      <c r="MY16">
        <v>6.9036286497500002E-2</v>
      </c>
      <c r="MZ16">
        <v>2.7742876655100002E-2</v>
      </c>
      <c r="NA16">
        <v>3.03615664858E-2</v>
      </c>
      <c r="NB16">
        <v>3.8797172160199997E-2</v>
      </c>
      <c r="NC16">
        <v>6.8015963944599994E-2</v>
      </c>
      <c r="ND16">
        <v>5.2631540586299999E-2</v>
      </c>
      <c r="NE16">
        <v>4.8251511948600001E-2</v>
      </c>
      <c r="NF16">
        <v>9.1453898217999999E-2</v>
      </c>
      <c r="NG16">
        <v>0.10960848992900001</v>
      </c>
      <c r="NH16">
        <v>0.23305953817399999</v>
      </c>
      <c r="NI16">
        <v>0.144124819982</v>
      </c>
      <c r="NJ16">
        <v>4.8476342922299999E-2</v>
      </c>
      <c r="NK16">
        <v>0.206761756578</v>
      </c>
      <c r="NL16">
        <v>7.5119743251000001E-2</v>
      </c>
      <c r="NM16">
        <v>4.05050376835E-2</v>
      </c>
      <c r="NN16">
        <v>6.56701275679E-2</v>
      </c>
      <c r="NO16">
        <v>0.10892900150400001</v>
      </c>
      <c r="NP16">
        <v>0.11899775648200001</v>
      </c>
      <c r="NQ16">
        <v>2.46486695836E-2</v>
      </c>
      <c r="NR16">
        <v>4.3982549434799997E-2</v>
      </c>
      <c r="NS16">
        <v>5.7526083928200002E-2</v>
      </c>
      <c r="NT16">
        <v>6.0408966379599999E-2</v>
      </c>
      <c r="NU16">
        <v>3.43240217684E-2</v>
      </c>
      <c r="NV16">
        <v>3.2790096441500001E-2</v>
      </c>
      <c r="NW16">
        <v>0.11278324657200001</v>
      </c>
      <c r="NX16">
        <v>8.5466934015600002E-2</v>
      </c>
      <c r="NY16">
        <v>0.13023370409599999</v>
      </c>
      <c r="NZ16">
        <v>0.10176106116</v>
      </c>
      <c r="OA16">
        <v>3.8891120769400003E-2</v>
      </c>
      <c r="OB16">
        <v>7.0198269774799996E-2</v>
      </c>
      <c r="OC16">
        <v>6.6106959611300004E-2</v>
      </c>
      <c r="OD16">
        <v>0.14232195149499999</v>
      </c>
      <c r="OE16">
        <v>0.119792577436</v>
      </c>
      <c r="OF16">
        <v>3.53944449099E-2</v>
      </c>
      <c r="OG16">
        <v>4.8511447490300001E-2</v>
      </c>
      <c r="OH16">
        <v>6.7716046651000006E-2</v>
      </c>
      <c r="OI16">
        <v>3.3737067386999997E-2</v>
      </c>
      <c r="OJ16">
        <v>0.13331392566899999</v>
      </c>
      <c r="OK16">
        <v>6.1361730344100002E-2</v>
      </c>
      <c r="OL16">
        <v>3.77838230486E-2</v>
      </c>
      <c r="OM16">
        <v>2.9163082445400001E-2</v>
      </c>
      <c r="ON16">
        <v>9.7244230729699996E-2</v>
      </c>
      <c r="OO16">
        <v>0.25936988046499998</v>
      </c>
      <c r="OP16">
        <v>6.8435173489399995E-2</v>
      </c>
      <c r="OQ16">
        <v>4.77058763304E-2</v>
      </c>
      <c r="OR16">
        <v>3.8337276392599998E-2</v>
      </c>
      <c r="OS16">
        <v>0.163476827825</v>
      </c>
      <c r="OT16">
        <v>4.4818768807200003E-2</v>
      </c>
      <c r="OU16">
        <v>6.4957240024300006E-2</v>
      </c>
      <c r="OV16">
        <v>7.7044616482099995E-2</v>
      </c>
      <c r="OW16">
        <v>3.6307049704799997E-2</v>
      </c>
      <c r="OX16">
        <v>5.07472731693E-2</v>
      </c>
      <c r="OY16">
        <v>8.6916591526099998E-2</v>
      </c>
      <c r="OZ16">
        <v>4.7775139927599998E-2</v>
      </c>
      <c r="PA16">
        <v>3.63578415168E-2</v>
      </c>
      <c r="PB16">
        <v>5.1184859211699997E-2</v>
      </c>
      <c r="PC16">
        <v>5.1041539012899997E-2</v>
      </c>
      <c r="PD16">
        <v>0.107800136216</v>
      </c>
      <c r="PE16">
        <v>0.160446478118</v>
      </c>
      <c r="PF16">
        <v>0.20176362493300001</v>
      </c>
      <c r="PG16">
        <v>6.1512282068099999E-2</v>
      </c>
      <c r="PH16">
        <v>6.5399809834299993E-2</v>
      </c>
      <c r="PI16">
        <v>6.3910667094300003E-2</v>
      </c>
      <c r="PJ16">
        <v>3.9717315416200001E-2</v>
      </c>
      <c r="PK16">
        <v>3.0472126582299999E-2</v>
      </c>
      <c r="PL16">
        <v>4.7976193009800001E-2</v>
      </c>
      <c r="PM16">
        <v>8.7164359832999999E-2</v>
      </c>
      <c r="PN16">
        <v>8.2371613781799996E-2</v>
      </c>
      <c r="PO16">
        <v>4.9642873924900001E-2</v>
      </c>
      <c r="PP16">
        <v>5.1373116415299999E-2</v>
      </c>
      <c r="PQ16">
        <v>4.9605146504600003E-2</v>
      </c>
      <c r="PR16">
        <v>6.7114318524199995E-2</v>
      </c>
      <c r="PS16">
        <v>7.0912229839000002E-2</v>
      </c>
      <c r="PT16">
        <v>0.465412646343</v>
      </c>
      <c r="PU16">
        <v>0.16043247060900001</v>
      </c>
      <c r="PV16">
        <v>0.10796172181200001</v>
      </c>
      <c r="PW16">
        <v>6.3049761224499998E-2</v>
      </c>
      <c r="PX16">
        <v>0.156796102223</v>
      </c>
      <c r="PY16">
        <v>3.3282893687399999E-2</v>
      </c>
      <c r="PZ16">
        <v>6.0124173578999997E-2</v>
      </c>
      <c r="QA16">
        <v>3.6339722510500001E-2</v>
      </c>
      <c r="QB16">
        <v>0.11168435821100001</v>
      </c>
      <c r="QC16">
        <v>9.9207257114200004E-2</v>
      </c>
      <c r="QD16">
        <v>0.14881475319599999</v>
      </c>
      <c r="QE16">
        <v>4.9874342194700001E-2</v>
      </c>
      <c r="QF16">
        <v>5.6983960207000001E-2</v>
      </c>
      <c r="QG16">
        <v>0.17871762366499999</v>
      </c>
      <c r="QH16">
        <v>3.9118538106600001E-2</v>
      </c>
      <c r="QI16">
        <v>8.53836612419E-2</v>
      </c>
      <c r="QJ16">
        <v>5.1598385992799999E-2</v>
      </c>
      <c r="QK16">
        <v>0.15143834428</v>
      </c>
      <c r="QL16">
        <v>6.1656349439200002E-2</v>
      </c>
      <c r="QM16">
        <v>0.18500998062499999</v>
      </c>
      <c r="QN16">
        <v>7.4892327558999994E-2</v>
      </c>
      <c r="QO16">
        <v>6.7232607296800001E-2</v>
      </c>
      <c r="QP16">
        <v>5.1378627892300001E-2</v>
      </c>
      <c r="QQ16">
        <v>5.0893257041900002E-2</v>
      </c>
      <c r="QR16">
        <v>2.87466294462E-2</v>
      </c>
      <c r="QS16">
        <v>0.15781696856999999</v>
      </c>
      <c r="QT16">
        <v>0.152839513624</v>
      </c>
      <c r="QU16">
        <v>4.7402257008100003E-2</v>
      </c>
      <c r="QV16">
        <v>3.07413278286E-2</v>
      </c>
      <c r="QW16">
        <v>6.3037928085100003E-2</v>
      </c>
      <c r="QX16">
        <v>6.17473641989E-2</v>
      </c>
      <c r="QY16">
        <v>0.16026628419399999</v>
      </c>
      <c r="QZ16">
        <v>8.2853120619599999E-2</v>
      </c>
      <c r="RA16">
        <v>3.1675133584899998E-2</v>
      </c>
      <c r="RB16">
        <v>4.6290654790400003E-2</v>
      </c>
      <c r="RC16">
        <v>4.1147460380299997E-2</v>
      </c>
      <c r="RD16">
        <v>3.3544345381700001E-2</v>
      </c>
      <c r="RE16">
        <v>6.7633588485499996E-2</v>
      </c>
      <c r="RF16">
        <v>0.172358729441</v>
      </c>
      <c r="RG16">
        <v>6.0746277582599997E-2</v>
      </c>
      <c r="RH16">
        <v>4.1653318906500002E-2</v>
      </c>
      <c r="RI16">
        <v>9.8660256580099998E-2</v>
      </c>
      <c r="RJ16">
        <v>0.19814294713399999</v>
      </c>
      <c r="RK16">
        <v>0.17210896205000001</v>
      </c>
      <c r="RL16">
        <v>4.9023231963599999E-2</v>
      </c>
      <c r="RM16">
        <v>0.41214461625799997</v>
      </c>
      <c r="RN16">
        <v>3.25389273711E-2</v>
      </c>
      <c r="RO16">
        <v>9.1300015898499995E-2</v>
      </c>
      <c r="RP16">
        <v>8.8076832322599996E-2</v>
      </c>
      <c r="RQ16">
        <v>2.91747808058E-2</v>
      </c>
      <c r="RR16">
        <v>5.5452092127200002E-2</v>
      </c>
      <c r="RS16">
        <v>0.115127444333</v>
      </c>
      <c r="RT16">
        <v>0.106679351553</v>
      </c>
      <c r="RU16">
        <v>4.2777278000200002E-2</v>
      </c>
      <c r="RV16">
        <v>6.7020288556400007E-2</v>
      </c>
      <c r="RW16">
        <v>7.4246591158199995E-2</v>
      </c>
    </row>
    <row r="17" spans="1:491" x14ac:dyDescent="0.4">
      <c r="A17">
        <v>3.4985521831800002E-2</v>
      </c>
      <c r="B17">
        <v>4.5356161221800001E-2</v>
      </c>
      <c r="C17">
        <v>0.16251691662100001</v>
      </c>
      <c r="D17">
        <v>4.2755242305200003E-2</v>
      </c>
      <c r="E17">
        <v>6.5792617151100005E-2</v>
      </c>
      <c r="F17">
        <v>8.8310228768199994E-2</v>
      </c>
      <c r="G17">
        <v>0.120589275341</v>
      </c>
      <c r="H17">
        <v>8.34845413929E-2</v>
      </c>
      <c r="I17">
        <v>8.39787043304E-2</v>
      </c>
      <c r="J17">
        <v>7.3451351289000003E-2</v>
      </c>
      <c r="K17">
        <v>8.2271670559599996E-2</v>
      </c>
      <c r="L17">
        <v>3.7830322309500002E-2</v>
      </c>
      <c r="M17">
        <v>6.0144519313299998E-2</v>
      </c>
      <c r="N17">
        <v>5.1433497022999999E-2</v>
      </c>
      <c r="O17">
        <v>0.10575957298700001</v>
      </c>
      <c r="P17">
        <v>9.38733864912E-2</v>
      </c>
      <c r="Q17">
        <v>0.16925661436299999</v>
      </c>
      <c r="R17">
        <v>8.8540263368699995E-2</v>
      </c>
      <c r="S17">
        <v>4.0331842454800003E-2</v>
      </c>
      <c r="T17">
        <v>0.12343359746800001</v>
      </c>
      <c r="U17">
        <v>5.0612068106800003E-2</v>
      </c>
      <c r="V17">
        <v>7.1916625590099995E-2</v>
      </c>
      <c r="W17">
        <v>6.1833262330199999E-2</v>
      </c>
      <c r="X17">
        <v>5.4426877756100001E-2</v>
      </c>
      <c r="Y17">
        <v>5.5603210057600001E-2</v>
      </c>
      <c r="Z17">
        <v>3.34490646172E-2</v>
      </c>
      <c r="AA17">
        <v>0.111570288308</v>
      </c>
      <c r="AB17">
        <v>4.3274977277999997E-2</v>
      </c>
      <c r="AC17">
        <v>0.14100381147300001</v>
      </c>
      <c r="AD17">
        <v>4.1676331645499998E-2</v>
      </c>
      <c r="AE17">
        <v>5.5684391160100002E-2</v>
      </c>
      <c r="AF17">
        <v>4.0520185621499998E-2</v>
      </c>
      <c r="AG17">
        <v>6.4689087250100002E-2</v>
      </c>
      <c r="AH17">
        <v>2.9688460570500001E-2</v>
      </c>
      <c r="AI17">
        <v>5.5325875344599998E-2</v>
      </c>
      <c r="AJ17">
        <v>3.4791220470400001E-2</v>
      </c>
      <c r="AK17">
        <v>4.8935760726700001E-2</v>
      </c>
      <c r="AL17">
        <v>7.6192193314200005E-2</v>
      </c>
      <c r="AM17">
        <v>5.0204401672700003E-2</v>
      </c>
      <c r="AN17">
        <v>0.232615343562</v>
      </c>
      <c r="AO17">
        <v>7.5804075528500006E-2</v>
      </c>
      <c r="AP17">
        <v>0.10659118357400001</v>
      </c>
      <c r="AQ17">
        <v>4.2494569621100001E-2</v>
      </c>
      <c r="AR17">
        <v>0.142023335301</v>
      </c>
      <c r="AS17">
        <v>4.5388493090400002E-2</v>
      </c>
      <c r="AT17">
        <v>8.6228251817699997E-2</v>
      </c>
      <c r="AU17">
        <v>8.3734041500700004E-2</v>
      </c>
      <c r="AV17">
        <v>6.5653899859699993E-2</v>
      </c>
      <c r="AW17">
        <v>0.13417578977700001</v>
      </c>
      <c r="AX17">
        <v>3.5587218425199997E-2</v>
      </c>
      <c r="AY17">
        <v>4.4130956386200001E-2</v>
      </c>
      <c r="AZ17">
        <v>3.5299633414199998E-2</v>
      </c>
      <c r="BA17">
        <v>8.1599615726799996E-2</v>
      </c>
      <c r="BB17">
        <v>4.4240601916499998E-2</v>
      </c>
      <c r="BC17">
        <v>6.1912359522999998E-2</v>
      </c>
      <c r="BD17">
        <v>4.11517373811E-2</v>
      </c>
      <c r="BE17">
        <v>3.5369410350100002E-2</v>
      </c>
      <c r="BF17">
        <v>4.4969915191100003E-2</v>
      </c>
      <c r="BG17">
        <v>0.112712162916</v>
      </c>
      <c r="BH17">
        <v>4.9443649327499999E-2</v>
      </c>
      <c r="BI17">
        <v>6.2949848069100006E-2</v>
      </c>
      <c r="BJ17">
        <v>5.3333476473999997E-2</v>
      </c>
      <c r="BK17">
        <v>4.9806368498100002E-2</v>
      </c>
      <c r="BL17">
        <v>4.6373433063999998E-2</v>
      </c>
      <c r="BM17">
        <v>4.5501654129900003E-2</v>
      </c>
      <c r="BN17">
        <v>3.2540200266999997E-2</v>
      </c>
      <c r="BO17">
        <v>8.0676372644400002E-2</v>
      </c>
      <c r="BP17">
        <v>0.24668313293899999</v>
      </c>
      <c r="BQ17">
        <v>0.18303659872</v>
      </c>
      <c r="BR17">
        <v>5.2874643723399999E-2</v>
      </c>
      <c r="BS17">
        <v>6.8335608435E-2</v>
      </c>
      <c r="BT17">
        <v>5.8175962836699999E-2</v>
      </c>
      <c r="BU17">
        <v>8.7535811374900005E-2</v>
      </c>
      <c r="BV17">
        <v>3.6228586382699997E-2</v>
      </c>
      <c r="BW17">
        <v>6.8239197139899996E-2</v>
      </c>
      <c r="BX17">
        <v>5.89743723039E-2</v>
      </c>
      <c r="BY17">
        <v>0.10842832258</v>
      </c>
      <c r="BZ17">
        <v>6.2694082179300004E-2</v>
      </c>
      <c r="CA17">
        <v>4.9249692182200003E-2</v>
      </c>
      <c r="CB17">
        <v>0.226079833225</v>
      </c>
      <c r="CC17">
        <v>3.3072320779500002E-2</v>
      </c>
      <c r="CD17">
        <v>6.5333680891900003E-2</v>
      </c>
      <c r="CE17">
        <v>4.7363754565900001E-2</v>
      </c>
      <c r="CF17">
        <v>3.3755461244699997E-2</v>
      </c>
      <c r="CG17">
        <v>8.0865459410800006E-2</v>
      </c>
      <c r="CH17">
        <v>0.115432176126</v>
      </c>
      <c r="CI17">
        <v>6.3701312870399998E-2</v>
      </c>
      <c r="CJ17">
        <v>5.9274052298700003E-2</v>
      </c>
      <c r="CK17">
        <v>6.3786529373799999E-2</v>
      </c>
      <c r="CL17">
        <v>0.109549973095</v>
      </c>
      <c r="CM17">
        <v>0.119527293114</v>
      </c>
      <c r="CN17">
        <v>5.1137942422899998E-2</v>
      </c>
      <c r="CO17">
        <v>6.7508925096200004E-2</v>
      </c>
      <c r="CP17">
        <v>6.5724700402399999E-2</v>
      </c>
      <c r="CQ17">
        <v>0.109592333727</v>
      </c>
      <c r="CR17">
        <v>8.5584222720199998E-2</v>
      </c>
      <c r="CS17">
        <v>7.3172542707700003E-2</v>
      </c>
      <c r="CT17">
        <v>0.37070909509700001</v>
      </c>
      <c r="CU17">
        <v>6.3086250745599995E-2</v>
      </c>
      <c r="CV17">
        <v>0.16378955346499999</v>
      </c>
      <c r="CW17">
        <v>2.6930510677499998E-2</v>
      </c>
      <c r="CX17">
        <v>2.2276972015799999E-2</v>
      </c>
      <c r="CY17">
        <v>6.4590341172099996E-2</v>
      </c>
      <c r="CZ17">
        <v>0.14564697841099999</v>
      </c>
      <c r="DA17">
        <v>4.8583070725200003E-2</v>
      </c>
      <c r="DB17">
        <v>3.1275668094499998E-2</v>
      </c>
      <c r="DC17">
        <v>4.9063669680799997E-2</v>
      </c>
      <c r="DD17">
        <v>5.9593167300700002E-2</v>
      </c>
      <c r="DE17">
        <v>9.1672567039099997E-2</v>
      </c>
      <c r="DF17">
        <v>3.0159579637799999E-2</v>
      </c>
      <c r="DG17">
        <v>5.2496815119599999E-2</v>
      </c>
      <c r="DH17">
        <v>4.1209441803599998E-2</v>
      </c>
      <c r="DI17">
        <v>0.15698862508799999</v>
      </c>
      <c r="DJ17">
        <v>4.2966236978100002E-2</v>
      </c>
      <c r="DK17">
        <v>8.1810507648499994E-2</v>
      </c>
      <c r="DL17">
        <v>3.3043300209699998E-2</v>
      </c>
      <c r="DM17">
        <v>4.8767676710700002E-2</v>
      </c>
      <c r="DN17">
        <v>7.23360169484E-2</v>
      </c>
      <c r="DO17">
        <v>9.0568539083600005E-2</v>
      </c>
      <c r="DP17">
        <v>0.18704986958200001</v>
      </c>
      <c r="DQ17">
        <v>7.9567736870400002E-2</v>
      </c>
      <c r="DR17">
        <v>4.0319246626500001E-2</v>
      </c>
      <c r="DS17">
        <v>5.6995418973500002E-2</v>
      </c>
      <c r="DT17">
        <v>7.2788820820699998E-2</v>
      </c>
      <c r="DU17">
        <v>3.7775109274300001E-2</v>
      </c>
      <c r="DV17">
        <v>8.3912875829099995E-2</v>
      </c>
      <c r="DW17">
        <v>5.8182340612900001E-2</v>
      </c>
      <c r="DX17">
        <v>8.1395389051700004E-2</v>
      </c>
      <c r="DY17">
        <v>0.11000950484700001</v>
      </c>
      <c r="DZ17">
        <v>5.9328017233999997E-2</v>
      </c>
      <c r="EA17">
        <v>9.6469757840999995E-2</v>
      </c>
      <c r="EB17">
        <v>3.3726467975900003E-2</v>
      </c>
      <c r="EC17">
        <v>7.7494725989899996E-2</v>
      </c>
      <c r="ED17">
        <v>3.3941723139999998E-2</v>
      </c>
      <c r="EE17">
        <v>7.4232973871100005E-2</v>
      </c>
      <c r="EF17">
        <v>6.57729198795E-2</v>
      </c>
      <c r="EG17">
        <v>0.106213820699</v>
      </c>
      <c r="EH17">
        <v>3.8704145454500002E-2</v>
      </c>
      <c r="EI17">
        <v>0.14501023557600001</v>
      </c>
      <c r="EJ17">
        <v>4.58851585334E-2</v>
      </c>
      <c r="EK17">
        <v>5.1244778539899997E-2</v>
      </c>
      <c r="EL17">
        <v>0.104939447445</v>
      </c>
      <c r="EM17">
        <v>0.100930670348</v>
      </c>
      <c r="EN17">
        <v>5.9560966870000003E-2</v>
      </c>
      <c r="EO17">
        <v>7.0342340436900005E-2</v>
      </c>
      <c r="EP17">
        <v>3.6136917941399997E-2</v>
      </c>
      <c r="EQ17">
        <v>0.108991122651</v>
      </c>
      <c r="ER17">
        <v>7.5053071679300004E-2</v>
      </c>
      <c r="ES17">
        <v>3.4210354028600003E-2</v>
      </c>
      <c r="ET17">
        <v>6.3150223131099997E-2</v>
      </c>
      <c r="EU17">
        <v>5.7170514260700002E-2</v>
      </c>
      <c r="EV17">
        <v>3.9169643799699998E-2</v>
      </c>
      <c r="EW17">
        <v>7.5131002084699999E-2</v>
      </c>
      <c r="EX17">
        <v>0.108198228274</v>
      </c>
      <c r="EY17">
        <v>7.9878122221000006E-2</v>
      </c>
      <c r="EZ17">
        <v>6.6687643556199994E-2</v>
      </c>
      <c r="FA17">
        <v>6.10008318417E-2</v>
      </c>
      <c r="FB17">
        <v>4.5283173971100002E-2</v>
      </c>
      <c r="FC17">
        <v>4.0851746800399998E-2</v>
      </c>
      <c r="FD17">
        <v>0.15066898363100001</v>
      </c>
      <c r="FE17">
        <v>7.2227716789199994E-2</v>
      </c>
      <c r="FF17">
        <v>7.9480119871399996E-2</v>
      </c>
      <c r="FG17">
        <v>0.16715237557599999</v>
      </c>
      <c r="FH17">
        <v>4.7561761483800001E-2</v>
      </c>
      <c r="FI17">
        <v>0.21478919166400001</v>
      </c>
      <c r="FJ17">
        <v>0.111563364803</v>
      </c>
      <c r="FK17">
        <v>0.181505761297</v>
      </c>
      <c r="FL17">
        <v>4.0531639041200003E-2</v>
      </c>
      <c r="FM17">
        <v>5.7662172198200003E-2</v>
      </c>
      <c r="FN17">
        <v>4.1401234794300003E-2</v>
      </c>
      <c r="FO17">
        <v>6.0055226752999999E-2</v>
      </c>
      <c r="FP17">
        <v>4.8314728728600001E-2</v>
      </c>
      <c r="FQ17">
        <v>6.4509671756299999E-2</v>
      </c>
      <c r="FR17">
        <v>0.104462677686</v>
      </c>
      <c r="FS17">
        <v>0.10706315055</v>
      </c>
      <c r="FT17">
        <v>5.4245256625499998E-2</v>
      </c>
      <c r="FU17">
        <v>4.8307093056500001E-2</v>
      </c>
      <c r="FV17">
        <v>3.4648415250499998E-2</v>
      </c>
      <c r="FW17">
        <v>4.6477132106300001E-2</v>
      </c>
      <c r="FX17">
        <v>9.9180212643800003E-2</v>
      </c>
      <c r="FY17">
        <v>9.28357021881E-2</v>
      </c>
      <c r="FZ17">
        <v>6.1372246544400003E-2</v>
      </c>
      <c r="GA17">
        <v>3.1641087460899997E-2</v>
      </c>
      <c r="GB17">
        <v>5.1226048248999997E-2</v>
      </c>
      <c r="GC17">
        <v>9.2471999183800002E-2</v>
      </c>
      <c r="GD17">
        <v>9.5447366719099994E-2</v>
      </c>
      <c r="GE17">
        <v>0.207680868268</v>
      </c>
      <c r="GF17">
        <v>4.9656167114100001E-2</v>
      </c>
      <c r="GG17">
        <v>3.35233939556E-2</v>
      </c>
      <c r="GH17">
        <v>5.54812703209E-2</v>
      </c>
      <c r="GI17">
        <v>8.9725563612000001E-2</v>
      </c>
      <c r="GJ17">
        <v>8.6468240064400001E-2</v>
      </c>
      <c r="GK17">
        <v>8.1984406657700001E-2</v>
      </c>
      <c r="GL17">
        <v>0.13024524927700001</v>
      </c>
      <c r="GM17">
        <v>0.122153424774</v>
      </c>
      <c r="GN17">
        <v>6.1672644965200002E-2</v>
      </c>
      <c r="GO17">
        <v>7.4658119012899996E-2</v>
      </c>
      <c r="GP17">
        <v>6.1901598069699998E-2</v>
      </c>
      <c r="GQ17">
        <v>0.32702735351500001</v>
      </c>
      <c r="GR17">
        <v>0.123749836217</v>
      </c>
      <c r="GS17">
        <v>8.0846378082000001E-2</v>
      </c>
      <c r="GT17">
        <v>0.10391389574899999</v>
      </c>
      <c r="GU17">
        <v>3.8568929692999999E-2</v>
      </c>
      <c r="GV17">
        <v>4.4169918562399997E-2</v>
      </c>
      <c r="GW17">
        <v>4.1491863890699997E-2</v>
      </c>
      <c r="GX17">
        <v>3.2578040001899997E-2</v>
      </c>
      <c r="GY17">
        <v>7.5333926635199999E-2</v>
      </c>
      <c r="GZ17">
        <v>3.85963404069E-2</v>
      </c>
      <c r="HA17">
        <v>0.19203451836300001</v>
      </c>
      <c r="HB17">
        <v>5.6385154667200003E-2</v>
      </c>
      <c r="HC17">
        <v>4.8044829404199997E-2</v>
      </c>
      <c r="HD17">
        <v>9.6138299356800003E-2</v>
      </c>
      <c r="HE17">
        <v>5.3647700709800003E-2</v>
      </c>
      <c r="HF17">
        <v>0.13605245781600001</v>
      </c>
      <c r="HG17">
        <v>7.6151816006299999E-2</v>
      </c>
      <c r="HH17">
        <v>0.140774756497</v>
      </c>
      <c r="HI17">
        <v>0.125649440679</v>
      </c>
      <c r="HJ17">
        <v>4.2271161188300002E-2</v>
      </c>
      <c r="HK17">
        <v>4.5640111352899998E-2</v>
      </c>
      <c r="HL17">
        <v>0.108952348421</v>
      </c>
      <c r="HM17">
        <v>8.3439142512300002E-2</v>
      </c>
      <c r="HN17">
        <v>7.3285654859000002E-2</v>
      </c>
      <c r="HO17">
        <v>0.175386069862</v>
      </c>
      <c r="HP17">
        <v>0.18510392224800001</v>
      </c>
      <c r="HQ17">
        <v>5.9446748990199999E-2</v>
      </c>
      <c r="HR17">
        <v>6.8340330975199995E-2</v>
      </c>
      <c r="HS17">
        <v>3.5773338654699997E-2</v>
      </c>
      <c r="HT17">
        <v>3.7117385784700002E-2</v>
      </c>
      <c r="HU17">
        <v>6.5101014754E-2</v>
      </c>
      <c r="HV17">
        <v>0.17449818691899999</v>
      </c>
      <c r="HW17">
        <v>0.169296216828</v>
      </c>
      <c r="HX17">
        <v>5.3459115483499998E-2</v>
      </c>
      <c r="HY17">
        <v>9.8233652420399997E-2</v>
      </c>
      <c r="HZ17">
        <v>3.1232399198099999E-2</v>
      </c>
      <c r="IA17">
        <v>0.15667423892900001</v>
      </c>
      <c r="IB17">
        <v>5.9899142352000001E-2</v>
      </c>
      <c r="IC17">
        <v>0.10772401072899999</v>
      </c>
      <c r="ID17">
        <v>5.7447700943800001E-2</v>
      </c>
      <c r="IE17">
        <v>5.44299001171E-2</v>
      </c>
      <c r="IF17">
        <v>9.2140135245999996E-2</v>
      </c>
      <c r="IG17">
        <v>5.1332739667500002E-2</v>
      </c>
      <c r="IH17">
        <v>4.23445053569E-2</v>
      </c>
      <c r="II17">
        <v>6.8467963870899998E-2</v>
      </c>
      <c r="IJ17">
        <v>9.1512490823699999E-2</v>
      </c>
      <c r="IK17">
        <v>0.10415407062900001</v>
      </c>
      <c r="IL17">
        <v>6.5273350837400004E-2</v>
      </c>
      <c r="IM17">
        <v>7.5483290364700001E-2</v>
      </c>
      <c r="IN17">
        <v>4.1499148928000003E-2</v>
      </c>
      <c r="IO17">
        <v>6.2468081172300002E-2</v>
      </c>
      <c r="IP17">
        <v>3.3275967190399998E-2</v>
      </c>
      <c r="IQ17">
        <v>4.8862825709200003E-2</v>
      </c>
      <c r="IR17">
        <v>4.46648240441E-2</v>
      </c>
      <c r="IS17">
        <v>0.15491558821000001</v>
      </c>
      <c r="IT17">
        <v>0.126531117739</v>
      </c>
      <c r="IU17">
        <v>5.7184281991099997E-2</v>
      </c>
      <c r="IV17">
        <v>7.1962295033100004E-2</v>
      </c>
      <c r="IW17">
        <v>5.0444318858999998E-2</v>
      </c>
      <c r="IX17">
        <v>3.9379233884799997E-2</v>
      </c>
      <c r="IY17">
        <v>0.113795704993</v>
      </c>
      <c r="IZ17">
        <v>7.1611672817799996E-2</v>
      </c>
      <c r="JA17">
        <v>0.15184044752799999</v>
      </c>
      <c r="JB17">
        <v>4.3274683916799998E-2</v>
      </c>
      <c r="JC17">
        <v>5.0706635480999997E-2</v>
      </c>
      <c r="JD17">
        <v>6.7030000654500002E-2</v>
      </c>
      <c r="JE17">
        <v>4.3077255640599998E-2</v>
      </c>
      <c r="JF17">
        <v>8.2669467354400006E-2</v>
      </c>
      <c r="JG17">
        <v>4.44690523235E-2</v>
      </c>
      <c r="JH17">
        <v>7.6350740767999997E-2</v>
      </c>
      <c r="JI17">
        <v>6.9022488342999996E-2</v>
      </c>
      <c r="JJ17">
        <v>8.8744607958599994E-2</v>
      </c>
      <c r="JK17">
        <v>5.3029482328799997E-2</v>
      </c>
      <c r="JL17">
        <v>8.3359674229099998E-2</v>
      </c>
      <c r="JM17">
        <v>6.6016061510999993E-2</v>
      </c>
      <c r="JN17">
        <v>9.55885829795E-2</v>
      </c>
      <c r="JO17">
        <v>3.1853188554400003E-2</v>
      </c>
      <c r="JP17">
        <v>3.1829891212300003E-2</v>
      </c>
      <c r="JQ17">
        <v>4.2402352136700003E-2</v>
      </c>
      <c r="JR17">
        <v>0.11724911474999999</v>
      </c>
      <c r="JS17">
        <v>4.2971170070899997E-2</v>
      </c>
      <c r="JT17">
        <v>5.2269318777299997E-2</v>
      </c>
      <c r="JU17">
        <v>9.0275724310100003E-2</v>
      </c>
      <c r="JV17">
        <v>0.235910414939</v>
      </c>
      <c r="JW17">
        <v>0.18174373202300001</v>
      </c>
      <c r="JX17">
        <v>0.11157150658499999</v>
      </c>
      <c r="JY17">
        <v>9.6359055136500005E-2</v>
      </c>
      <c r="JZ17">
        <v>2.8680621647099998E-2</v>
      </c>
      <c r="KA17">
        <v>9.2797662319700006E-2</v>
      </c>
      <c r="KB17">
        <v>7.5558177005999996E-2</v>
      </c>
      <c r="KC17">
        <v>5.72394329626E-2</v>
      </c>
      <c r="KD17">
        <v>9.8463915828699997E-2</v>
      </c>
      <c r="KE17">
        <v>3.0596158345099999E-2</v>
      </c>
      <c r="KF17">
        <v>3.01876439999E-2</v>
      </c>
      <c r="KG17">
        <v>5.2301483282299999E-2</v>
      </c>
      <c r="KH17">
        <v>5.3390620294100001E-2</v>
      </c>
      <c r="KI17">
        <v>4.2648081179700002E-2</v>
      </c>
      <c r="KJ17">
        <v>8.3727938372699998E-2</v>
      </c>
      <c r="KK17">
        <v>6.7220683120799998E-2</v>
      </c>
      <c r="KL17">
        <v>4.7858954481100002E-2</v>
      </c>
      <c r="KM17">
        <v>0.29439000341499999</v>
      </c>
      <c r="KN17">
        <v>7.1576803225699995E-2</v>
      </c>
      <c r="KO17">
        <v>0.22728939074400001</v>
      </c>
      <c r="KP17">
        <v>5.9143940946E-2</v>
      </c>
      <c r="KQ17">
        <v>3.9685981087999998E-2</v>
      </c>
      <c r="KR17">
        <v>0.11166682724300001</v>
      </c>
      <c r="KS17">
        <v>4.8772972738300002E-2</v>
      </c>
      <c r="KT17">
        <v>3.8886684605700002E-2</v>
      </c>
      <c r="KU17">
        <v>5.2175704153399997E-2</v>
      </c>
      <c r="KV17">
        <v>8.55673355991E-2</v>
      </c>
      <c r="KW17">
        <v>5.36706447206E-2</v>
      </c>
      <c r="KX17">
        <v>6.6899893783500003E-2</v>
      </c>
      <c r="KY17">
        <v>0.124857942778</v>
      </c>
      <c r="KZ17">
        <v>6.2351425180099999E-2</v>
      </c>
      <c r="LA17">
        <v>0.14925625826700001</v>
      </c>
      <c r="LB17">
        <v>0.12396149206400001</v>
      </c>
      <c r="LC17">
        <v>4.9222890829599998E-2</v>
      </c>
      <c r="LD17">
        <v>0.105484401958</v>
      </c>
      <c r="LE17">
        <v>9.5515631298599996E-2</v>
      </c>
      <c r="LF17">
        <v>0.19226780345799999</v>
      </c>
      <c r="LG17">
        <v>5.9633970279399998E-2</v>
      </c>
      <c r="LH17">
        <v>0.21766937929999999</v>
      </c>
      <c r="LI17">
        <v>0.19261033214199999</v>
      </c>
      <c r="LJ17">
        <v>7.3686387348899998E-2</v>
      </c>
      <c r="LK17">
        <v>6.6359962571700001E-2</v>
      </c>
      <c r="LL17">
        <v>3.6780032311900003E-2</v>
      </c>
      <c r="LM17">
        <v>5.13837855594E-2</v>
      </c>
      <c r="LN17">
        <v>5.3374662933E-2</v>
      </c>
      <c r="LO17">
        <v>4.6881509404099998E-2</v>
      </c>
      <c r="LP17">
        <v>0.25274302904000001</v>
      </c>
      <c r="LQ17">
        <v>7.7810678584799994E-2</v>
      </c>
      <c r="LR17">
        <v>6.9751444613399993E-2</v>
      </c>
      <c r="LS17">
        <v>4.8679556111199999E-2</v>
      </c>
      <c r="LT17">
        <v>4.0926827715400002E-2</v>
      </c>
      <c r="LU17">
        <v>0.21067202628600001</v>
      </c>
      <c r="LV17">
        <v>6.5992613949399995E-2</v>
      </c>
      <c r="LW17">
        <v>7.8348341691099999E-2</v>
      </c>
      <c r="LX17">
        <v>8.6352903687499996E-2</v>
      </c>
      <c r="LY17">
        <v>7.1383145182899996E-2</v>
      </c>
      <c r="LZ17">
        <v>3.9915664802599997E-2</v>
      </c>
      <c r="MA17">
        <v>0.18117366429000001</v>
      </c>
      <c r="MB17">
        <v>8.6970984871499998E-2</v>
      </c>
      <c r="MC17">
        <v>6.5293027094599998E-2</v>
      </c>
      <c r="MD17">
        <v>6.37223722411E-2</v>
      </c>
      <c r="ME17">
        <v>4.4034395563300001E-2</v>
      </c>
      <c r="MF17">
        <v>3.66252809226E-2</v>
      </c>
      <c r="MG17">
        <v>8.64651762164E-2</v>
      </c>
      <c r="MH17">
        <v>3.4307906920399998E-2</v>
      </c>
      <c r="MI17">
        <v>2.3956520768700001E-2</v>
      </c>
      <c r="MJ17">
        <v>4.2201557081300002E-2</v>
      </c>
      <c r="MK17">
        <v>9.93575243719E-2</v>
      </c>
      <c r="ML17">
        <v>3.85712232163E-2</v>
      </c>
      <c r="MM17">
        <v>6.9821144049200007E-2</v>
      </c>
      <c r="MN17">
        <v>3.3759332897300001E-2</v>
      </c>
      <c r="MO17">
        <v>8.5957830935899995E-2</v>
      </c>
      <c r="MP17">
        <v>6.3251783581800003E-2</v>
      </c>
      <c r="MQ17">
        <v>0.16469632153800001</v>
      </c>
      <c r="MR17">
        <v>7.2065852566499999E-2</v>
      </c>
      <c r="MS17">
        <v>3.9913767986399999E-2</v>
      </c>
      <c r="MT17">
        <v>0.11952327889599999</v>
      </c>
      <c r="MU17">
        <v>4.7927362145300002E-2</v>
      </c>
      <c r="MV17">
        <v>4.7664318992700003E-2</v>
      </c>
      <c r="MW17">
        <v>3.4564965702600002E-2</v>
      </c>
      <c r="MX17">
        <v>8.47326498107E-2</v>
      </c>
      <c r="MY17">
        <v>6.8076756193700003E-2</v>
      </c>
      <c r="MZ17">
        <v>3.9352153374599998E-2</v>
      </c>
      <c r="NA17">
        <v>3.0861230056499999E-2</v>
      </c>
      <c r="NB17">
        <v>4.1198708564100003E-2</v>
      </c>
      <c r="NC17">
        <v>6.9667904592300003E-2</v>
      </c>
      <c r="ND17">
        <v>5.1436935737700001E-2</v>
      </c>
      <c r="NE17">
        <v>2.6797492856099999E-2</v>
      </c>
      <c r="NF17">
        <v>9.0451230445699998E-2</v>
      </c>
      <c r="NG17">
        <v>0.114177570674</v>
      </c>
      <c r="NH17">
        <v>0.22885477741599999</v>
      </c>
      <c r="NI17">
        <v>0.14412482207399999</v>
      </c>
      <c r="NJ17">
        <v>4.7021398082899998E-2</v>
      </c>
      <c r="NK17">
        <v>0.35325786333199999</v>
      </c>
      <c r="NL17">
        <v>3.82124531548E-2</v>
      </c>
      <c r="NM17">
        <v>4.2083250337599999E-2</v>
      </c>
      <c r="NN17">
        <v>7.6802287439299996E-2</v>
      </c>
      <c r="NO17">
        <v>0.118888114864</v>
      </c>
      <c r="NP17">
        <v>7.2185411977200006E-2</v>
      </c>
      <c r="NQ17">
        <v>3.8319939780900002E-2</v>
      </c>
      <c r="NR17">
        <v>8.35064605194E-2</v>
      </c>
      <c r="NS17">
        <v>6.1999167757599997E-2</v>
      </c>
      <c r="NT17">
        <v>6.0188475929900002E-2</v>
      </c>
      <c r="NU17">
        <v>3.3350500171199997E-2</v>
      </c>
      <c r="NV17">
        <v>4.2326139733700002E-2</v>
      </c>
      <c r="NW17">
        <v>5.7664570052900002E-2</v>
      </c>
      <c r="NX17">
        <v>8.7393730429000005E-2</v>
      </c>
      <c r="NY17">
        <v>8.5408712406899998E-2</v>
      </c>
      <c r="NZ17">
        <v>0.10883589462</v>
      </c>
      <c r="OA17">
        <v>3.9362159452700003E-2</v>
      </c>
      <c r="OB17">
        <v>6.9759560353299999E-2</v>
      </c>
      <c r="OC17">
        <v>6.5948997889499997E-2</v>
      </c>
      <c r="OD17">
        <v>0.14410507963499999</v>
      </c>
      <c r="OE17">
        <v>7.0724386392299998E-2</v>
      </c>
      <c r="OF17">
        <v>3.5571122278699997E-2</v>
      </c>
      <c r="OG17">
        <v>5.4829655081600003E-2</v>
      </c>
      <c r="OH17">
        <v>5.57131782198E-2</v>
      </c>
      <c r="OI17">
        <v>3.3787345028400001E-2</v>
      </c>
      <c r="OJ17">
        <v>0.131718966509</v>
      </c>
      <c r="OK17">
        <v>3.7838579609E-2</v>
      </c>
      <c r="OL17">
        <v>3.6996335186199998E-2</v>
      </c>
      <c r="OM17">
        <v>3.0982975779299999E-2</v>
      </c>
      <c r="ON17">
        <v>9.1898408371600002E-2</v>
      </c>
      <c r="OO17">
        <v>0.26043341355799998</v>
      </c>
      <c r="OP17">
        <v>6.9742206868300002E-2</v>
      </c>
      <c r="OQ17">
        <v>5.59380036565E-2</v>
      </c>
      <c r="OR17">
        <v>6.84920199264E-2</v>
      </c>
      <c r="OS17">
        <v>0.171630399884</v>
      </c>
      <c r="OT17">
        <v>8.3294084887400005E-2</v>
      </c>
      <c r="OU17">
        <v>6.5370065860800006E-2</v>
      </c>
      <c r="OV17">
        <v>7.8364810747799996E-2</v>
      </c>
      <c r="OW17">
        <v>6.1625749576799997E-2</v>
      </c>
      <c r="OX17">
        <v>5.1181909314800003E-2</v>
      </c>
      <c r="OY17">
        <v>0.12979292996700001</v>
      </c>
      <c r="OZ17">
        <v>2.9821522957499999E-2</v>
      </c>
      <c r="PA17">
        <v>3.8273571272199998E-2</v>
      </c>
      <c r="PB17">
        <v>5.0668512830100002E-2</v>
      </c>
      <c r="PC17">
        <v>5.0955608008200003E-2</v>
      </c>
      <c r="PD17">
        <v>0.114601827229</v>
      </c>
      <c r="PE17">
        <v>0.156801230219</v>
      </c>
      <c r="PF17">
        <v>0.17430355090899999</v>
      </c>
      <c r="PG17">
        <v>0.113471729599</v>
      </c>
      <c r="PH17">
        <v>6.9096724989899994E-2</v>
      </c>
      <c r="PI17">
        <v>7.2562855221199998E-2</v>
      </c>
      <c r="PJ17">
        <v>4.5091041878399997E-2</v>
      </c>
      <c r="PK17">
        <v>2.70609393797E-2</v>
      </c>
      <c r="PL17">
        <v>8.0610712805600004E-2</v>
      </c>
      <c r="PM17">
        <v>8.0569885891400003E-2</v>
      </c>
      <c r="PN17">
        <v>0.13722734610199999</v>
      </c>
      <c r="PO17">
        <v>5.0994609618499998E-2</v>
      </c>
      <c r="PP17">
        <v>3.3435916130999999E-2</v>
      </c>
      <c r="PQ17">
        <v>5.0733191201599998E-2</v>
      </c>
      <c r="PR17">
        <v>6.5975119743700003E-2</v>
      </c>
      <c r="PS17">
        <v>7.0912229448000005E-2</v>
      </c>
      <c r="PT17">
        <v>0.465412646727</v>
      </c>
      <c r="PU17">
        <v>0.162013859245</v>
      </c>
      <c r="PV17">
        <v>6.5477647146599996E-2</v>
      </c>
      <c r="PW17">
        <v>6.1533121240499998E-2</v>
      </c>
      <c r="PX17">
        <v>0.156796103193</v>
      </c>
      <c r="PY17">
        <v>3.6085478030700002E-2</v>
      </c>
      <c r="PZ17">
        <v>6.14528404561E-2</v>
      </c>
      <c r="QA17">
        <v>3.6090751095700001E-2</v>
      </c>
      <c r="QB17">
        <v>0.110558858537</v>
      </c>
      <c r="QC17">
        <v>6.3990260669900004E-2</v>
      </c>
      <c r="QD17">
        <v>0.15213758735899999</v>
      </c>
      <c r="QE17">
        <v>5.5585911187299997E-2</v>
      </c>
      <c r="QF17">
        <v>4.0742773970700003E-2</v>
      </c>
      <c r="QG17">
        <v>0.178780791252</v>
      </c>
      <c r="QH17">
        <v>3.9678715448099998E-2</v>
      </c>
      <c r="QI17">
        <v>0.155310411191</v>
      </c>
      <c r="QJ17">
        <v>5.64674916768E-2</v>
      </c>
      <c r="QK17">
        <v>0.150163023136</v>
      </c>
      <c r="QL17">
        <v>6.3329106125999998E-2</v>
      </c>
      <c r="QM17">
        <v>0.108225862588</v>
      </c>
      <c r="QN17">
        <v>7.4892328392700006E-2</v>
      </c>
      <c r="QO17">
        <v>6.7489026085699996E-2</v>
      </c>
      <c r="QP17">
        <v>5.4911179276199998E-2</v>
      </c>
      <c r="QQ17">
        <v>4.6882423926100002E-2</v>
      </c>
      <c r="QR17">
        <v>3.3415445526099999E-2</v>
      </c>
      <c r="QS17">
        <v>0.16202634104999999</v>
      </c>
      <c r="QT17">
        <v>0.111467142798</v>
      </c>
      <c r="QU17">
        <v>5.1332320187300003E-2</v>
      </c>
      <c r="QV17">
        <v>3.2869011495200003E-2</v>
      </c>
      <c r="QW17">
        <v>6.2613319212900004E-2</v>
      </c>
      <c r="QX17">
        <v>4.8097530153699997E-2</v>
      </c>
      <c r="QY17">
        <v>9.6302051073600001E-2</v>
      </c>
      <c r="QZ17">
        <v>4.8448867161399997E-2</v>
      </c>
      <c r="RA17">
        <v>4.36992144921E-2</v>
      </c>
      <c r="RB17">
        <v>4.5376053089299997E-2</v>
      </c>
      <c r="RC17">
        <v>6.9594048852500007E-2</v>
      </c>
      <c r="RD17">
        <v>3.35035774726E-2</v>
      </c>
      <c r="RE17">
        <v>6.7633589656399998E-2</v>
      </c>
      <c r="RF17">
        <v>0.17235873055699999</v>
      </c>
      <c r="RG17">
        <v>6.5842538907700005E-2</v>
      </c>
      <c r="RH17">
        <v>4.1270621900599998E-2</v>
      </c>
      <c r="RI17">
        <v>9.4047332854400006E-2</v>
      </c>
      <c r="RJ17">
        <v>0.198132060108</v>
      </c>
      <c r="RK17">
        <v>0.17534123798599999</v>
      </c>
      <c r="RL17">
        <v>8.9821298023600005E-2</v>
      </c>
      <c r="RM17">
        <v>0.22215503632299999</v>
      </c>
      <c r="RN17">
        <v>5.8116759546300002E-2</v>
      </c>
      <c r="RO17">
        <v>9.6173478399300003E-2</v>
      </c>
      <c r="RP17">
        <v>9.6287554279900003E-2</v>
      </c>
      <c r="RQ17">
        <v>3.0496670998500001E-2</v>
      </c>
      <c r="RR17">
        <v>0.10354516289600001</v>
      </c>
      <c r="RS17">
        <v>0.117941090653</v>
      </c>
      <c r="RT17">
        <v>0.114274592121</v>
      </c>
      <c r="RU17">
        <v>4.3171141200100002E-2</v>
      </c>
      <c r="RV17">
        <v>0.11887604184</v>
      </c>
      <c r="RW17">
        <v>7.3906563180700005E-2</v>
      </c>
    </row>
    <row r="18" spans="1:491" x14ac:dyDescent="0.4">
      <c r="A18">
        <v>3.4065910132399999E-2</v>
      </c>
      <c r="B18">
        <v>4.5115902663299998E-2</v>
      </c>
      <c r="C18">
        <v>0.100116418737</v>
      </c>
      <c r="D18">
        <v>3.9222969294200001E-2</v>
      </c>
      <c r="E18">
        <v>6.7033411649999999E-2</v>
      </c>
      <c r="F18">
        <v>8.0670157180400007E-2</v>
      </c>
      <c r="G18">
        <v>7.3181187928999997E-2</v>
      </c>
      <c r="H18">
        <v>8.4499048676399999E-2</v>
      </c>
      <c r="I18">
        <v>0.12812977437100001</v>
      </c>
      <c r="J18">
        <v>7.2262539640200005E-2</v>
      </c>
      <c r="K18">
        <v>8.0330216310999999E-2</v>
      </c>
      <c r="L18">
        <v>3.7417396196199999E-2</v>
      </c>
      <c r="M18">
        <v>9.9602163895900001E-2</v>
      </c>
      <c r="N18">
        <v>5.10892634251E-2</v>
      </c>
      <c r="O18">
        <v>0.102675050472</v>
      </c>
      <c r="P18">
        <v>9.6884101203300002E-2</v>
      </c>
      <c r="Q18">
        <v>0.16925661533</v>
      </c>
      <c r="R18">
        <v>0.10977870603000001</v>
      </c>
      <c r="S18">
        <v>3.7309134363100002E-2</v>
      </c>
      <c r="T18">
        <v>0.123405596379</v>
      </c>
      <c r="U18">
        <v>4.99454283776E-2</v>
      </c>
      <c r="V18">
        <v>7.0293358099699998E-2</v>
      </c>
      <c r="W18">
        <v>4.0517575754699997E-2</v>
      </c>
      <c r="X18">
        <v>5.2869068428400001E-2</v>
      </c>
      <c r="Y18">
        <v>5.3419580803200001E-2</v>
      </c>
      <c r="Z18">
        <v>3.1058276135899999E-2</v>
      </c>
      <c r="AA18">
        <v>0.108168714599</v>
      </c>
      <c r="AB18">
        <v>7.2340584386799994E-2</v>
      </c>
      <c r="AC18">
        <v>0.28788462390699998</v>
      </c>
      <c r="AD18">
        <v>6.5215305188400005E-2</v>
      </c>
      <c r="AE18">
        <v>5.4129333623500003E-2</v>
      </c>
      <c r="AF18">
        <v>4.0323527674300003E-2</v>
      </c>
      <c r="AG18">
        <v>6.4689086332400003E-2</v>
      </c>
      <c r="AH18">
        <v>5.0575474007300003E-2</v>
      </c>
      <c r="AI18">
        <v>5.5092185921099997E-2</v>
      </c>
      <c r="AJ18">
        <v>5.17560775115E-2</v>
      </c>
      <c r="AK18">
        <v>4.7039538181100002E-2</v>
      </c>
      <c r="AL18">
        <v>7.2811469231600007E-2</v>
      </c>
      <c r="AM18">
        <v>4.7894535070700003E-2</v>
      </c>
      <c r="AN18">
        <v>0.130935361099</v>
      </c>
      <c r="AO18">
        <v>9.3527181157799996E-2</v>
      </c>
      <c r="AP18">
        <v>5.8760744021399997E-2</v>
      </c>
      <c r="AQ18">
        <v>4.2626280201699999E-2</v>
      </c>
      <c r="AR18">
        <v>0.142697464415</v>
      </c>
      <c r="AS18">
        <v>7.0923312804899996E-2</v>
      </c>
      <c r="AT18">
        <v>6.7019417321800001E-2</v>
      </c>
      <c r="AU18">
        <v>8.1547268539199996E-2</v>
      </c>
      <c r="AV18">
        <v>6.3745935744099994E-2</v>
      </c>
      <c r="AW18">
        <v>0.13230092357600001</v>
      </c>
      <c r="AX18">
        <v>3.1701198642099998E-2</v>
      </c>
      <c r="AY18">
        <v>4.2630588111300001E-2</v>
      </c>
      <c r="AZ18">
        <v>3.20628435827E-2</v>
      </c>
      <c r="BA18">
        <v>7.3288532772300005E-2</v>
      </c>
      <c r="BB18">
        <v>3.3612451259699999E-2</v>
      </c>
      <c r="BC18">
        <v>6.9012779340899999E-2</v>
      </c>
      <c r="BD18">
        <v>3.3303288401599997E-2</v>
      </c>
      <c r="BE18">
        <v>3.5298500309099999E-2</v>
      </c>
      <c r="BF18">
        <v>4.6854976508200002E-2</v>
      </c>
      <c r="BG18">
        <v>0.14029559669300001</v>
      </c>
      <c r="BH18">
        <v>4.6732213238499999E-2</v>
      </c>
      <c r="BI18">
        <v>6.1926339009100002E-2</v>
      </c>
      <c r="BJ18">
        <v>4.9756174362999998E-2</v>
      </c>
      <c r="BK18">
        <v>4.4164341815700003E-2</v>
      </c>
      <c r="BL18">
        <v>6.0533200260200003E-2</v>
      </c>
      <c r="BM18">
        <v>4.1172679044099998E-2</v>
      </c>
      <c r="BN18">
        <v>5.9190253440500003E-2</v>
      </c>
      <c r="BO18">
        <v>0.112542576792</v>
      </c>
      <c r="BP18">
        <v>0.24732921444799999</v>
      </c>
      <c r="BQ18">
        <v>0.19233334812399999</v>
      </c>
      <c r="BR18">
        <v>5.0401328049900003E-2</v>
      </c>
      <c r="BS18">
        <v>7.1791510269300002E-2</v>
      </c>
      <c r="BT18">
        <v>5.37296965503E-2</v>
      </c>
      <c r="BU18">
        <v>8.7888285262199994E-2</v>
      </c>
      <c r="BV18">
        <v>3.4040351767000002E-2</v>
      </c>
      <c r="BW18">
        <v>6.9398632683700001E-2</v>
      </c>
      <c r="BX18">
        <v>5.9752913760100002E-2</v>
      </c>
      <c r="BY18">
        <v>0.112070022475</v>
      </c>
      <c r="BZ18">
        <v>7.0720574167300002E-2</v>
      </c>
      <c r="CA18">
        <v>4.9366099250699999E-2</v>
      </c>
      <c r="CB18">
        <v>0.22607983067000001</v>
      </c>
      <c r="CC18">
        <v>3.12572716805E-2</v>
      </c>
      <c r="CD18">
        <v>6.3279392557300002E-2</v>
      </c>
      <c r="CE18">
        <v>4.6165086007900001E-2</v>
      </c>
      <c r="CF18">
        <v>3.0821750023499999E-2</v>
      </c>
      <c r="CG18">
        <v>7.6009377421000002E-2</v>
      </c>
      <c r="CH18">
        <v>6.3397878439399993E-2</v>
      </c>
      <c r="CI18">
        <v>6.5873939429399994E-2</v>
      </c>
      <c r="CJ18">
        <v>6.8150868534E-2</v>
      </c>
      <c r="CK18">
        <v>6.4884645766599996E-2</v>
      </c>
      <c r="CL18">
        <v>0.105463549391</v>
      </c>
      <c r="CM18">
        <v>0.11470825987699999</v>
      </c>
      <c r="CN18">
        <v>5.1125357763900002E-2</v>
      </c>
      <c r="CO18">
        <v>6.3314319272399999E-2</v>
      </c>
      <c r="CP18">
        <v>6.6472910306799998E-2</v>
      </c>
      <c r="CQ18">
        <v>0.108192947483</v>
      </c>
      <c r="CR18">
        <v>8.6699740106200004E-2</v>
      </c>
      <c r="CS18">
        <v>7.2326537689099996E-2</v>
      </c>
      <c r="CT18">
        <v>0.38409938603799998</v>
      </c>
      <c r="CU18">
        <v>6.0038706075499999E-2</v>
      </c>
      <c r="CV18">
        <v>0.16378955388800001</v>
      </c>
      <c r="CW18">
        <v>2.53405371699E-2</v>
      </c>
      <c r="CX18">
        <v>2.4499092650300001E-2</v>
      </c>
      <c r="CY18">
        <v>6.4506630888699998E-2</v>
      </c>
      <c r="CZ18">
        <v>0.143609546393</v>
      </c>
      <c r="DA18">
        <v>2.81969932792E-2</v>
      </c>
      <c r="DB18">
        <v>3.7597178710900001E-2</v>
      </c>
      <c r="DC18">
        <v>4.2454103457700003E-2</v>
      </c>
      <c r="DD18">
        <v>5.8890914468600002E-2</v>
      </c>
      <c r="DE18">
        <v>0.158283177597</v>
      </c>
      <c r="DF18">
        <v>3.2127804165699998E-2</v>
      </c>
      <c r="DG18">
        <v>5.3178579936000003E-2</v>
      </c>
      <c r="DH18">
        <v>3.62944119163E-2</v>
      </c>
      <c r="DI18">
        <v>0.101349692408</v>
      </c>
      <c r="DJ18">
        <v>3.0780874450399998E-2</v>
      </c>
      <c r="DK18">
        <v>8.2797999309999995E-2</v>
      </c>
      <c r="DL18">
        <v>2.9593000119400002E-2</v>
      </c>
      <c r="DM18">
        <v>4.8267230995700003E-2</v>
      </c>
      <c r="DN18">
        <v>7.4269920963599995E-2</v>
      </c>
      <c r="DO18">
        <v>9.0568539971199999E-2</v>
      </c>
      <c r="DP18">
        <v>0.190549716131</v>
      </c>
      <c r="DQ18">
        <v>8.1346670845600003E-2</v>
      </c>
      <c r="DR18">
        <v>3.4408518510700002E-2</v>
      </c>
      <c r="DS18">
        <v>3.6785853621899997E-2</v>
      </c>
      <c r="DT18">
        <v>7.21058925435E-2</v>
      </c>
      <c r="DU18">
        <v>2.9366088032099998E-2</v>
      </c>
      <c r="DV18">
        <v>7.9764838997599993E-2</v>
      </c>
      <c r="DW18">
        <v>3.5990550061500003E-2</v>
      </c>
      <c r="DX18">
        <v>0.120160114039</v>
      </c>
      <c r="DY18">
        <v>6.9971118585099995E-2</v>
      </c>
      <c r="DZ18">
        <v>3.24783673036E-2</v>
      </c>
      <c r="EA18">
        <v>0.102726993978</v>
      </c>
      <c r="EB18">
        <v>3.3459882915400002E-2</v>
      </c>
      <c r="EC18">
        <v>6.96594595796E-2</v>
      </c>
      <c r="ED18">
        <v>3.4704014679999999E-2</v>
      </c>
      <c r="EE18">
        <v>4.9397302995000003E-2</v>
      </c>
      <c r="EF18">
        <v>0.113650935143</v>
      </c>
      <c r="EG18">
        <v>0.10472271718200001</v>
      </c>
      <c r="EH18">
        <v>6.0003889194600001E-2</v>
      </c>
      <c r="EI18">
        <v>0.14738489434400001</v>
      </c>
      <c r="EJ18">
        <v>4.47301358272E-2</v>
      </c>
      <c r="EK18">
        <v>8.3467340466100007E-2</v>
      </c>
      <c r="EL18">
        <v>0.16988526716800001</v>
      </c>
      <c r="EM18">
        <v>0.101401845527</v>
      </c>
      <c r="EN18">
        <v>0.107764851212</v>
      </c>
      <c r="EO18">
        <v>5.89906173285E-2</v>
      </c>
      <c r="EP18">
        <v>3.4900358596599998E-2</v>
      </c>
      <c r="EQ18">
        <v>6.4962153490300004E-2</v>
      </c>
      <c r="ER18">
        <v>8.1017906842399998E-2</v>
      </c>
      <c r="ES18">
        <v>3.03292106396E-2</v>
      </c>
      <c r="ET18">
        <v>3.68367165834E-2</v>
      </c>
      <c r="EU18">
        <v>5.6561958399000002E-2</v>
      </c>
      <c r="EV18">
        <v>5.8371378723600001E-2</v>
      </c>
      <c r="EW18">
        <v>7.4780231218600002E-2</v>
      </c>
      <c r="EX18">
        <v>0.105838423507</v>
      </c>
      <c r="EY18">
        <v>7.6468538276100007E-2</v>
      </c>
      <c r="EZ18">
        <v>6.5556072512800004E-2</v>
      </c>
      <c r="FA18">
        <v>6.24504278075E-2</v>
      </c>
      <c r="FB18">
        <v>4.2919598208699998E-2</v>
      </c>
      <c r="FC18">
        <v>4.0322968241500001E-2</v>
      </c>
      <c r="FD18">
        <v>0.15066898450300001</v>
      </c>
      <c r="FE18">
        <v>7.2213393234500003E-2</v>
      </c>
      <c r="FF18">
        <v>5.2236552596300001E-2</v>
      </c>
      <c r="FG18">
        <v>0.17057986870200001</v>
      </c>
      <c r="FH18">
        <v>4.2681008162699999E-2</v>
      </c>
      <c r="FI18">
        <v>0.22250593107200001</v>
      </c>
      <c r="FJ18">
        <v>0.11175024892800001</v>
      </c>
      <c r="FK18">
        <v>0.18150576106899999</v>
      </c>
      <c r="FL18">
        <v>3.6762103448000003E-2</v>
      </c>
      <c r="FM18">
        <v>5.2372507270900003E-2</v>
      </c>
      <c r="FN18">
        <v>3.5289122543199998E-2</v>
      </c>
      <c r="FO18">
        <v>6.0055228574000002E-2</v>
      </c>
      <c r="FP18">
        <v>8.1608460528699994E-2</v>
      </c>
      <c r="FQ18">
        <v>4.1854089930799997E-2</v>
      </c>
      <c r="FR18">
        <v>6.2959347822300005E-2</v>
      </c>
      <c r="FS18">
        <v>9.5440039385099998E-2</v>
      </c>
      <c r="FT18">
        <v>5.6180516703799997E-2</v>
      </c>
      <c r="FU18">
        <v>4.55462732405E-2</v>
      </c>
      <c r="FV18">
        <v>3.1801636313600001E-2</v>
      </c>
      <c r="FW18">
        <v>4.7715579785200003E-2</v>
      </c>
      <c r="FX18">
        <v>0.148667220524</v>
      </c>
      <c r="FY18">
        <v>9.1980696794800004E-2</v>
      </c>
      <c r="FZ18">
        <v>6.5808923976399994E-2</v>
      </c>
      <c r="GA18">
        <v>2.9531274912199999E-2</v>
      </c>
      <c r="GB18">
        <v>4.41048346296E-2</v>
      </c>
      <c r="GC18">
        <v>5.9389025468500001E-2</v>
      </c>
      <c r="GD18">
        <v>5.7930918824799997E-2</v>
      </c>
      <c r="GE18">
        <v>0.199064488219</v>
      </c>
      <c r="GF18">
        <v>8.6272399332700006E-2</v>
      </c>
      <c r="GG18">
        <v>3.4775809188200002E-2</v>
      </c>
      <c r="GH18">
        <v>5.7570002449999998E-2</v>
      </c>
      <c r="GI18">
        <v>9.0985469839099997E-2</v>
      </c>
      <c r="GJ18">
        <v>8.6206793823899994E-2</v>
      </c>
      <c r="GK18">
        <v>7.6562017678100003E-2</v>
      </c>
      <c r="GL18">
        <v>0.13025784388</v>
      </c>
      <c r="GM18">
        <v>7.3834809626699999E-2</v>
      </c>
      <c r="GN18">
        <v>5.9772179535599997E-2</v>
      </c>
      <c r="GO18">
        <v>0.131433986241</v>
      </c>
      <c r="GP18">
        <v>5.7288817907200001E-2</v>
      </c>
      <c r="GQ18">
        <v>0.31893838156900001</v>
      </c>
      <c r="GR18">
        <v>0.11870636957</v>
      </c>
      <c r="GS18">
        <v>8.2084227540399998E-2</v>
      </c>
      <c r="GT18">
        <v>0.105592736917</v>
      </c>
      <c r="GU18">
        <v>3.82014206777E-2</v>
      </c>
      <c r="GV18">
        <v>3.7008656723499997E-2</v>
      </c>
      <c r="GW18">
        <v>3.9571840083300003E-2</v>
      </c>
      <c r="GX18">
        <v>3.0765644220399999E-2</v>
      </c>
      <c r="GY18">
        <v>7.2145123143899995E-2</v>
      </c>
      <c r="GZ18">
        <v>6.3096339889699996E-2</v>
      </c>
      <c r="HA18">
        <v>0.122030090841</v>
      </c>
      <c r="HB18">
        <v>5.5308922991900003E-2</v>
      </c>
      <c r="HC18">
        <v>4.9803063319600001E-2</v>
      </c>
      <c r="HD18">
        <v>9.7692219133600003E-2</v>
      </c>
      <c r="HE18">
        <v>5.3373464697499998E-2</v>
      </c>
      <c r="HF18">
        <v>0.13392202405</v>
      </c>
      <c r="HG18">
        <v>7.6728102317999994E-2</v>
      </c>
      <c r="HH18">
        <v>9.5316108141600006E-2</v>
      </c>
      <c r="HI18">
        <v>0.120948217102</v>
      </c>
      <c r="HJ18">
        <v>4.39408042018E-2</v>
      </c>
      <c r="HK18">
        <v>7.8229329315299995E-2</v>
      </c>
      <c r="HL18">
        <v>5.7725372841200003E-2</v>
      </c>
      <c r="HM18">
        <v>7.9403469629600001E-2</v>
      </c>
      <c r="HN18">
        <v>7.3285655072099998E-2</v>
      </c>
      <c r="HO18">
        <v>0.176897894428</v>
      </c>
      <c r="HP18">
        <v>0.112194027648</v>
      </c>
      <c r="HQ18">
        <v>5.4944557729600003E-2</v>
      </c>
      <c r="HR18">
        <v>3.3101628380799997E-2</v>
      </c>
      <c r="HS18">
        <v>3.45071618967E-2</v>
      </c>
      <c r="HT18">
        <v>3.8261012809200003E-2</v>
      </c>
      <c r="HU18">
        <v>6.7157960101699998E-2</v>
      </c>
      <c r="HV18">
        <v>0.10253844947599999</v>
      </c>
      <c r="HW18">
        <v>7.4524655689599997E-2</v>
      </c>
      <c r="HX18">
        <v>4.97276182431E-2</v>
      </c>
      <c r="HY18">
        <v>0.154732087736</v>
      </c>
      <c r="HZ18">
        <v>5.5983344694299997E-2</v>
      </c>
      <c r="IA18">
        <v>0.15506993636300001</v>
      </c>
      <c r="IB18">
        <v>5.29596031627E-2</v>
      </c>
      <c r="IC18">
        <v>5.4612302485500003E-2</v>
      </c>
      <c r="ID18">
        <v>5.92048088066E-2</v>
      </c>
      <c r="IE18">
        <v>7.4831346890600003E-2</v>
      </c>
      <c r="IF18">
        <v>5.5681063446699999E-2</v>
      </c>
      <c r="IG18">
        <v>5.0452800292300003E-2</v>
      </c>
      <c r="IH18">
        <v>4.1065824708700002E-2</v>
      </c>
      <c r="II18">
        <v>6.8870918566600006E-2</v>
      </c>
      <c r="IJ18">
        <v>9.3397201582199996E-2</v>
      </c>
      <c r="IK18">
        <v>5.8459038513200001E-2</v>
      </c>
      <c r="IL18">
        <v>6.51308510107E-2</v>
      </c>
      <c r="IM18">
        <v>0.118773990703</v>
      </c>
      <c r="IN18">
        <v>6.9571002097799997E-2</v>
      </c>
      <c r="IO18">
        <v>3.8702064910099997E-2</v>
      </c>
      <c r="IP18">
        <v>2.8422925622100002E-2</v>
      </c>
      <c r="IQ18">
        <v>6.8329310708499999E-2</v>
      </c>
      <c r="IR18">
        <v>4.7431755546499997E-2</v>
      </c>
      <c r="IS18">
        <v>9.6335300970899998E-2</v>
      </c>
      <c r="IT18">
        <v>0.12663238256100001</v>
      </c>
      <c r="IU18">
        <v>5.7194895460700002E-2</v>
      </c>
      <c r="IV18">
        <v>7.1627307648199995E-2</v>
      </c>
      <c r="IW18">
        <v>3.2388136675700001E-2</v>
      </c>
      <c r="IX18">
        <v>3.7700392611399999E-2</v>
      </c>
      <c r="IY18">
        <v>0.11499807600799999</v>
      </c>
      <c r="IZ18">
        <v>6.9891630794599993E-2</v>
      </c>
      <c r="JA18">
        <v>9.9377978679000001E-2</v>
      </c>
      <c r="JB18">
        <v>4.2721059637900002E-2</v>
      </c>
      <c r="JC18">
        <v>5.2337831232600003E-2</v>
      </c>
      <c r="JD18">
        <v>7.4861681145600004E-2</v>
      </c>
      <c r="JE18">
        <v>7.7564088821499996E-2</v>
      </c>
      <c r="JF18">
        <v>8.2314174772499998E-2</v>
      </c>
      <c r="JG18">
        <v>7.4756966224800006E-2</v>
      </c>
      <c r="JH18">
        <v>7.7472975883800005E-2</v>
      </c>
      <c r="JI18">
        <v>7.1773682510099995E-2</v>
      </c>
      <c r="JJ18">
        <v>5.9519349928899998E-2</v>
      </c>
      <c r="JK18">
        <v>6.7217180449000005E-2</v>
      </c>
      <c r="JL18">
        <v>7.4342262539400003E-2</v>
      </c>
      <c r="JM18">
        <v>5.8688674169300001E-2</v>
      </c>
      <c r="JN18">
        <v>8.9523669841800005E-2</v>
      </c>
      <c r="JO18">
        <v>3.2904950209300003E-2</v>
      </c>
      <c r="JP18">
        <v>3.2606501856299999E-2</v>
      </c>
      <c r="JQ18">
        <v>4.0875565024199999E-2</v>
      </c>
      <c r="JR18">
        <v>0.118936033025</v>
      </c>
      <c r="JS18">
        <v>4.3040784024400001E-2</v>
      </c>
      <c r="JT18">
        <v>4.9258869273200001E-2</v>
      </c>
      <c r="JU18">
        <v>8.9044623512500004E-2</v>
      </c>
      <c r="JV18">
        <v>0.227443026168</v>
      </c>
      <c r="JW18">
        <v>0.183634514768</v>
      </c>
      <c r="JX18">
        <v>0.1116397605</v>
      </c>
      <c r="JY18">
        <v>5.3383024023100002E-2</v>
      </c>
      <c r="JZ18">
        <v>3.3080684359499998E-2</v>
      </c>
      <c r="KA18">
        <v>9.1797278921600001E-2</v>
      </c>
      <c r="KB18">
        <v>6.9873038294100007E-2</v>
      </c>
      <c r="KC18">
        <v>5.5972327595099999E-2</v>
      </c>
      <c r="KD18">
        <v>0.14760442445800001</v>
      </c>
      <c r="KE18">
        <v>3.04974867612E-2</v>
      </c>
      <c r="KF18">
        <v>2.8154403559000001E-2</v>
      </c>
      <c r="KG18">
        <v>5.0374637813000001E-2</v>
      </c>
      <c r="KH18">
        <v>5.4613091478000003E-2</v>
      </c>
      <c r="KI18">
        <v>4.1804176968500001E-2</v>
      </c>
      <c r="KJ18">
        <v>5.8565225925900001E-2</v>
      </c>
      <c r="KK18">
        <v>6.04103543774E-2</v>
      </c>
      <c r="KL18">
        <v>4.7426277744200003E-2</v>
      </c>
      <c r="KM18">
        <v>0.29439000373200003</v>
      </c>
      <c r="KN18">
        <v>7.1447783277400007E-2</v>
      </c>
      <c r="KO18">
        <v>0.38847002062899999</v>
      </c>
      <c r="KP18">
        <v>0.114535956698</v>
      </c>
      <c r="KQ18">
        <v>3.61455732024E-2</v>
      </c>
      <c r="KR18">
        <v>0.11166682746499999</v>
      </c>
      <c r="KS18">
        <v>4.8065475109799999E-2</v>
      </c>
      <c r="KT18">
        <v>4.10971562175E-2</v>
      </c>
      <c r="KU18">
        <v>4.7608012651800001E-2</v>
      </c>
      <c r="KV18">
        <v>8.4029744187699998E-2</v>
      </c>
      <c r="KW18">
        <v>5.4850439105499998E-2</v>
      </c>
      <c r="KX18">
        <v>6.6204015876200006E-2</v>
      </c>
      <c r="KY18">
        <v>8.6951430423099996E-2</v>
      </c>
      <c r="KZ18">
        <v>5.5599217553100003E-2</v>
      </c>
      <c r="LA18">
        <v>0.14479456151100001</v>
      </c>
      <c r="LB18">
        <v>0.124482374705</v>
      </c>
      <c r="LC18">
        <v>8.3535424265099995E-2</v>
      </c>
      <c r="LD18">
        <v>0.10672367448300001</v>
      </c>
      <c r="LE18">
        <v>8.4285167577200004E-2</v>
      </c>
      <c r="LF18">
        <v>0.42629080822799997</v>
      </c>
      <c r="LG18">
        <v>9.2618936473699995E-2</v>
      </c>
      <c r="LH18">
        <v>0.223735558049</v>
      </c>
      <c r="LI18">
        <v>0.19568023268699999</v>
      </c>
      <c r="LJ18">
        <v>6.7088363850799998E-2</v>
      </c>
      <c r="LK18">
        <v>6.0917601987599997E-2</v>
      </c>
      <c r="LL18">
        <v>3.5377932588200003E-2</v>
      </c>
      <c r="LM18">
        <v>4.9922956496099999E-2</v>
      </c>
      <c r="LN18">
        <v>4.12116294653E-2</v>
      </c>
      <c r="LO18">
        <v>4.6602799033900001E-2</v>
      </c>
      <c r="LP18">
        <v>0.15389346971100001</v>
      </c>
      <c r="LQ18">
        <v>7.8740118445899995E-2</v>
      </c>
      <c r="LR18">
        <v>6.6725870541599994E-2</v>
      </c>
      <c r="LS18">
        <v>5.3207063231600002E-2</v>
      </c>
      <c r="LT18">
        <v>3.9794848769000003E-2</v>
      </c>
      <c r="LU18">
        <v>0.20885088480899999</v>
      </c>
      <c r="LV18">
        <v>6.5958298525199993E-2</v>
      </c>
      <c r="LW18">
        <v>7.1500813400900004E-2</v>
      </c>
      <c r="LX18">
        <v>3.6711594711499998E-2</v>
      </c>
      <c r="LY18">
        <v>6.9990800764899996E-2</v>
      </c>
      <c r="LZ18">
        <v>3.6639618168200001E-2</v>
      </c>
      <c r="MA18">
        <v>0.18065931749799999</v>
      </c>
      <c r="MB18">
        <v>8.6970986416900001E-2</v>
      </c>
      <c r="MC18">
        <v>6.4104035133800003E-2</v>
      </c>
      <c r="MD18">
        <v>6.1613717710299998E-2</v>
      </c>
      <c r="ME18">
        <v>4.41632030942E-2</v>
      </c>
      <c r="MF18">
        <v>3.1181689018199999E-2</v>
      </c>
      <c r="MG18">
        <v>8.4800179734699999E-2</v>
      </c>
      <c r="MH18">
        <v>5.34504247813E-2</v>
      </c>
      <c r="MI18">
        <v>2.3272748112500002E-2</v>
      </c>
      <c r="MJ18">
        <v>7.5929489377699999E-2</v>
      </c>
      <c r="MK18">
        <v>9.7776531862699995E-2</v>
      </c>
      <c r="ML18">
        <v>3.7446202613299999E-2</v>
      </c>
      <c r="MM18">
        <v>4.1147392645000003E-2</v>
      </c>
      <c r="MN18">
        <v>5.5947290400499998E-2</v>
      </c>
      <c r="MO18">
        <v>9.1537144097199999E-2</v>
      </c>
      <c r="MP18">
        <v>3.5810608560300002E-2</v>
      </c>
      <c r="MQ18">
        <v>0.16207675859500001</v>
      </c>
      <c r="MR18">
        <v>7.4449421386600004E-2</v>
      </c>
      <c r="MS18">
        <v>3.8717247270399997E-2</v>
      </c>
      <c r="MT18">
        <v>9.9293092062900004E-2</v>
      </c>
      <c r="MU18">
        <v>7.9185809609600005E-2</v>
      </c>
      <c r="MV18">
        <v>4.4270376397800001E-2</v>
      </c>
      <c r="MW18">
        <v>3.3481272516199999E-2</v>
      </c>
      <c r="MX18">
        <v>8.0232462952899999E-2</v>
      </c>
      <c r="MY18">
        <v>7.0012319860199998E-2</v>
      </c>
      <c r="MZ18">
        <v>2.6714693596000001E-2</v>
      </c>
      <c r="NA18">
        <v>3.1677050869899998E-2</v>
      </c>
      <c r="NB18">
        <v>3.9492639815200001E-2</v>
      </c>
      <c r="NC18">
        <v>7.0028889003799999E-2</v>
      </c>
      <c r="ND18">
        <v>5.0176310760000002E-2</v>
      </c>
      <c r="NE18">
        <v>2.5158373440799998E-2</v>
      </c>
      <c r="NF18">
        <v>9.2399334635700006E-2</v>
      </c>
      <c r="NG18">
        <v>0.16409404739799999</v>
      </c>
      <c r="NH18">
        <v>0.230732185753</v>
      </c>
      <c r="NI18">
        <v>0.117044215013</v>
      </c>
      <c r="NJ18">
        <v>4.8362431761000003E-2</v>
      </c>
      <c r="NK18">
        <v>0.214765334074</v>
      </c>
      <c r="NL18">
        <v>4.4049418695299998E-2</v>
      </c>
      <c r="NM18">
        <v>3.9946789088999998E-2</v>
      </c>
      <c r="NN18">
        <v>6.6302366238600002E-2</v>
      </c>
      <c r="NO18">
        <v>0.19853993559300001</v>
      </c>
      <c r="NP18">
        <v>7.0614421575100006E-2</v>
      </c>
      <c r="NQ18">
        <v>2.7272868183399999E-2</v>
      </c>
      <c r="NR18">
        <v>4.81505215785E-2</v>
      </c>
      <c r="NS18">
        <v>5.6967115958599997E-2</v>
      </c>
      <c r="NT18">
        <v>5.9625792212599997E-2</v>
      </c>
      <c r="NU18">
        <v>3.1989873963099998E-2</v>
      </c>
      <c r="NV18">
        <v>3.7430749131400001E-2</v>
      </c>
      <c r="NW18">
        <v>5.9218025518300001E-2</v>
      </c>
      <c r="NX18">
        <v>9.2993540589699997E-2</v>
      </c>
      <c r="NY18">
        <v>0.130233702934</v>
      </c>
      <c r="NZ18">
        <v>0.103470658056</v>
      </c>
      <c r="OA18">
        <v>3.6596238955500002E-2</v>
      </c>
      <c r="OB18">
        <v>7.1516564878799996E-2</v>
      </c>
      <c r="OC18">
        <v>6.7465823485800006E-2</v>
      </c>
      <c r="OD18">
        <v>0.20756584679000001</v>
      </c>
      <c r="OE18">
        <v>6.5479399684400003E-2</v>
      </c>
      <c r="OF18">
        <v>3.4889629686599997E-2</v>
      </c>
      <c r="OG18">
        <v>4.7434892941100003E-2</v>
      </c>
      <c r="OH18">
        <v>5.82401570966E-2</v>
      </c>
      <c r="OI18">
        <v>3.4620959107199999E-2</v>
      </c>
      <c r="OJ18">
        <v>0.13111152782499999</v>
      </c>
      <c r="OK18">
        <v>3.5520733874400003E-2</v>
      </c>
      <c r="OL18">
        <v>3.8355432690499999E-2</v>
      </c>
      <c r="OM18">
        <v>2.88571994516E-2</v>
      </c>
      <c r="ON18">
        <v>9.5313313976799999E-2</v>
      </c>
      <c r="OO18">
        <v>0.404279071978</v>
      </c>
      <c r="OP18">
        <v>7.3043853010599999E-2</v>
      </c>
      <c r="OQ18">
        <v>8.8679892007399994E-2</v>
      </c>
      <c r="OR18">
        <v>3.2499211515499997E-2</v>
      </c>
      <c r="OS18">
        <v>0.16726679976200001</v>
      </c>
      <c r="OT18">
        <v>5.6513496366399997E-2</v>
      </c>
      <c r="OU18">
        <v>6.4975030368200001E-2</v>
      </c>
      <c r="OV18">
        <v>9.3180965841399996E-2</v>
      </c>
      <c r="OW18">
        <v>3.9591733364700003E-2</v>
      </c>
      <c r="OX18">
        <v>5.5311635225800002E-2</v>
      </c>
      <c r="OY18">
        <v>0.12979293175000001</v>
      </c>
      <c r="OZ18">
        <v>3.17368735331E-2</v>
      </c>
      <c r="PA18">
        <v>3.6591204382699999E-2</v>
      </c>
      <c r="PB18">
        <v>5.2346043041600003E-2</v>
      </c>
      <c r="PC18">
        <v>5.4115396730499997E-2</v>
      </c>
      <c r="PD18">
        <v>0.106798616102</v>
      </c>
      <c r="PE18">
        <v>0.15797252287399999</v>
      </c>
      <c r="PF18">
        <v>0.20176362525899999</v>
      </c>
      <c r="PG18">
        <v>5.7285473987700002E-2</v>
      </c>
      <c r="PH18">
        <v>6.5513498818000004E-2</v>
      </c>
      <c r="PI18">
        <v>6.6002119407400001E-2</v>
      </c>
      <c r="PJ18">
        <v>6.15430451152E-2</v>
      </c>
      <c r="PK18">
        <v>4.5486783934100002E-2</v>
      </c>
      <c r="PL18">
        <v>4.7694173632799999E-2</v>
      </c>
      <c r="PM18">
        <v>0.138106495553</v>
      </c>
      <c r="PN18">
        <v>7.9679604998699999E-2</v>
      </c>
      <c r="PO18">
        <v>5.4871777252700003E-2</v>
      </c>
      <c r="PP18">
        <v>3.1856380525999997E-2</v>
      </c>
      <c r="PQ18">
        <v>8.7577821591200006E-2</v>
      </c>
      <c r="PR18">
        <v>6.1966150873200003E-2</v>
      </c>
      <c r="PS18">
        <v>4.3823923196699997E-2</v>
      </c>
      <c r="PT18">
        <v>0.46541264640300001</v>
      </c>
      <c r="PU18">
        <v>0.162290766754</v>
      </c>
      <c r="PV18">
        <v>6.8587063858899996E-2</v>
      </c>
      <c r="PW18">
        <v>0.101725699929</v>
      </c>
      <c r="PX18">
        <v>9.0948179235399995E-2</v>
      </c>
      <c r="PY18">
        <v>3.3697715249399997E-2</v>
      </c>
      <c r="PZ18">
        <v>6.1953144175499998E-2</v>
      </c>
      <c r="QA18">
        <v>3.4847754836500003E-2</v>
      </c>
      <c r="QB18">
        <v>0.11083928725099999</v>
      </c>
      <c r="QC18">
        <v>5.8461993402399999E-2</v>
      </c>
      <c r="QD18">
        <v>0.15131862189</v>
      </c>
      <c r="QE18">
        <v>5.3595578355399999E-2</v>
      </c>
      <c r="QF18">
        <v>4.0054808873800002E-2</v>
      </c>
      <c r="QG18">
        <v>0.180536718368</v>
      </c>
      <c r="QH18">
        <v>6.1677439294100002E-2</v>
      </c>
      <c r="QI18">
        <v>8.61811894982E-2</v>
      </c>
      <c r="QJ18">
        <v>5.2522527004000001E-2</v>
      </c>
      <c r="QK18">
        <v>0.163640367541</v>
      </c>
      <c r="QL18">
        <v>6.6526676934600001E-2</v>
      </c>
      <c r="QM18">
        <v>0.105215274962</v>
      </c>
      <c r="QN18">
        <v>5.3495870526699997E-2</v>
      </c>
      <c r="QO18">
        <v>7.2207131682099995E-2</v>
      </c>
      <c r="QP18">
        <v>5.1305478274999997E-2</v>
      </c>
      <c r="QQ18">
        <v>5.8652874287200001E-2</v>
      </c>
      <c r="QR18">
        <v>4.6470296607900002E-2</v>
      </c>
      <c r="QS18">
        <v>0.15720001249099999</v>
      </c>
      <c r="QT18">
        <v>0.11306563770899999</v>
      </c>
      <c r="QU18">
        <v>4.9351081769700003E-2</v>
      </c>
      <c r="QV18">
        <v>3.1735746133800001E-2</v>
      </c>
      <c r="QW18">
        <v>6.2151948834199999E-2</v>
      </c>
      <c r="QX18">
        <v>4.5668620221699999E-2</v>
      </c>
      <c r="QY18">
        <v>9.3765286119999999E-2</v>
      </c>
      <c r="QZ18">
        <v>5.4752563332900003E-2</v>
      </c>
      <c r="RA18">
        <v>3.2825407144900003E-2</v>
      </c>
      <c r="RB18">
        <v>4.5151371693300003E-2</v>
      </c>
      <c r="RC18">
        <v>4.2160880533499999E-2</v>
      </c>
      <c r="RD18">
        <v>3.4059035639599999E-2</v>
      </c>
      <c r="RE18">
        <v>6.4038360859699994E-2</v>
      </c>
      <c r="RF18">
        <v>0.17235872845700001</v>
      </c>
      <c r="RG18">
        <v>0.10097079697</v>
      </c>
      <c r="RH18">
        <v>4.4893959353099998E-2</v>
      </c>
      <c r="RI18">
        <v>9.58400121026E-2</v>
      </c>
      <c r="RJ18">
        <v>0.19813206048500001</v>
      </c>
      <c r="RK18">
        <v>0.170048205092</v>
      </c>
      <c r="RL18">
        <v>5.2196149697600003E-2</v>
      </c>
      <c r="RM18">
        <v>0.22155597483200001</v>
      </c>
      <c r="RN18">
        <v>5.81167605955E-2</v>
      </c>
      <c r="RO18">
        <v>8.9733101903599996E-2</v>
      </c>
      <c r="RP18">
        <v>9.1196568978000006E-2</v>
      </c>
      <c r="RQ18">
        <v>4.6351684018099998E-2</v>
      </c>
      <c r="RR18">
        <v>5.6263363554099999E-2</v>
      </c>
      <c r="RS18">
        <v>0.124735416179</v>
      </c>
      <c r="RT18">
        <v>0.156928562666</v>
      </c>
      <c r="RU18">
        <v>4.5983253949199998E-2</v>
      </c>
      <c r="RV18">
        <v>6.7908519320600005E-2</v>
      </c>
      <c r="RW18">
        <v>7.0900766877999996E-2</v>
      </c>
    </row>
    <row r="19" spans="1:491" x14ac:dyDescent="0.4">
      <c r="A19">
        <v>3.3771494256799997E-2</v>
      </c>
      <c r="B19">
        <v>7.14051289614E-2</v>
      </c>
      <c r="C19">
        <v>9.8261338782200003E-2</v>
      </c>
      <c r="D19">
        <v>4.1180032036500003E-2</v>
      </c>
      <c r="E19">
        <v>6.43235932403E-2</v>
      </c>
      <c r="F19">
        <v>8.0679753012400005E-2</v>
      </c>
      <c r="G19">
        <v>7.1697228517299996E-2</v>
      </c>
      <c r="H19">
        <v>8.3709028515499995E-2</v>
      </c>
      <c r="I19">
        <v>8.1239516491100006E-2</v>
      </c>
      <c r="J19">
        <v>7.3341415755299996E-2</v>
      </c>
      <c r="K19">
        <v>8.0360092916899994E-2</v>
      </c>
      <c r="L19">
        <v>3.6928022048100001E-2</v>
      </c>
      <c r="M19">
        <v>5.8763050942400002E-2</v>
      </c>
      <c r="N19">
        <v>8.9424675417900001E-2</v>
      </c>
      <c r="O19">
        <v>0.103611675355</v>
      </c>
      <c r="P19">
        <v>9.5553557771299993E-2</v>
      </c>
      <c r="Q19">
        <v>0.11382588377</v>
      </c>
      <c r="R19">
        <v>9.0370989511000005E-2</v>
      </c>
      <c r="S19">
        <v>6.2088078888599997E-2</v>
      </c>
      <c r="T19">
        <v>0.12228244581100001</v>
      </c>
      <c r="U19">
        <v>4.5581946581600002E-2</v>
      </c>
      <c r="V19">
        <v>6.9384799959100005E-2</v>
      </c>
      <c r="W19">
        <v>3.9158526718399998E-2</v>
      </c>
      <c r="X19">
        <v>5.6081414192600001E-2</v>
      </c>
      <c r="Y19">
        <v>5.35848960873E-2</v>
      </c>
      <c r="Z19">
        <v>3.3664094503600001E-2</v>
      </c>
      <c r="AA19">
        <v>0.10663624902799999</v>
      </c>
      <c r="AB19">
        <v>3.9917164299800002E-2</v>
      </c>
      <c r="AC19">
        <v>0.143741894575</v>
      </c>
      <c r="AD19">
        <v>6.5215304832799997E-2</v>
      </c>
      <c r="AE19">
        <v>7.7803350038299995E-2</v>
      </c>
      <c r="AF19">
        <v>3.9487881502500002E-2</v>
      </c>
      <c r="AG19">
        <v>4.11858466549E-2</v>
      </c>
      <c r="AH19">
        <v>2.81672913009E-2</v>
      </c>
      <c r="AI19">
        <v>5.4784685922699999E-2</v>
      </c>
      <c r="AJ19">
        <v>3.0691951855699999E-2</v>
      </c>
      <c r="AK19">
        <v>4.7273429112900001E-2</v>
      </c>
      <c r="AL19">
        <v>6.9669804735099997E-2</v>
      </c>
      <c r="AM19">
        <v>4.8351726615700003E-2</v>
      </c>
      <c r="AN19">
        <v>0.129924591289</v>
      </c>
      <c r="AO19">
        <v>0.14350766457399999</v>
      </c>
      <c r="AP19">
        <v>6.30492541829E-2</v>
      </c>
      <c r="AQ19">
        <v>4.4678902147099998E-2</v>
      </c>
      <c r="AR19">
        <v>0.13886690644499999</v>
      </c>
      <c r="AS19">
        <v>3.8559624610899998E-2</v>
      </c>
      <c r="AT19">
        <v>6.9231923709500001E-2</v>
      </c>
      <c r="AU19">
        <v>7.7360033743599996E-2</v>
      </c>
      <c r="AV19">
        <v>6.4563469793600003E-2</v>
      </c>
      <c r="AW19">
        <v>0.12512059939</v>
      </c>
      <c r="AX19">
        <v>3.3854231655600003E-2</v>
      </c>
      <c r="AY19">
        <v>4.2333007239399999E-2</v>
      </c>
      <c r="AZ19">
        <v>2.8825548050599999E-2</v>
      </c>
      <c r="BA19">
        <v>7.5478624617699996E-2</v>
      </c>
      <c r="BB19">
        <v>3.5060471101000003E-2</v>
      </c>
      <c r="BC19">
        <v>6.2252009259300002E-2</v>
      </c>
      <c r="BD19">
        <v>6.33387877371E-2</v>
      </c>
      <c r="BE19">
        <v>3.3532355819599999E-2</v>
      </c>
      <c r="BF19">
        <v>4.6785219411700003E-2</v>
      </c>
      <c r="BG19">
        <v>0.108555087999</v>
      </c>
      <c r="BH19">
        <v>8.8113281036799995E-2</v>
      </c>
      <c r="BI19">
        <v>6.3201993485200003E-2</v>
      </c>
      <c r="BJ19">
        <v>4.78214491188E-2</v>
      </c>
      <c r="BK19">
        <v>4.45606784252E-2</v>
      </c>
      <c r="BL19">
        <v>3.86938798564E-2</v>
      </c>
      <c r="BM19">
        <v>4.2664556164E-2</v>
      </c>
      <c r="BN19">
        <v>4.3078052537500001E-2</v>
      </c>
      <c r="BO19">
        <v>0.112540525941</v>
      </c>
      <c r="BP19">
        <v>0.24388079245200001</v>
      </c>
      <c r="BQ19">
        <v>0.179400488159</v>
      </c>
      <c r="BR19">
        <v>5.10231567045E-2</v>
      </c>
      <c r="BS19">
        <v>7.9768195510100004E-2</v>
      </c>
      <c r="BT19">
        <v>5.4089149508900002E-2</v>
      </c>
      <c r="BU19">
        <v>8.8400121572100004E-2</v>
      </c>
      <c r="BV19">
        <v>3.4481973434200001E-2</v>
      </c>
      <c r="BW19">
        <v>0.13999805525100001</v>
      </c>
      <c r="BX19">
        <v>6.0190261866499999E-2</v>
      </c>
      <c r="BY19">
        <v>0.121413021196</v>
      </c>
      <c r="BZ19">
        <v>6.6330094906699999E-2</v>
      </c>
      <c r="CA19">
        <v>5.1262502851200001E-2</v>
      </c>
      <c r="CB19">
        <v>0.14161934631100001</v>
      </c>
      <c r="CC19">
        <v>3.0004381375999999E-2</v>
      </c>
      <c r="CD19">
        <v>6.4726154998300006E-2</v>
      </c>
      <c r="CE19">
        <v>7.98439829549E-2</v>
      </c>
      <c r="CF19">
        <v>2.94509575179E-2</v>
      </c>
      <c r="CG19">
        <v>8.1968766108200003E-2</v>
      </c>
      <c r="CH19">
        <v>6.2581655695699998E-2</v>
      </c>
      <c r="CI19">
        <v>6.7044338511699997E-2</v>
      </c>
      <c r="CJ19">
        <v>5.49070279864E-2</v>
      </c>
      <c r="CK19">
        <v>0.113727845129</v>
      </c>
      <c r="CL19">
        <v>0.20263116600200001</v>
      </c>
      <c r="CM19">
        <v>0.10783215376700001</v>
      </c>
      <c r="CN19">
        <v>5.2557152620900001E-2</v>
      </c>
      <c r="CO19">
        <v>5.9189322039700003E-2</v>
      </c>
      <c r="CP19">
        <v>6.3106907700499995E-2</v>
      </c>
      <c r="CQ19">
        <v>0.182229859961</v>
      </c>
      <c r="CR19">
        <v>8.7813486393599996E-2</v>
      </c>
      <c r="CS19">
        <v>7.0043660936300003E-2</v>
      </c>
      <c r="CT19">
        <v>0.36544017729400002</v>
      </c>
      <c r="CU19">
        <v>6.0029734794999998E-2</v>
      </c>
      <c r="CV19">
        <v>0.16378955393700001</v>
      </c>
      <c r="CW19">
        <v>2.7625016561600001E-2</v>
      </c>
      <c r="CX19">
        <v>2.2732236376100001E-2</v>
      </c>
      <c r="CY19">
        <v>0.12492957463899999</v>
      </c>
      <c r="CZ19">
        <v>0.142273419135</v>
      </c>
      <c r="DA19">
        <v>2.8807948472400001E-2</v>
      </c>
      <c r="DB19">
        <v>3.71572891221E-2</v>
      </c>
      <c r="DC19">
        <v>4.5751878568400003E-2</v>
      </c>
      <c r="DD19">
        <v>5.88061408774E-2</v>
      </c>
      <c r="DE19">
        <v>9.5167986347700004E-2</v>
      </c>
      <c r="DF19">
        <v>2.9550638219499999E-2</v>
      </c>
      <c r="DG19">
        <v>8.2375460929200006E-2</v>
      </c>
      <c r="DH19">
        <v>3.7424705886599997E-2</v>
      </c>
      <c r="DI19">
        <v>0.10561242939</v>
      </c>
      <c r="DJ19">
        <v>4.2966236765500002E-2</v>
      </c>
      <c r="DK19">
        <v>0.13959874075100001</v>
      </c>
      <c r="DL19">
        <v>4.8219087335900003E-2</v>
      </c>
      <c r="DM19">
        <v>7.7336738689100001E-2</v>
      </c>
      <c r="DN19">
        <v>0.12280880942899999</v>
      </c>
      <c r="DO19">
        <v>9.0568539893600003E-2</v>
      </c>
      <c r="DP19">
        <v>0.32759685092700003</v>
      </c>
      <c r="DQ19">
        <v>7.9411212447199994E-2</v>
      </c>
      <c r="DR19">
        <v>3.5178071789000002E-2</v>
      </c>
      <c r="DS19">
        <v>3.4091274719299999E-2</v>
      </c>
      <c r="DT19">
        <v>6.8573097326199997E-2</v>
      </c>
      <c r="DU19">
        <v>5.2653181107599999E-2</v>
      </c>
      <c r="DV19">
        <v>0.19045051980200001</v>
      </c>
      <c r="DW19">
        <v>4.1005506665699999E-2</v>
      </c>
      <c r="DX19">
        <v>7.4844433187299997E-2</v>
      </c>
      <c r="DY19">
        <v>7.3192566754100005E-2</v>
      </c>
      <c r="DZ19">
        <v>3.2190156239599997E-2</v>
      </c>
      <c r="EA19">
        <v>9.7341602216099998E-2</v>
      </c>
      <c r="EB19">
        <v>3.3448862317399998E-2</v>
      </c>
      <c r="EC19">
        <v>7.7443996775300006E-2</v>
      </c>
      <c r="ED19">
        <v>3.4612633919300001E-2</v>
      </c>
      <c r="EE19">
        <v>4.71554100068E-2</v>
      </c>
      <c r="EF19">
        <v>6.3765333250699996E-2</v>
      </c>
      <c r="EG19">
        <v>0.21401680752999999</v>
      </c>
      <c r="EH19">
        <v>3.9267622731300002E-2</v>
      </c>
      <c r="EI19">
        <v>0.14500320424999999</v>
      </c>
      <c r="EJ19">
        <v>7.3013096969099994E-2</v>
      </c>
      <c r="EK19">
        <v>4.99605951942E-2</v>
      </c>
      <c r="EL19">
        <v>0.16988526697</v>
      </c>
      <c r="EM19">
        <v>9.9435293660700003E-2</v>
      </c>
      <c r="EN19">
        <v>6.1290616654700002E-2</v>
      </c>
      <c r="EO19">
        <v>6.2106757566200002E-2</v>
      </c>
      <c r="EP19">
        <v>3.2588522807400003E-2</v>
      </c>
      <c r="EQ19">
        <v>6.2377051366800003E-2</v>
      </c>
      <c r="ER19">
        <v>7.8248062381800002E-2</v>
      </c>
      <c r="ES19">
        <v>3.2681589941199997E-2</v>
      </c>
      <c r="ET19">
        <v>3.6301449457E-2</v>
      </c>
      <c r="EU19">
        <v>5.4880448881E-2</v>
      </c>
      <c r="EV19">
        <v>5.8371377786800002E-2</v>
      </c>
      <c r="EW19">
        <v>0.112149129636</v>
      </c>
      <c r="EX19">
        <v>0.104678115756</v>
      </c>
      <c r="EY19">
        <v>7.4258507392400003E-2</v>
      </c>
      <c r="EZ19">
        <v>6.6021517086900003E-2</v>
      </c>
      <c r="FA19">
        <v>5.8820941892400003E-2</v>
      </c>
      <c r="FB19">
        <v>6.6648748567499999E-2</v>
      </c>
      <c r="FC19">
        <v>6.8010494870800006E-2</v>
      </c>
      <c r="FD19">
        <v>0.135874958234</v>
      </c>
      <c r="FE19">
        <v>0.20473202824799999</v>
      </c>
      <c r="FF19">
        <v>5.013181178E-2</v>
      </c>
      <c r="FG19">
        <v>0.17178012594600001</v>
      </c>
      <c r="FH19">
        <v>4.5712455773400003E-2</v>
      </c>
      <c r="FI19">
        <v>0.21338331539700001</v>
      </c>
      <c r="FJ19">
        <v>0.11028196820900001</v>
      </c>
      <c r="FK19">
        <v>0.105585924814</v>
      </c>
      <c r="FL19">
        <v>3.2934985446200001E-2</v>
      </c>
      <c r="FM19">
        <v>5.5431904322300003E-2</v>
      </c>
      <c r="FN19">
        <v>3.8877641563500001E-2</v>
      </c>
      <c r="FO19">
        <v>6.00552272975E-2</v>
      </c>
      <c r="FP19">
        <v>4.71798406469E-2</v>
      </c>
      <c r="FQ19">
        <v>3.84985598919E-2</v>
      </c>
      <c r="FR19">
        <v>6.2199719134399999E-2</v>
      </c>
      <c r="FS19">
        <v>9.4410617788599993E-2</v>
      </c>
      <c r="FT19">
        <v>5.1833443021999999E-2</v>
      </c>
      <c r="FU19">
        <v>4.9836354144199999E-2</v>
      </c>
      <c r="FV19">
        <v>3.0537940965699999E-2</v>
      </c>
      <c r="FW19">
        <v>4.54711659946E-2</v>
      </c>
      <c r="FX19">
        <v>0.148667220923</v>
      </c>
      <c r="FY19">
        <v>0.191172190613</v>
      </c>
      <c r="FZ19">
        <v>5.95322476223E-2</v>
      </c>
      <c r="GA19">
        <v>3.0358082479000001E-2</v>
      </c>
      <c r="GB19">
        <v>4.4918470047200003E-2</v>
      </c>
      <c r="GC19">
        <v>5.6012539701000001E-2</v>
      </c>
      <c r="GD19">
        <v>5.6637072219800001E-2</v>
      </c>
      <c r="GE19">
        <v>0.19759028886300001</v>
      </c>
      <c r="GF19">
        <v>5.2517045960699997E-2</v>
      </c>
      <c r="GG19">
        <v>3.2439797970899999E-2</v>
      </c>
      <c r="GH19">
        <v>5.5558947342099999E-2</v>
      </c>
      <c r="GI19">
        <v>0.14866035815500001</v>
      </c>
      <c r="GJ19">
        <v>8.5790628924499998E-2</v>
      </c>
      <c r="GK19">
        <v>7.6740752989000002E-2</v>
      </c>
      <c r="GL19">
        <v>0.12799278413500001</v>
      </c>
      <c r="GM19">
        <v>6.7668468126200004E-2</v>
      </c>
      <c r="GN19">
        <v>5.79174192033E-2</v>
      </c>
      <c r="GO19">
        <v>7.7580764874300004E-2</v>
      </c>
      <c r="GP19">
        <v>5.7513906036300001E-2</v>
      </c>
      <c r="GQ19">
        <v>0.318511285762</v>
      </c>
      <c r="GR19">
        <v>0.117169643602</v>
      </c>
      <c r="GS19">
        <v>0.12048102204400001</v>
      </c>
      <c r="GT19">
        <v>0.100353501045</v>
      </c>
      <c r="GU19">
        <v>3.7413265817899999E-2</v>
      </c>
      <c r="GV19">
        <v>3.32069666148E-2</v>
      </c>
      <c r="GW19">
        <v>3.98931987987E-2</v>
      </c>
      <c r="GX19">
        <v>4.79299572647E-2</v>
      </c>
      <c r="GY19">
        <v>0.117393420752</v>
      </c>
      <c r="GZ19">
        <v>3.7930251743100003E-2</v>
      </c>
      <c r="HA19">
        <v>0.11825312566</v>
      </c>
      <c r="HB19">
        <v>0.115656472294</v>
      </c>
      <c r="HC19">
        <v>4.8057986839500001E-2</v>
      </c>
      <c r="HD19">
        <v>9.7476717985999994E-2</v>
      </c>
      <c r="HE19">
        <v>5.3130383150699997E-2</v>
      </c>
      <c r="HF19">
        <v>0.13243887647899999</v>
      </c>
      <c r="HG19">
        <v>7.3400310606200003E-2</v>
      </c>
      <c r="HH19">
        <v>9.72988252089E-2</v>
      </c>
      <c r="HI19">
        <v>0.123212615414</v>
      </c>
      <c r="HJ19">
        <v>5.4671865760299997E-2</v>
      </c>
      <c r="HK19">
        <v>4.5667713537300002E-2</v>
      </c>
      <c r="HL19">
        <v>5.6133710513599999E-2</v>
      </c>
      <c r="HM19">
        <v>7.9190031654500004E-2</v>
      </c>
      <c r="HN19">
        <v>4.5764080238799999E-2</v>
      </c>
      <c r="HO19">
        <v>0.17473728129900001</v>
      </c>
      <c r="HP19">
        <v>0.10850750371200001</v>
      </c>
      <c r="HQ19">
        <v>0.11098997705700001</v>
      </c>
      <c r="HR19">
        <v>3.4429881635999998E-2</v>
      </c>
      <c r="HS19">
        <v>3.5047235621599997E-2</v>
      </c>
      <c r="HT19">
        <v>3.3964858396600003E-2</v>
      </c>
      <c r="HU19">
        <v>9.6379190831799993E-2</v>
      </c>
      <c r="HV19">
        <v>0.103580123961</v>
      </c>
      <c r="HW19">
        <v>7.05166585924E-2</v>
      </c>
      <c r="HX19">
        <v>5.0246555061400001E-2</v>
      </c>
      <c r="HY19">
        <v>0.154732087406</v>
      </c>
      <c r="HZ19">
        <v>2.9491687047E-2</v>
      </c>
      <c r="IA19">
        <v>0.155593197603</v>
      </c>
      <c r="IB19">
        <v>5.2236882839399999E-2</v>
      </c>
      <c r="IC19">
        <v>5.34406462666E-2</v>
      </c>
      <c r="ID19">
        <v>5.4328075404899999E-2</v>
      </c>
      <c r="IE19">
        <v>5.0753225416100001E-2</v>
      </c>
      <c r="IF19">
        <v>5.4205708196100003E-2</v>
      </c>
      <c r="IG19">
        <v>5.2316534447399997E-2</v>
      </c>
      <c r="IH19">
        <v>4.1456513112700002E-2</v>
      </c>
      <c r="II19">
        <v>6.5673880556299996E-2</v>
      </c>
      <c r="IJ19">
        <v>8.8278113613699999E-2</v>
      </c>
      <c r="IK19">
        <v>5.8609451017999997E-2</v>
      </c>
      <c r="IL19">
        <v>6.5161889998500006E-2</v>
      </c>
      <c r="IM19">
        <v>7.5219845333600002E-2</v>
      </c>
      <c r="IN19">
        <v>4.4360094638800002E-2</v>
      </c>
      <c r="IO19">
        <v>4.0801201363799999E-2</v>
      </c>
      <c r="IP19">
        <v>2.7740444493300001E-2</v>
      </c>
      <c r="IQ19">
        <v>4.5529222462699998E-2</v>
      </c>
      <c r="IR19">
        <v>4.6191217574599999E-2</v>
      </c>
      <c r="IS19">
        <v>9.8963767532499997E-2</v>
      </c>
      <c r="IT19">
        <v>0.13210965915</v>
      </c>
      <c r="IU19">
        <v>3.8377795739599999E-2</v>
      </c>
      <c r="IV19">
        <v>6.9153506340400003E-2</v>
      </c>
      <c r="IW19">
        <v>5.0444318513399998E-2</v>
      </c>
      <c r="IX19">
        <v>3.8208108773400001E-2</v>
      </c>
      <c r="IY19">
        <v>0.17467663548000001</v>
      </c>
      <c r="IZ19">
        <v>7.1354435141399997E-2</v>
      </c>
      <c r="JA19">
        <v>0.101661466135</v>
      </c>
      <c r="JB19">
        <v>3.7433378598300003E-2</v>
      </c>
      <c r="JC19">
        <v>5.1559506216099997E-2</v>
      </c>
      <c r="JD19">
        <v>7.0516041565499996E-2</v>
      </c>
      <c r="JE19">
        <v>4.3010571211700002E-2</v>
      </c>
      <c r="JF19">
        <v>8.2642103248599996E-2</v>
      </c>
      <c r="JG19">
        <v>4.3393674731699999E-2</v>
      </c>
      <c r="JH19">
        <v>7.7355334814099994E-2</v>
      </c>
      <c r="JI19">
        <v>7.1677575040399996E-2</v>
      </c>
      <c r="JJ19">
        <v>5.9815957620500002E-2</v>
      </c>
      <c r="JK19">
        <v>5.5443329876899997E-2</v>
      </c>
      <c r="JL19">
        <v>7.5261823420200005E-2</v>
      </c>
      <c r="JM19">
        <v>5.9647655590000001E-2</v>
      </c>
      <c r="JN19">
        <v>9.99494062185E-2</v>
      </c>
      <c r="JO19">
        <v>3.1997068600300001E-2</v>
      </c>
      <c r="JP19">
        <v>3.0367822121100001E-2</v>
      </c>
      <c r="JQ19">
        <v>3.9718380390899997E-2</v>
      </c>
      <c r="JR19">
        <v>0.112268186671</v>
      </c>
      <c r="JS19">
        <v>4.1458172683199998E-2</v>
      </c>
      <c r="JT19">
        <v>4.9432940794399999E-2</v>
      </c>
      <c r="JU19">
        <v>9.0335097696399996E-2</v>
      </c>
      <c r="JV19">
        <v>0.23171798988100001</v>
      </c>
      <c r="JW19">
        <v>0.176368309562</v>
      </c>
      <c r="JX19">
        <v>0.112507198861</v>
      </c>
      <c r="JY19">
        <v>5.3630606787199997E-2</v>
      </c>
      <c r="JZ19">
        <v>2.78508345037E-2</v>
      </c>
      <c r="KA19">
        <v>9.22386676194E-2</v>
      </c>
      <c r="KB19">
        <v>6.9083502115100004E-2</v>
      </c>
      <c r="KC19">
        <v>5.7721955545000002E-2</v>
      </c>
      <c r="KD19">
        <v>0.14760442408400001</v>
      </c>
      <c r="KE19">
        <v>5.2709299515899997E-2</v>
      </c>
      <c r="KF19">
        <v>5.2170439399300002E-2</v>
      </c>
      <c r="KG19">
        <v>5.1396082930499999E-2</v>
      </c>
      <c r="KH19">
        <v>5.4716031743999999E-2</v>
      </c>
      <c r="KI19">
        <v>3.9441869823700001E-2</v>
      </c>
      <c r="KJ19">
        <v>5.3843164099299998E-2</v>
      </c>
      <c r="KK19">
        <v>5.9515141724799998E-2</v>
      </c>
      <c r="KL19">
        <v>8.8315909389300007E-2</v>
      </c>
      <c r="KM19">
        <v>0.200170206539</v>
      </c>
      <c r="KN19">
        <v>6.9984311387300005E-2</v>
      </c>
      <c r="KO19">
        <v>0.22614438043400001</v>
      </c>
      <c r="KP19">
        <v>5.9735207558399998E-2</v>
      </c>
      <c r="KQ19">
        <v>3.5869814412200003E-2</v>
      </c>
      <c r="KR19">
        <v>6.1001423990399997E-2</v>
      </c>
      <c r="KS19">
        <v>4.8608944642499999E-2</v>
      </c>
      <c r="KT19">
        <v>3.9206830206900002E-2</v>
      </c>
      <c r="KU19">
        <v>4.7950759038899997E-2</v>
      </c>
      <c r="KV19">
        <v>8.3207914509699998E-2</v>
      </c>
      <c r="KW19">
        <v>5.0981133763299998E-2</v>
      </c>
      <c r="KX19">
        <v>6.5163606941299995E-2</v>
      </c>
      <c r="KY19">
        <v>0.12646069562699999</v>
      </c>
      <c r="KZ19">
        <v>5.1863071258500003E-2</v>
      </c>
      <c r="LA19">
        <v>0.14380793351900001</v>
      </c>
      <c r="LB19">
        <v>0.12617753960399999</v>
      </c>
      <c r="LC19">
        <v>4.21492494148E-2</v>
      </c>
      <c r="LD19">
        <v>0.10866694010400001</v>
      </c>
      <c r="LE19">
        <v>8.4917587532299998E-2</v>
      </c>
      <c r="LF19">
        <v>0.18740848782700001</v>
      </c>
      <c r="LG19">
        <v>4.95529630761E-2</v>
      </c>
      <c r="LH19">
        <v>0.41217228888000002</v>
      </c>
      <c r="LI19">
        <v>0.19473616562000001</v>
      </c>
      <c r="LJ19">
        <v>0.118031621322</v>
      </c>
      <c r="LK19">
        <v>0.105789633486</v>
      </c>
      <c r="LL19">
        <v>3.4385381189899998E-2</v>
      </c>
      <c r="LM19">
        <v>4.74992223969E-2</v>
      </c>
      <c r="LN19">
        <v>4.4631025908799998E-2</v>
      </c>
      <c r="LO19">
        <v>8.3626703455400006E-2</v>
      </c>
      <c r="LP19">
        <v>0.149087224775</v>
      </c>
      <c r="LQ19">
        <v>7.46009535566E-2</v>
      </c>
      <c r="LR19">
        <v>7.6151907114300005E-2</v>
      </c>
      <c r="LS19">
        <v>4.93389950693E-2</v>
      </c>
      <c r="LT19">
        <v>3.6979509660999998E-2</v>
      </c>
      <c r="LU19">
        <v>0.30966669113799999</v>
      </c>
      <c r="LV19">
        <v>6.7878468070000003E-2</v>
      </c>
      <c r="LW19">
        <v>7.3972804319300006E-2</v>
      </c>
      <c r="LX19">
        <v>3.65048758022E-2</v>
      </c>
      <c r="LY19">
        <v>7.1863966327799997E-2</v>
      </c>
      <c r="LZ19">
        <v>3.6927192124899998E-2</v>
      </c>
      <c r="MA19">
        <v>0.180466166186</v>
      </c>
      <c r="MB19">
        <v>4.9326704237499998E-2</v>
      </c>
      <c r="MC19">
        <v>6.0672931268499999E-2</v>
      </c>
      <c r="MD19">
        <v>6.0243145918700003E-2</v>
      </c>
      <c r="ME19">
        <v>4.4601738239400002E-2</v>
      </c>
      <c r="MF19">
        <v>5.1379347215699998E-2</v>
      </c>
      <c r="MG19">
        <v>8.6111552615599996E-2</v>
      </c>
      <c r="MH19">
        <v>3.3652961536699999E-2</v>
      </c>
      <c r="MI19">
        <v>2.2816016795200001E-2</v>
      </c>
      <c r="MJ19">
        <v>4.11450624224E-2</v>
      </c>
      <c r="MK19">
        <v>0.18104781285300001</v>
      </c>
      <c r="ML19">
        <v>3.6325238369999999E-2</v>
      </c>
      <c r="MM19">
        <v>6.9821142444099996E-2</v>
      </c>
      <c r="MN19">
        <v>5.5947292805300003E-2</v>
      </c>
      <c r="MO19">
        <v>8.4616258541099998E-2</v>
      </c>
      <c r="MP19">
        <v>6.3251783314399998E-2</v>
      </c>
      <c r="MQ19">
        <v>0.16153170816099999</v>
      </c>
      <c r="MR19">
        <v>0.144141903318</v>
      </c>
      <c r="MS19">
        <v>7.1468300058300002E-2</v>
      </c>
      <c r="MT19">
        <v>9.9910009086999998E-2</v>
      </c>
      <c r="MU19">
        <v>4.5156729836500001E-2</v>
      </c>
      <c r="MV19">
        <v>4.4837533641000002E-2</v>
      </c>
      <c r="MW19">
        <v>3.5753886034899998E-2</v>
      </c>
      <c r="MX19">
        <v>7.9996023675E-2</v>
      </c>
      <c r="MY19">
        <v>6.7552930996500005E-2</v>
      </c>
      <c r="MZ19">
        <v>2.8335462066299999E-2</v>
      </c>
      <c r="NA19">
        <v>2.96999104808E-2</v>
      </c>
      <c r="NB19">
        <v>3.9520024248400003E-2</v>
      </c>
      <c r="NC19">
        <v>7.2376815192399996E-2</v>
      </c>
      <c r="ND19">
        <v>4.9377364421199998E-2</v>
      </c>
      <c r="NE19">
        <v>2.49526015377E-2</v>
      </c>
      <c r="NF19">
        <v>8.8198018029500003E-2</v>
      </c>
      <c r="NG19">
        <v>0.10552023598599999</v>
      </c>
      <c r="NH19">
        <v>0.22677164460999999</v>
      </c>
      <c r="NI19">
        <v>0.11335767228</v>
      </c>
      <c r="NJ19">
        <v>4.8370567699300003E-2</v>
      </c>
      <c r="NK19">
        <v>0.20831723951100001</v>
      </c>
      <c r="NL19">
        <v>4.2748417962399997E-2</v>
      </c>
      <c r="NM19">
        <v>4.1928414565000002E-2</v>
      </c>
      <c r="NN19">
        <v>6.13026894177E-2</v>
      </c>
      <c r="NO19">
        <v>0.24360333410900001</v>
      </c>
      <c r="NP19">
        <v>6.5775886749999998E-2</v>
      </c>
      <c r="NQ19">
        <v>2.75379674519E-2</v>
      </c>
      <c r="NR19">
        <v>8.35064604903E-2</v>
      </c>
      <c r="NS19">
        <v>6.2636474218800003E-2</v>
      </c>
      <c r="NT19">
        <v>6.3867630588499993E-2</v>
      </c>
      <c r="NU19">
        <v>3.4164658888299997E-2</v>
      </c>
      <c r="NV19">
        <v>3.5482898683699998E-2</v>
      </c>
      <c r="NW19">
        <v>5.51503961944E-2</v>
      </c>
      <c r="NX19">
        <v>0.18131707141699999</v>
      </c>
      <c r="NY19">
        <v>8.2893349491099999E-2</v>
      </c>
      <c r="NZ19">
        <v>0.10429698494</v>
      </c>
      <c r="OA19">
        <v>3.8231515238600002E-2</v>
      </c>
      <c r="OB19">
        <v>6.9981759959799994E-2</v>
      </c>
      <c r="OC19">
        <v>6.6918964647099996E-2</v>
      </c>
      <c r="OD19">
        <v>0.140476031483</v>
      </c>
      <c r="OE19">
        <v>6.7097757665400007E-2</v>
      </c>
      <c r="OF19">
        <v>3.5996744507299998E-2</v>
      </c>
      <c r="OG19">
        <v>5.0853498491699997E-2</v>
      </c>
      <c r="OH19">
        <v>5.7369350114600003E-2</v>
      </c>
      <c r="OI19">
        <v>5.5833530880299999E-2</v>
      </c>
      <c r="OJ19">
        <v>0.130609935244</v>
      </c>
      <c r="OK19">
        <v>6.1361730698600001E-2</v>
      </c>
      <c r="OL19">
        <v>3.3390347772500002E-2</v>
      </c>
      <c r="OM19">
        <v>2.9230933751700001E-2</v>
      </c>
      <c r="ON19">
        <v>9.2485853698799997E-2</v>
      </c>
      <c r="OO19">
        <v>0.40427907450599998</v>
      </c>
      <c r="OP19">
        <v>6.7603634808099999E-2</v>
      </c>
      <c r="OQ19">
        <v>4.9623660705200003E-2</v>
      </c>
      <c r="OR19">
        <v>3.7519279244499999E-2</v>
      </c>
      <c r="OS19">
        <v>0.16748654984899999</v>
      </c>
      <c r="OT19">
        <v>5.1508911139899999E-2</v>
      </c>
      <c r="OU19">
        <v>6.3653198541999995E-2</v>
      </c>
      <c r="OV19">
        <v>7.5372641022400003E-2</v>
      </c>
      <c r="OW19">
        <v>3.7415985296699997E-2</v>
      </c>
      <c r="OX19">
        <v>5.2886109435499998E-2</v>
      </c>
      <c r="OY19">
        <v>0.12979292874600001</v>
      </c>
      <c r="OZ19">
        <v>2.86773478044E-2</v>
      </c>
      <c r="PA19">
        <v>3.7499589641800002E-2</v>
      </c>
      <c r="PB19">
        <v>5.3553207109800001E-2</v>
      </c>
      <c r="PC19">
        <v>8.6443426987799998E-2</v>
      </c>
      <c r="PD19">
        <v>0.107538192487</v>
      </c>
      <c r="PE19">
        <v>0.160417774185</v>
      </c>
      <c r="PF19">
        <v>0.20176362353399999</v>
      </c>
      <c r="PG19">
        <v>6.49002353753E-2</v>
      </c>
      <c r="PH19">
        <v>6.6772680192100003E-2</v>
      </c>
      <c r="PI19">
        <v>7.6692835874500001E-2</v>
      </c>
      <c r="PJ19">
        <v>3.9376757670100002E-2</v>
      </c>
      <c r="PK19">
        <v>2.8788627835899999E-2</v>
      </c>
      <c r="PL19">
        <v>4.6498515516800003E-2</v>
      </c>
      <c r="PM19">
        <v>0.13810649543100001</v>
      </c>
      <c r="PN19">
        <v>8.2068285672900004E-2</v>
      </c>
      <c r="PO19">
        <v>4.8992800773900003E-2</v>
      </c>
      <c r="PP19">
        <v>5.1373116666400001E-2</v>
      </c>
      <c r="PQ19">
        <v>4.7920450128400002E-2</v>
      </c>
      <c r="PR19">
        <v>6.1525687081499997E-2</v>
      </c>
      <c r="PS19">
        <v>5.5795493306300001E-2</v>
      </c>
      <c r="PT19">
        <v>0.25032012494400002</v>
      </c>
      <c r="PU19">
        <v>0.16431250540299999</v>
      </c>
      <c r="PV19">
        <v>6.5889746895099993E-2</v>
      </c>
      <c r="PW19">
        <v>6.1280172127200001E-2</v>
      </c>
      <c r="PX19">
        <v>8.9008794029100002E-2</v>
      </c>
      <c r="PY19">
        <v>3.5450337673099998E-2</v>
      </c>
      <c r="PZ19">
        <v>5.9902579754100002E-2</v>
      </c>
      <c r="QA19">
        <v>3.5080682463899997E-2</v>
      </c>
      <c r="QB19">
        <v>0.109428275097</v>
      </c>
      <c r="QC19">
        <v>5.8515163447299998E-2</v>
      </c>
      <c r="QD19">
        <v>0.32100224453800003</v>
      </c>
      <c r="QE19">
        <v>9.9611067954000002E-2</v>
      </c>
      <c r="QF19">
        <v>5.6983960211699998E-2</v>
      </c>
      <c r="QG19">
        <v>0.18289999371599999</v>
      </c>
      <c r="QH19">
        <v>4.0216726097100003E-2</v>
      </c>
      <c r="QI19">
        <v>8.40130870424E-2</v>
      </c>
      <c r="QJ19">
        <v>5.4281773151200002E-2</v>
      </c>
      <c r="QK19">
        <v>0.155557487243</v>
      </c>
      <c r="QL19">
        <v>6.2869794561000003E-2</v>
      </c>
      <c r="QM19">
        <v>0.103758392347</v>
      </c>
      <c r="QN19">
        <v>4.7159682279300001E-2</v>
      </c>
      <c r="QO19">
        <v>9.32869220941E-2</v>
      </c>
      <c r="QP19">
        <v>5.2392750952299998E-2</v>
      </c>
      <c r="QQ19">
        <v>4.8861093410799999E-2</v>
      </c>
      <c r="QR19">
        <v>3.1821130498700001E-2</v>
      </c>
      <c r="QS19">
        <v>0.15744130954499999</v>
      </c>
      <c r="QT19">
        <v>0.117994112745</v>
      </c>
      <c r="QU19">
        <v>5.2019589704899998E-2</v>
      </c>
      <c r="QV19">
        <v>3.0712687102400001E-2</v>
      </c>
      <c r="QW19">
        <v>6.1596110712000003E-2</v>
      </c>
      <c r="QX19">
        <v>4.3020191138399999E-2</v>
      </c>
      <c r="QY19">
        <v>9.3005018142699999E-2</v>
      </c>
      <c r="QZ19">
        <v>5.3632791973199999E-2</v>
      </c>
      <c r="RA19">
        <v>4.36992127402E-2</v>
      </c>
      <c r="RB19">
        <v>4.8060074061999997E-2</v>
      </c>
      <c r="RC19">
        <v>6.9594048483999998E-2</v>
      </c>
      <c r="RD19">
        <v>3.3243222433300003E-2</v>
      </c>
      <c r="RE19">
        <v>4.1784400311000003E-2</v>
      </c>
      <c r="RF19">
        <v>0.101472269542</v>
      </c>
      <c r="RG19">
        <v>5.8915599506999997E-2</v>
      </c>
      <c r="RH19">
        <v>4.2788442556100002E-2</v>
      </c>
      <c r="RI19">
        <v>0.15893766868500001</v>
      </c>
      <c r="RJ19">
        <v>0.19813205972</v>
      </c>
      <c r="RK19">
        <v>0.168815601037</v>
      </c>
      <c r="RL19">
        <v>5.04201095142E-2</v>
      </c>
      <c r="RM19">
        <v>0.22016551323899999</v>
      </c>
      <c r="RN19">
        <v>5.8116760104999998E-2</v>
      </c>
      <c r="RO19">
        <v>9.1902645499500002E-2</v>
      </c>
      <c r="RP19">
        <v>9.0119892954899999E-2</v>
      </c>
      <c r="RQ19">
        <v>2.9190231256699999E-2</v>
      </c>
      <c r="RR19">
        <v>5.5784581232000002E-2</v>
      </c>
      <c r="RS19">
        <v>0.116403821075</v>
      </c>
      <c r="RT19">
        <v>0.109073643172</v>
      </c>
      <c r="RU19">
        <v>4.2430916951E-2</v>
      </c>
      <c r="RV19">
        <v>6.5784114721E-2</v>
      </c>
      <c r="RW19">
        <v>7.2115195399599999E-2</v>
      </c>
    </row>
    <row r="20" spans="1:491" x14ac:dyDescent="0.4">
      <c r="A20">
        <v>3.32028075777E-2</v>
      </c>
      <c r="B20">
        <v>4.3143495788699998E-2</v>
      </c>
      <c r="C20">
        <v>9.9934596298600006E-2</v>
      </c>
      <c r="D20">
        <v>3.7984733409500003E-2</v>
      </c>
      <c r="E20">
        <v>0.154824825744</v>
      </c>
      <c r="F20">
        <v>8.20824048355E-2</v>
      </c>
      <c r="G20">
        <v>7.2900358827200001E-2</v>
      </c>
      <c r="H20">
        <v>8.6063520570899998E-2</v>
      </c>
      <c r="I20">
        <v>0.116836996449</v>
      </c>
      <c r="J20">
        <v>7.0256433404999999E-2</v>
      </c>
      <c r="K20">
        <v>7.8800723297399997E-2</v>
      </c>
      <c r="L20">
        <v>3.7384661796099998E-2</v>
      </c>
      <c r="M20">
        <v>5.9245231235099997E-2</v>
      </c>
      <c r="N20">
        <v>4.6896280991600002E-2</v>
      </c>
      <c r="O20">
        <v>0.105551096464</v>
      </c>
      <c r="P20">
        <v>9.5102395628899994E-2</v>
      </c>
      <c r="Q20">
        <v>0.123150826252</v>
      </c>
      <c r="R20">
        <v>8.7185642182899994E-2</v>
      </c>
      <c r="S20">
        <v>3.7595104513200001E-2</v>
      </c>
      <c r="T20">
        <v>0.119930165321</v>
      </c>
      <c r="U20">
        <v>4.6010826911499998E-2</v>
      </c>
      <c r="V20">
        <v>6.8154628230299996E-2</v>
      </c>
      <c r="W20">
        <v>4.0442883616700002E-2</v>
      </c>
      <c r="X20">
        <v>5.21347687428E-2</v>
      </c>
      <c r="Y20">
        <v>5.1704787202800001E-2</v>
      </c>
      <c r="Z20">
        <v>5.5429286466699999E-2</v>
      </c>
      <c r="AA20">
        <v>0.105845800748</v>
      </c>
      <c r="AB20">
        <v>4.0612945992299997E-2</v>
      </c>
      <c r="AC20">
        <v>0.146346534813</v>
      </c>
      <c r="AD20">
        <v>6.5215303048300005E-2</v>
      </c>
      <c r="AE20">
        <v>5.4259263213699997E-2</v>
      </c>
      <c r="AF20">
        <v>7.1700748326200006E-2</v>
      </c>
      <c r="AG20">
        <v>4.1636871149999997E-2</v>
      </c>
      <c r="AH20">
        <v>3.0768212683499999E-2</v>
      </c>
      <c r="AI20">
        <v>5.4967108700299999E-2</v>
      </c>
      <c r="AJ20">
        <v>5.1764927388600002E-2</v>
      </c>
      <c r="AK20">
        <v>4.6549069823900002E-2</v>
      </c>
      <c r="AL20">
        <v>7.1793867335399997E-2</v>
      </c>
      <c r="AM20">
        <v>5.3100383085400001E-2</v>
      </c>
      <c r="AN20">
        <v>0.13044140988</v>
      </c>
      <c r="AO20">
        <v>7.02214836978E-2</v>
      </c>
      <c r="AP20">
        <v>5.5481960031999997E-2</v>
      </c>
      <c r="AQ20">
        <v>4.2310726841799998E-2</v>
      </c>
      <c r="AR20">
        <v>0.13734591263500001</v>
      </c>
      <c r="AS20">
        <v>4.0293019551499998E-2</v>
      </c>
      <c r="AT20">
        <v>6.5363154797600007E-2</v>
      </c>
      <c r="AU20">
        <v>7.6108454886699997E-2</v>
      </c>
      <c r="AV20">
        <v>6.4508528566400006E-2</v>
      </c>
      <c r="AW20">
        <v>0.12584075743100001</v>
      </c>
      <c r="AX20">
        <v>3.27050902918E-2</v>
      </c>
      <c r="AY20">
        <v>6.6292196526999997E-2</v>
      </c>
      <c r="AZ20">
        <v>3.2035720416600001E-2</v>
      </c>
      <c r="BA20">
        <v>7.6613100668300002E-2</v>
      </c>
      <c r="BB20">
        <v>3.3519642317100001E-2</v>
      </c>
      <c r="BC20">
        <v>7.04013770091E-2</v>
      </c>
      <c r="BD20">
        <v>3.8892089085799997E-2</v>
      </c>
      <c r="BE20">
        <v>3.2369274368499998E-2</v>
      </c>
      <c r="BF20">
        <v>4.27010708329E-2</v>
      </c>
      <c r="BG20">
        <v>0.113578854039</v>
      </c>
      <c r="BH20">
        <v>4.7235728218300001E-2</v>
      </c>
      <c r="BI20">
        <v>6.4421279448700006E-2</v>
      </c>
      <c r="BJ20">
        <v>4.8244208715500003E-2</v>
      </c>
      <c r="BK20">
        <v>4.38915112032E-2</v>
      </c>
      <c r="BL20">
        <v>6.0533201163199997E-2</v>
      </c>
      <c r="BM20">
        <v>4.1393143860099998E-2</v>
      </c>
      <c r="BN20">
        <v>5.9190254923900003E-2</v>
      </c>
      <c r="BO20">
        <v>8.0386434005800006E-2</v>
      </c>
      <c r="BP20">
        <v>0.24763450928</v>
      </c>
      <c r="BQ20">
        <v>0.185070673435</v>
      </c>
      <c r="BR20">
        <v>5.0901806509299999E-2</v>
      </c>
      <c r="BS20">
        <v>6.6811636258500007E-2</v>
      </c>
      <c r="BT20">
        <v>5.3208707621200002E-2</v>
      </c>
      <c r="BU20">
        <v>8.8758123664900004E-2</v>
      </c>
      <c r="BV20">
        <v>3.4188460939599999E-2</v>
      </c>
      <c r="BW20">
        <v>6.6401649384700001E-2</v>
      </c>
      <c r="BX20">
        <v>6.2233742057699999E-2</v>
      </c>
      <c r="BY20">
        <v>0.111608926835</v>
      </c>
      <c r="BZ20">
        <v>7.9667146949799997E-2</v>
      </c>
      <c r="CA20">
        <v>4.6978733779700001E-2</v>
      </c>
      <c r="CB20">
        <v>0.226079832462</v>
      </c>
      <c r="CC20">
        <v>2.8630232129E-2</v>
      </c>
      <c r="CD20">
        <v>6.3540592580100003E-2</v>
      </c>
      <c r="CE20">
        <v>4.3249642597600002E-2</v>
      </c>
      <c r="CF20">
        <v>2.8472955212900001E-2</v>
      </c>
      <c r="CG20">
        <v>7.7039659001999994E-2</v>
      </c>
      <c r="CH20">
        <v>6.2713491944600006E-2</v>
      </c>
      <c r="CI20">
        <v>6.6937015980699996E-2</v>
      </c>
      <c r="CJ20">
        <v>5.5000108845700002E-2</v>
      </c>
      <c r="CK20">
        <v>6.6687067685400003E-2</v>
      </c>
      <c r="CL20">
        <v>0.10462999346</v>
      </c>
      <c r="CM20">
        <v>0.111240843407</v>
      </c>
      <c r="CN20">
        <v>5.2466630776299997E-2</v>
      </c>
      <c r="CO20">
        <v>0.100511606744</v>
      </c>
      <c r="CP20">
        <v>6.7554429471500005E-2</v>
      </c>
      <c r="CQ20">
        <v>0.12788638786600001</v>
      </c>
      <c r="CR20">
        <v>8.6208327016300004E-2</v>
      </c>
      <c r="CS20">
        <v>0.118394483469</v>
      </c>
      <c r="CT20">
        <v>0.36088603650899997</v>
      </c>
      <c r="CU20">
        <v>6.0055704602500003E-2</v>
      </c>
      <c r="CV20">
        <v>0.105252127909</v>
      </c>
      <c r="CW20">
        <v>4.2205623119800001E-2</v>
      </c>
      <c r="CX20">
        <v>3.8885746243200001E-2</v>
      </c>
      <c r="CY20">
        <v>6.5737809108000006E-2</v>
      </c>
      <c r="CZ20">
        <v>0.14271468498000001</v>
      </c>
      <c r="DA20">
        <v>2.86336279797E-2</v>
      </c>
      <c r="DB20">
        <v>3.7739066303400001E-2</v>
      </c>
      <c r="DC20">
        <v>8.11970585124E-2</v>
      </c>
      <c r="DD20">
        <v>5.8722322659099997E-2</v>
      </c>
      <c r="DE20">
        <v>9.3060576672699999E-2</v>
      </c>
      <c r="DF20">
        <v>3.0734325007000001E-2</v>
      </c>
      <c r="DG20">
        <v>4.9270672880199998E-2</v>
      </c>
      <c r="DH20">
        <v>6.5708083370199996E-2</v>
      </c>
      <c r="DI20">
        <v>0.107861177152</v>
      </c>
      <c r="DJ20">
        <v>4.2685996612400003E-2</v>
      </c>
      <c r="DK20">
        <v>7.7955006695799994E-2</v>
      </c>
      <c r="DL20">
        <v>4.8219087493499999E-2</v>
      </c>
      <c r="DM20">
        <v>4.9493766165899997E-2</v>
      </c>
      <c r="DN20">
        <v>0.122778286699</v>
      </c>
      <c r="DO20">
        <v>5.0346402523400002E-2</v>
      </c>
      <c r="DP20">
        <v>0.18840882561799999</v>
      </c>
      <c r="DQ20">
        <v>7.86175633171E-2</v>
      </c>
      <c r="DR20">
        <v>3.5767609725499999E-2</v>
      </c>
      <c r="DS20">
        <v>3.6864933625900001E-2</v>
      </c>
      <c r="DT20">
        <v>7.1755995573100001E-2</v>
      </c>
      <c r="DU20">
        <v>2.8588865802499999E-2</v>
      </c>
      <c r="DV20">
        <v>8.8990022997399998E-2</v>
      </c>
      <c r="DW20">
        <v>5.8182951670699999E-2</v>
      </c>
      <c r="DX20">
        <v>7.6443936530099996E-2</v>
      </c>
      <c r="DY20">
        <v>7.0867160116500003E-2</v>
      </c>
      <c r="DZ20">
        <v>3.34893529574E-2</v>
      </c>
      <c r="EA20">
        <v>0.111031011506</v>
      </c>
      <c r="EB20">
        <v>3.3217073806200002E-2</v>
      </c>
      <c r="EC20">
        <v>0.114303492747</v>
      </c>
      <c r="ED20">
        <v>3.5501052848099998E-2</v>
      </c>
      <c r="EE20">
        <v>7.4232973904099997E-2</v>
      </c>
      <c r="EF20">
        <v>6.6667571539099996E-2</v>
      </c>
      <c r="EG20">
        <v>0.100429634928</v>
      </c>
      <c r="EH20">
        <v>3.8724824520199999E-2</v>
      </c>
      <c r="EI20">
        <v>0.14468133816699999</v>
      </c>
      <c r="EJ20">
        <v>4.6370922129500003E-2</v>
      </c>
      <c r="EK20">
        <v>5.19447536537E-2</v>
      </c>
      <c r="EL20">
        <v>0.10463160221999999</v>
      </c>
      <c r="EM20">
        <v>9.7629976883E-2</v>
      </c>
      <c r="EN20">
        <v>6.6876210747700005E-2</v>
      </c>
      <c r="EO20">
        <v>6.0675873909599998E-2</v>
      </c>
      <c r="EP20">
        <v>3.3382286480699998E-2</v>
      </c>
      <c r="EQ20">
        <v>6.1136385968299997E-2</v>
      </c>
      <c r="ER20">
        <v>7.44817408673E-2</v>
      </c>
      <c r="ES20">
        <v>6.30336124039E-2</v>
      </c>
      <c r="ET20">
        <v>4.7192062295800002E-2</v>
      </c>
      <c r="EU20">
        <v>5.4533214218000003E-2</v>
      </c>
      <c r="EV20">
        <v>5.8371379795599997E-2</v>
      </c>
      <c r="EW20">
        <v>7.0125130134600006E-2</v>
      </c>
      <c r="EX20">
        <v>0.105567324935</v>
      </c>
      <c r="EY20">
        <v>7.2009605685400005E-2</v>
      </c>
      <c r="EZ20">
        <v>6.6275186688199997E-2</v>
      </c>
      <c r="FA20">
        <v>5.7726276711800001E-2</v>
      </c>
      <c r="FB20">
        <v>4.0750476211899998E-2</v>
      </c>
      <c r="FC20">
        <v>4.1326795695299998E-2</v>
      </c>
      <c r="FD20">
        <v>6.34081717781E-2</v>
      </c>
      <c r="FE20">
        <v>0.133701846978</v>
      </c>
      <c r="FF20">
        <v>7.9480119364399998E-2</v>
      </c>
      <c r="FG20">
        <v>0.16522373922299999</v>
      </c>
      <c r="FH20">
        <v>4.9055380032099999E-2</v>
      </c>
      <c r="FI20">
        <v>0.28867673424000001</v>
      </c>
      <c r="FJ20">
        <v>0.111945883974</v>
      </c>
      <c r="FK20">
        <v>0.11127296512400001</v>
      </c>
      <c r="FL20">
        <v>3.5244193735300001E-2</v>
      </c>
      <c r="FM20">
        <v>9.9864438328900004E-2</v>
      </c>
      <c r="FN20">
        <v>3.6139767413300002E-2</v>
      </c>
      <c r="FO20">
        <v>3.2604386989999998E-2</v>
      </c>
      <c r="FP20">
        <v>8.1608460185899998E-2</v>
      </c>
      <c r="FQ20">
        <v>3.8586051937600001E-2</v>
      </c>
      <c r="FR20">
        <v>6.4570082958699995E-2</v>
      </c>
      <c r="FS20">
        <v>9.45819020999E-2</v>
      </c>
      <c r="FT20">
        <v>5.0456671999000002E-2</v>
      </c>
      <c r="FU20">
        <v>7.8154252550299994E-2</v>
      </c>
      <c r="FV20">
        <v>3.1879835778399999E-2</v>
      </c>
      <c r="FW20">
        <v>4.6478928302899999E-2</v>
      </c>
      <c r="FX20">
        <v>9.1869049904899996E-2</v>
      </c>
      <c r="FY20">
        <v>8.9905158589900003E-2</v>
      </c>
      <c r="FZ20">
        <v>6.3919885548299998E-2</v>
      </c>
      <c r="GA20">
        <v>2.94550633509E-2</v>
      </c>
      <c r="GB20">
        <v>4.5771391819499997E-2</v>
      </c>
      <c r="GC20">
        <v>5.6604657011400002E-2</v>
      </c>
      <c r="GD20">
        <v>5.6777498229899998E-2</v>
      </c>
      <c r="GE20">
        <v>0.200813149898</v>
      </c>
      <c r="GF20">
        <v>5.4210191143999997E-2</v>
      </c>
      <c r="GG20">
        <v>3.8308500751999999E-2</v>
      </c>
      <c r="GH20">
        <v>0.112328091926</v>
      </c>
      <c r="GI20">
        <v>8.9575032602499993E-2</v>
      </c>
      <c r="GJ20">
        <v>0.141075784472</v>
      </c>
      <c r="GK20">
        <v>7.8408581707999997E-2</v>
      </c>
      <c r="GL20">
        <v>0.125495906864</v>
      </c>
      <c r="GM20">
        <v>6.9015160787699995E-2</v>
      </c>
      <c r="GN20">
        <v>5.8745500418899997E-2</v>
      </c>
      <c r="GO20">
        <v>7.5001315470399996E-2</v>
      </c>
      <c r="GP20">
        <v>5.7154749930599998E-2</v>
      </c>
      <c r="GQ20">
        <v>0.31651807878299998</v>
      </c>
      <c r="GR20">
        <v>0.114708894344</v>
      </c>
      <c r="GS20">
        <v>7.9720243235199995E-2</v>
      </c>
      <c r="GT20">
        <v>0.110881925292</v>
      </c>
      <c r="GU20">
        <v>3.6414147668000003E-2</v>
      </c>
      <c r="GV20">
        <v>4.3892248399099998E-2</v>
      </c>
      <c r="GW20">
        <v>3.9223012591500003E-2</v>
      </c>
      <c r="GX20">
        <v>3.0298229793700001E-2</v>
      </c>
      <c r="GY20">
        <v>7.4055488077800005E-2</v>
      </c>
      <c r="GZ20">
        <v>3.89818887411E-2</v>
      </c>
      <c r="HA20">
        <v>0.11616588484900001</v>
      </c>
      <c r="HB20">
        <v>0.115656472057</v>
      </c>
      <c r="HC20">
        <v>4.7822774737400001E-2</v>
      </c>
      <c r="HD20">
        <v>9.6609255024599994E-2</v>
      </c>
      <c r="HE20">
        <v>5.1839088281700002E-2</v>
      </c>
      <c r="HF20">
        <v>0.13354263491099999</v>
      </c>
      <c r="HG20">
        <v>7.8297120565400002E-2</v>
      </c>
      <c r="HH20">
        <v>0.100823989754</v>
      </c>
      <c r="HI20">
        <v>0.11872674265200001</v>
      </c>
      <c r="HJ20">
        <v>5.0643175384899999E-2</v>
      </c>
      <c r="HK20">
        <v>4.7201142786400002E-2</v>
      </c>
      <c r="HL20">
        <v>5.6266550769699997E-2</v>
      </c>
      <c r="HM20">
        <v>8.4348210471899998E-2</v>
      </c>
      <c r="HN20">
        <v>7.3285654619300006E-2</v>
      </c>
      <c r="HO20">
        <v>0.172258942709</v>
      </c>
      <c r="HP20">
        <v>0.11023612645600001</v>
      </c>
      <c r="HQ20">
        <v>5.9793296453899997E-2</v>
      </c>
      <c r="HR20">
        <v>3.4615149825699999E-2</v>
      </c>
      <c r="HS20">
        <v>3.4067881099899999E-2</v>
      </c>
      <c r="HT20">
        <v>3.6607851868400001E-2</v>
      </c>
      <c r="HU20">
        <v>6.1543587308399997E-2</v>
      </c>
      <c r="HV20">
        <v>0.10490619548299999</v>
      </c>
      <c r="HW20">
        <v>7.1278688826399997E-2</v>
      </c>
      <c r="HX20">
        <v>4.8603566395399998E-2</v>
      </c>
      <c r="HY20">
        <v>9.6283603457900005E-2</v>
      </c>
      <c r="HZ20">
        <v>3.0153208438200001E-2</v>
      </c>
      <c r="IA20">
        <v>0.15399012995899999</v>
      </c>
      <c r="IB20">
        <v>5.3106317695800001E-2</v>
      </c>
      <c r="IC20">
        <v>5.2993524944499999E-2</v>
      </c>
      <c r="ID20">
        <v>5.6162236822E-2</v>
      </c>
      <c r="IE20">
        <v>5.07958839913E-2</v>
      </c>
      <c r="IF20">
        <v>6.3539771605500006E-2</v>
      </c>
      <c r="IG20">
        <v>5.1803673065900002E-2</v>
      </c>
      <c r="IH20">
        <v>4.1275833823700002E-2</v>
      </c>
      <c r="II20">
        <v>6.7677852674800004E-2</v>
      </c>
      <c r="IJ20">
        <v>8.2502708131499999E-2</v>
      </c>
      <c r="IK20">
        <v>5.7923243439200002E-2</v>
      </c>
      <c r="IL20">
        <v>0.141299044968</v>
      </c>
      <c r="IM20">
        <v>7.5828263503099999E-2</v>
      </c>
      <c r="IN20">
        <v>3.9918001273300002E-2</v>
      </c>
      <c r="IO20">
        <v>4.1737024109299997E-2</v>
      </c>
      <c r="IP20">
        <v>2.7963218861700001E-2</v>
      </c>
      <c r="IQ20">
        <v>6.83293097588E-2</v>
      </c>
      <c r="IR20">
        <v>4.5179326224999997E-2</v>
      </c>
      <c r="IS20">
        <v>9.2216701219200004E-2</v>
      </c>
      <c r="IT20">
        <v>0.12977045985999999</v>
      </c>
      <c r="IU20">
        <v>3.87544709481E-2</v>
      </c>
      <c r="IV20">
        <v>6.9799671562799995E-2</v>
      </c>
      <c r="IW20">
        <v>5.04443182778E-2</v>
      </c>
      <c r="IX20">
        <v>3.7091876656099997E-2</v>
      </c>
      <c r="IY20">
        <v>0.11818170768</v>
      </c>
      <c r="IZ20">
        <v>7.1320938218499996E-2</v>
      </c>
      <c r="JA20">
        <v>0.15184044739800001</v>
      </c>
      <c r="JB20">
        <v>4.0996047095099998E-2</v>
      </c>
      <c r="JC20">
        <v>4.9997948327600003E-2</v>
      </c>
      <c r="JD20">
        <v>6.7023051723999999E-2</v>
      </c>
      <c r="JE20">
        <v>7.7326954820900004E-2</v>
      </c>
      <c r="JF20">
        <v>0.15630579271799999</v>
      </c>
      <c r="JG20">
        <v>4.6679997390199998E-2</v>
      </c>
      <c r="JH20">
        <v>7.6247653215299999E-2</v>
      </c>
      <c r="JI20">
        <v>7.1686401033800001E-2</v>
      </c>
      <c r="JJ20">
        <v>5.9452493762999999E-2</v>
      </c>
      <c r="JK20">
        <v>5.4618412612100001E-2</v>
      </c>
      <c r="JL20">
        <v>7.4200775342899997E-2</v>
      </c>
      <c r="JM20">
        <v>5.6484146342400003E-2</v>
      </c>
      <c r="JN20">
        <v>8.5839611570699997E-2</v>
      </c>
      <c r="JO20">
        <v>5.7328862511099997E-2</v>
      </c>
      <c r="JP20">
        <v>3.1855681013099997E-2</v>
      </c>
      <c r="JQ20">
        <v>4.0085106349799997E-2</v>
      </c>
      <c r="JR20">
        <v>0.114226414584</v>
      </c>
      <c r="JS20">
        <v>4.2969767811400002E-2</v>
      </c>
      <c r="JT20">
        <v>4.8270945375799998E-2</v>
      </c>
      <c r="JU20">
        <v>0.13856759827000001</v>
      </c>
      <c r="JV20">
        <v>0.22791843849000001</v>
      </c>
      <c r="JW20">
        <v>0.17793782021900001</v>
      </c>
      <c r="JX20">
        <v>0.117785300947</v>
      </c>
      <c r="JY20">
        <v>5.2506136432700003E-2</v>
      </c>
      <c r="JZ20">
        <v>4.9762230019500003E-2</v>
      </c>
      <c r="KA20">
        <v>9.1125866119400004E-2</v>
      </c>
      <c r="KB20">
        <v>6.8431067267900006E-2</v>
      </c>
      <c r="KC20">
        <v>5.8127422509799999E-2</v>
      </c>
      <c r="KD20">
        <v>0.10323162642100001</v>
      </c>
      <c r="KE20">
        <v>3.3401332774400001E-2</v>
      </c>
      <c r="KF20">
        <v>3.0755345968299999E-2</v>
      </c>
      <c r="KG20">
        <v>4.9374171865400003E-2</v>
      </c>
      <c r="KH20">
        <v>5.6464717664500001E-2</v>
      </c>
      <c r="KI20">
        <v>3.98483960039E-2</v>
      </c>
      <c r="KJ20">
        <v>5.3642053708299997E-2</v>
      </c>
      <c r="KK20">
        <v>5.8986837041899998E-2</v>
      </c>
      <c r="KL20">
        <v>4.9006348310099999E-2</v>
      </c>
      <c r="KM20">
        <v>0.20601681550500001</v>
      </c>
      <c r="KN20">
        <v>6.88392945388E-2</v>
      </c>
      <c r="KO20">
        <v>0.22344388433000001</v>
      </c>
      <c r="KP20">
        <v>0.114535956733</v>
      </c>
      <c r="KQ20">
        <v>3.5700716192500002E-2</v>
      </c>
      <c r="KR20">
        <v>0.111666827764</v>
      </c>
      <c r="KS20">
        <v>0.12303208801399999</v>
      </c>
      <c r="KT20">
        <v>4.02543763414E-2</v>
      </c>
      <c r="KU20">
        <v>4.6596767365999998E-2</v>
      </c>
      <c r="KV20">
        <v>0.25142424712400002</v>
      </c>
      <c r="KW20">
        <v>4.7958904703600001E-2</v>
      </c>
      <c r="KX20">
        <v>6.7475622257999995E-2</v>
      </c>
      <c r="KY20">
        <v>0.126460694874</v>
      </c>
      <c r="KZ20">
        <v>5.2959125005800002E-2</v>
      </c>
      <c r="LA20">
        <v>0.14379684956399999</v>
      </c>
      <c r="LB20">
        <v>0.121659980332</v>
      </c>
      <c r="LC20">
        <v>4.3199443243300002E-2</v>
      </c>
      <c r="LD20">
        <v>0.10590696916099999</v>
      </c>
      <c r="LE20">
        <v>8.1227239070799998E-2</v>
      </c>
      <c r="LF20">
        <v>0.18881748568100001</v>
      </c>
      <c r="LG20">
        <v>5.6206788446000001E-2</v>
      </c>
      <c r="LH20">
        <v>0.213624088829</v>
      </c>
      <c r="LI20">
        <v>0.19109045828099999</v>
      </c>
      <c r="LJ20">
        <v>6.6590750358099998E-2</v>
      </c>
      <c r="LK20">
        <v>5.98126361028E-2</v>
      </c>
      <c r="LL20">
        <v>3.3725881825599997E-2</v>
      </c>
      <c r="LM20">
        <v>8.5057780994400006E-2</v>
      </c>
      <c r="LN20">
        <v>4.0504800919400001E-2</v>
      </c>
      <c r="LO20">
        <v>8.3626702503100003E-2</v>
      </c>
      <c r="LP20">
        <v>0.14673456835000001</v>
      </c>
      <c r="LQ20">
        <v>0.12694647255200001</v>
      </c>
      <c r="LR20">
        <v>6.7272356732999999E-2</v>
      </c>
      <c r="LS20">
        <v>4.9415498765699999E-2</v>
      </c>
      <c r="LT20">
        <v>3.7097811811500001E-2</v>
      </c>
      <c r="LU20">
        <v>0.20442391599000001</v>
      </c>
      <c r="LV20">
        <v>6.8609593521199996E-2</v>
      </c>
      <c r="LW20">
        <v>7.3453762400100001E-2</v>
      </c>
      <c r="LX20">
        <v>3.5856443158600003E-2</v>
      </c>
      <c r="LY20">
        <v>7.2701435500499997E-2</v>
      </c>
      <c r="LZ20">
        <v>3.6147596156600001E-2</v>
      </c>
      <c r="MA20">
        <v>0.180269276236</v>
      </c>
      <c r="MB20">
        <v>4.9004062262399999E-2</v>
      </c>
      <c r="MC20">
        <v>6.3793900201799994E-2</v>
      </c>
      <c r="MD20">
        <v>6.1851736522299999E-2</v>
      </c>
      <c r="ME20">
        <v>6.2386038289899998E-2</v>
      </c>
      <c r="MF20">
        <v>3.0833323395000001E-2</v>
      </c>
      <c r="MG20">
        <v>8.3446808546400006E-2</v>
      </c>
      <c r="MH20">
        <v>3.3591660073600003E-2</v>
      </c>
      <c r="MI20">
        <v>2.3392485515600001E-2</v>
      </c>
      <c r="MJ20">
        <v>4.2611982287100003E-2</v>
      </c>
      <c r="MK20">
        <v>9.8822989729600005E-2</v>
      </c>
      <c r="ML20">
        <v>3.7958878029999997E-2</v>
      </c>
      <c r="MM20">
        <v>4.0950471658699999E-2</v>
      </c>
      <c r="MN20">
        <v>5.5947291930400003E-2</v>
      </c>
      <c r="MO20">
        <v>8.5179821008700002E-2</v>
      </c>
      <c r="MP20">
        <v>3.5084536064900002E-2</v>
      </c>
      <c r="MQ20">
        <v>0.16195309721600001</v>
      </c>
      <c r="MR20">
        <v>6.6995076354700006E-2</v>
      </c>
      <c r="MS20">
        <v>3.8866002984000003E-2</v>
      </c>
      <c r="MT20">
        <v>9.7821957799300002E-2</v>
      </c>
      <c r="MU20">
        <v>7.9185810321600006E-2</v>
      </c>
      <c r="MV20">
        <v>4.5431222155500002E-2</v>
      </c>
      <c r="MW20">
        <v>5.2070176803000003E-2</v>
      </c>
      <c r="MX20">
        <v>7.9806371482799995E-2</v>
      </c>
      <c r="MY20">
        <v>6.85888060307E-2</v>
      </c>
      <c r="MZ20">
        <v>3.9352153219900002E-2</v>
      </c>
      <c r="NA20">
        <v>3.10783928084E-2</v>
      </c>
      <c r="NB20">
        <v>3.8797464488599998E-2</v>
      </c>
      <c r="NC20">
        <v>6.7936102250899993E-2</v>
      </c>
      <c r="ND20">
        <v>5.0057074196200001E-2</v>
      </c>
      <c r="NE20">
        <v>2.5120777059199999E-2</v>
      </c>
      <c r="NF20">
        <v>8.9643236611900004E-2</v>
      </c>
      <c r="NG20">
        <v>0.110249011318</v>
      </c>
      <c r="NH20">
        <v>0.228796791592</v>
      </c>
      <c r="NI20">
        <v>0.113943195979</v>
      </c>
      <c r="NJ20">
        <v>5.3334298324800002E-2</v>
      </c>
      <c r="NK20">
        <v>0.353257864182</v>
      </c>
      <c r="NL20">
        <v>3.7016778242499999E-2</v>
      </c>
      <c r="NM20">
        <v>3.9104320074900001E-2</v>
      </c>
      <c r="NN20">
        <v>6.46467581954E-2</v>
      </c>
      <c r="NO20">
        <v>0.113219147066</v>
      </c>
      <c r="NP20">
        <v>6.4829031783899996E-2</v>
      </c>
      <c r="NQ20">
        <v>2.59033758897E-2</v>
      </c>
      <c r="NR20">
        <v>4.82615305722E-2</v>
      </c>
      <c r="NS20">
        <v>9.7568264988199996E-2</v>
      </c>
      <c r="NT20">
        <v>6.33582486719E-2</v>
      </c>
      <c r="NU20">
        <v>3.4058186551799999E-2</v>
      </c>
      <c r="NV20">
        <v>3.5352636272300002E-2</v>
      </c>
      <c r="NW20">
        <v>5.4676969482200001E-2</v>
      </c>
      <c r="NX20">
        <v>8.9394670650399993E-2</v>
      </c>
      <c r="NY20">
        <v>0.13023370303699999</v>
      </c>
      <c r="NZ20">
        <v>0.102896546497</v>
      </c>
      <c r="OA20">
        <v>6.7560115640699997E-2</v>
      </c>
      <c r="OB20">
        <v>6.8443671420800004E-2</v>
      </c>
      <c r="OC20">
        <v>6.6335151191199995E-2</v>
      </c>
      <c r="OD20">
        <v>0.13950357430099999</v>
      </c>
      <c r="OE20">
        <v>6.6078763384700007E-2</v>
      </c>
      <c r="OF20">
        <v>5.1350565526400001E-2</v>
      </c>
      <c r="OG20">
        <v>4.8141772924200001E-2</v>
      </c>
      <c r="OH20">
        <v>5.9681458657699998E-2</v>
      </c>
      <c r="OI20">
        <v>3.2480481955400001E-2</v>
      </c>
      <c r="OJ20">
        <v>0.12683838714500001</v>
      </c>
      <c r="OK20">
        <v>3.5770787057300003E-2</v>
      </c>
      <c r="OL20">
        <v>3.3164178283499997E-2</v>
      </c>
      <c r="OM20">
        <v>4.7740564405999997E-2</v>
      </c>
      <c r="ON20">
        <v>9.0552151067900002E-2</v>
      </c>
      <c r="OO20">
        <v>0.26389043888300001</v>
      </c>
      <c r="OP20">
        <v>6.7358354945599996E-2</v>
      </c>
      <c r="OQ20">
        <v>5.1746307111199999E-2</v>
      </c>
      <c r="OR20">
        <v>3.36239480432E-2</v>
      </c>
      <c r="OS20">
        <v>0.164247739137</v>
      </c>
      <c r="OT20">
        <v>4.8332748393200002E-2</v>
      </c>
      <c r="OU20">
        <v>6.55518623844E-2</v>
      </c>
      <c r="OV20">
        <v>7.5805521405800005E-2</v>
      </c>
      <c r="OW20">
        <v>6.1625749632400001E-2</v>
      </c>
      <c r="OX20">
        <v>5.2393385190200002E-2</v>
      </c>
      <c r="OY20">
        <v>9.5032873706299995E-2</v>
      </c>
      <c r="OZ20">
        <v>4.76898904909E-2</v>
      </c>
      <c r="PA20">
        <v>3.6035622971500002E-2</v>
      </c>
      <c r="PB20">
        <v>4.9871425053199997E-2</v>
      </c>
      <c r="PC20">
        <v>4.9838298692099998E-2</v>
      </c>
      <c r="PD20">
        <v>0.10932294215500001</v>
      </c>
      <c r="PE20">
        <v>0.15278447870100001</v>
      </c>
      <c r="PF20">
        <v>0.100235027973</v>
      </c>
      <c r="PG20">
        <v>5.9113172524000002E-2</v>
      </c>
      <c r="PH20">
        <v>6.4871867777999997E-2</v>
      </c>
      <c r="PI20">
        <v>6.4247978871300002E-2</v>
      </c>
      <c r="PJ20">
        <v>4.1041386267599997E-2</v>
      </c>
      <c r="PK20">
        <v>2.86161618492E-2</v>
      </c>
      <c r="PL20">
        <v>4.5950983301499999E-2</v>
      </c>
      <c r="PM20">
        <v>8.26760703677E-2</v>
      </c>
      <c r="PN20">
        <v>8.1188744128499996E-2</v>
      </c>
      <c r="PO20">
        <v>9.3935604272500001E-2</v>
      </c>
      <c r="PP20">
        <v>3.2121896213899999E-2</v>
      </c>
      <c r="PQ20">
        <v>5.0437650357799999E-2</v>
      </c>
      <c r="PR20">
        <v>0.129711907973</v>
      </c>
      <c r="PS20">
        <v>4.0647914798399999E-2</v>
      </c>
      <c r="PT20">
        <v>0.25260478568</v>
      </c>
      <c r="PU20">
        <v>0.16169107261400001</v>
      </c>
      <c r="PV20">
        <v>6.7672671646599999E-2</v>
      </c>
      <c r="PW20">
        <v>0.10100837309500001</v>
      </c>
      <c r="PX20">
        <v>8.7957587618400002E-2</v>
      </c>
      <c r="PY20">
        <v>3.4885527002199997E-2</v>
      </c>
      <c r="PZ20">
        <v>6.1303903761799998E-2</v>
      </c>
      <c r="QA20">
        <v>6.1024104937200001E-2</v>
      </c>
      <c r="QB20">
        <v>0.11000928607</v>
      </c>
      <c r="QC20">
        <v>5.6038864544100002E-2</v>
      </c>
      <c r="QD20">
        <v>0.15013245425999999</v>
      </c>
      <c r="QE20">
        <v>9.9611068198900005E-2</v>
      </c>
      <c r="QF20">
        <v>3.7615203147000002E-2</v>
      </c>
      <c r="QG20">
        <v>0.28322785066799999</v>
      </c>
      <c r="QH20">
        <v>4.0620393803599997E-2</v>
      </c>
      <c r="QI20">
        <v>8.8218992724399994E-2</v>
      </c>
      <c r="QJ20">
        <v>5.3861558382300001E-2</v>
      </c>
      <c r="QK20">
        <v>0.22393897862699999</v>
      </c>
      <c r="QL20">
        <v>6.25957455646E-2</v>
      </c>
      <c r="QM20">
        <v>0.10465765747399999</v>
      </c>
      <c r="QN20">
        <v>7.4892598015300002E-2</v>
      </c>
      <c r="QO20">
        <v>6.8855645337999996E-2</v>
      </c>
      <c r="QP20">
        <v>4.8555254807999999E-2</v>
      </c>
      <c r="QQ20">
        <v>4.5696289171300003E-2</v>
      </c>
      <c r="QR20">
        <v>3.31184321437E-2</v>
      </c>
      <c r="QS20">
        <v>0.158748743611</v>
      </c>
      <c r="QT20">
        <v>0.11220024491400001</v>
      </c>
      <c r="QU20">
        <v>4.8238955906800003E-2</v>
      </c>
      <c r="QV20">
        <v>3.10132256021E-2</v>
      </c>
      <c r="QW20">
        <v>6.3710098735399998E-2</v>
      </c>
      <c r="QX20">
        <v>4.4263183882900001E-2</v>
      </c>
      <c r="QY20">
        <v>9.1253216565299999E-2</v>
      </c>
      <c r="QZ20">
        <v>5.1840367172200003E-2</v>
      </c>
      <c r="RA20">
        <v>3.2401411185300003E-2</v>
      </c>
      <c r="RB20">
        <v>5.0433869253000002E-2</v>
      </c>
      <c r="RC20">
        <v>4.0615829568E-2</v>
      </c>
      <c r="RD20">
        <v>3.3516634415600002E-2</v>
      </c>
      <c r="RE20">
        <v>6.7633588507899994E-2</v>
      </c>
      <c r="RF20">
        <v>9.3900604359399995E-2</v>
      </c>
      <c r="RG20">
        <v>5.8397934849099997E-2</v>
      </c>
      <c r="RH20">
        <v>4.1407288932199998E-2</v>
      </c>
      <c r="RI20">
        <v>9.6069528127899997E-2</v>
      </c>
      <c r="RJ20">
        <v>0.14449140472200001</v>
      </c>
      <c r="RK20">
        <v>0.16679367330100001</v>
      </c>
      <c r="RL20">
        <v>5.3161498049300003E-2</v>
      </c>
      <c r="RM20">
        <v>0.21911487850399999</v>
      </c>
      <c r="RN20">
        <v>5.8116760426400002E-2</v>
      </c>
      <c r="RO20">
        <v>9.5034291022599998E-2</v>
      </c>
      <c r="RP20">
        <v>8.6439014497000005E-2</v>
      </c>
      <c r="RQ20">
        <v>2.87481573298E-2</v>
      </c>
      <c r="RR20">
        <v>5.78117613058E-2</v>
      </c>
      <c r="RS20">
        <v>0.115806674047</v>
      </c>
      <c r="RT20">
        <v>0.105285494943</v>
      </c>
      <c r="RU20">
        <v>4.5381751476099998E-2</v>
      </c>
      <c r="RV20">
        <v>6.6574587314899999E-2</v>
      </c>
      <c r="RW20">
        <v>0.13273184412</v>
      </c>
    </row>
    <row r="21" spans="1:491" x14ac:dyDescent="0.4">
      <c r="A21">
        <v>3.3028546855900003E-2</v>
      </c>
      <c r="B21">
        <v>4.2576609697700003E-2</v>
      </c>
      <c r="C21">
        <v>9.7808592615099998E-2</v>
      </c>
      <c r="D21">
        <v>3.6913292317099999E-2</v>
      </c>
      <c r="E21">
        <v>6.0700335216400003E-2</v>
      </c>
      <c r="F21">
        <v>8.13332542986E-2</v>
      </c>
      <c r="G21">
        <v>7.1479379498699994E-2</v>
      </c>
      <c r="H21">
        <v>8.2789816514299994E-2</v>
      </c>
      <c r="I21">
        <v>8.27668461449E-2</v>
      </c>
      <c r="J21">
        <v>6.9673360070099999E-2</v>
      </c>
      <c r="K21">
        <v>7.9876681133300001E-2</v>
      </c>
      <c r="L21">
        <v>3.5969040677399998E-2</v>
      </c>
      <c r="M21">
        <v>6.4254292271099994E-2</v>
      </c>
      <c r="N21">
        <v>4.9072866750900002E-2</v>
      </c>
      <c r="O21">
        <v>0.104734094153</v>
      </c>
      <c r="P21">
        <v>0.18579743778499999</v>
      </c>
      <c r="Q21">
        <v>0.11358708299799999</v>
      </c>
      <c r="R21">
        <v>0.177107752703</v>
      </c>
      <c r="S21">
        <v>3.7888034670699997E-2</v>
      </c>
      <c r="T21">
        <v>0.120498836974</v>
      </c>
      <c r="U21">
        <v>4.8249345216299998E-2</v>
      </c>
      <c r="V21">
        <v>6.9274781840399993E-2</v>
      </c>
      <c r="W21">
        <v>3.9339677719099998E-2</v>
      </c>
      <c r="X21">
        <v>5.25562076785E-2</v>
      </c>
      <c r="Y21">
        <v>5.3234021502899999E-2</v>
      </c>
      <c r="Z21">
        <v>5.5429284697899997E-2</v>
      </c>
      <c r="AA21">
        <v>0.106851484228</v>
      </c>
      <c r="AB21">
        <v>6.1544768016100003E-2</v>
      </c>
      <c r="AC21">
        <v>0.14391607309099999</v>
      </c>
      <c r="AD21">
        <v>3.85924871317E-2</v>
      </c>
      <c r="AE21">
        <v>7.7803349248800002E-2</v>
      </c>
      <c r="AF21">
        <v>4.0766012639000003E-2</v>
      </c>
      <c r="AG21">
        <v>3.85988793102E-2</v>
      </c>
      <c r="AH21">
        <v>5.0575473968600002E-2</v>
      </c>
      <c r="AI21">
        <v>9.7012032155799996E-2</v>
      </c>
      <c r="AJ21">
        <v>2.7974442659700002E-2</v>
      </c>
      <c r="AK21">
        <v>4.7318238697599997E-2</v>
      </c>
      <c r="AL21">
        <v>7.6443978999999995E-2</v>
      </c>
      <c r="AM21">
        <v>4.9549278698099997E-2</v>
      </c>
      <c r="AN21">
        <v>0.13062040078100001</v>
      </c>
      <c r="AO21">
        <v>7.4414302771400001E-2</v>
      </c>
      <c r="AP21">
        <v>0.106591183353</v>
      </c>
      <c r="AQ21">
        <v>4.2241474312299999E-2</v>
      </c>
      <c r="AR21">
        <v>0.15334819915799999</v>
      </c>
      <c r="AS21">
        <v>3.8789683328099997E-2</v>
      </c>
      <c r="AT21">
        <v>0.118296542176</v>
      </c>
      <c r="AU21">
        <v>8.4142752870599996E-2</v>
      </c>
      <c r="AV21">
        <v>6.2702048428899995E-2</v>
      </c>
      <c r="AW21">
        <v>0.12973253580899999</v>
      </c>
      <c r="AX21">
        <v>3.2246186000899998E-2</v>
      </c>
      <c r="AY21">
        <v>6.6292196843199994E-2</v>
      </c>
      <c r="AZ21">
        <v>3.2256775615899999E-2</v>
      </c>
      <c r="BA21">
        <v>7.4145138485200004E-2</v>
      </c>
      <c r="BB21">
        <v>3.3678922504400001E-2</v>
      </c>
      <c r="BC21">
        <v>6.1327601774300002E-2</v>
      </c>
      <c r="BD21">
        <v>3.4831162379400003E-2</v>
      </c>
      <c r="BE21">
        <v>3.7665319749200003E-2</v>
      </c>
      <c r="BF21">
        <v>5.1028169853800001E-2</v>
      </c>
      <c r="BG21">
        <v>0.112680772976</v>
      </c>
      <c r="BH21">
        <v>4.8199353798799999E-2</v>
      </c>
      <c r="BI21">
        <v>6.2104579696900003E-2</v>
      </c>
      <c r="BJ21">
        <v>5.0567638718599997E-2</v>
      </c>
      <c r="BK21">
        <v>4.3468206649600001E-2</v>
      </c>
      <c r="BL21">
        <v>3.7892118502500002E-2</v>
      </c>
      <c r="BM21">
        <v>4.1648581991699997E-2</v>
      </c>
      <c r="BN21">
        <v>3.23039945334E-2</v>
      </c>
      <c r="BO21">
        <v>0.112542575861</v>
      </c>
      <c r="BP21">
        <v>0.24369229010999999</v>
      </c>
      <c r="BQ21">
        <v>0.189606867672</v>
      </c>
      <c r="BR21">
        <v>4.9841798144999998E-2</v>
      </c>
      <c r="BS21">
        <v>0.122293961016</v>
      </c>
      <c r="BT21">
        <v>5.6208315184300001E-2</v>
      </c>
      <c r="BU21">
        <v>8.7495508707500003E-2</v>
      </c>
      <c r="BV21">
        <v>3.5988712494E-2</v>
      </c>
      <c r="BW21">
        <v>6.4792589953300006E-2</v>
      </c>
      <c r="BX21">
        <v>5.8998221945599998E-2</v>
      </c>
      <c r="BY21">
        <v>0.108127330888</v>
      </c>
      <c r="BZ21">
        <v>6.4564155452199998E-2</v>
      </c>
      <c r="CA21">
        <v>4.9607124139000001E-2</v>
      </c>
      <c r="CB21">
        <v>0.22607983170199999</v>
      </c>
      <c r="CC21">
        <v>3.1107126036E-2</v>
      </c>
      <c r="CD21">
        <v>9.7876441673100001E-2</v>
      </c>
      <c r="CE21">
        <v>4.3767145239499997E-2</v>
      </c>
      <c r="CF21">
        <v>2.9155356693700001E-2</v>
      </c>
      <c r="CG21">
        <v>7.6440263007099996E-2</v>
      </c>
      <c r="CH21">
        <v>6.2775769259299993E-2</v>
      </c>
      <c r="CI21">
        <v>6.6713302469700003E-2</v>
      </c>
      <c r="CJ21">
        <v>5.3722884890800002E-2</v>
      </c>
      <c r="CK21">
        <v>6.4216434615600004E-2</v>
      </c>
      <c r="CL21">
        <v>0.10482472427300001</v>
      </c>
      <c r="CM21">
        <v>0.20804322942100001</v>
      </c>
      <c r="CN21">
        <v>5.2476978271099997E-2</v>
      </c>
      <c r="CO21">
        <v>0.100511604462</v>
      </c>
      <c r="CP21">
        <v>0.105831226855</v>
      </c>
      <c r="CQ21">
        <v>0.18222985847299999</v>
      </c>
      <c r="CR21">
        <v>8.4914500199000001E-2</v>
      </c>
      <c r="CS21">
        <v>0.136694577328</v>
      </c>
      <c r="CT21">
        <v>0.36339392527100001</v>
      </c>
      <c r="CU21">
        <v>0.107417706138</v>
      </c>
      <c r="CV21">
        <v>0.16378955388999999</v>
      </c>
      <c r="CW21">
        <v>2.6349178722199999E-2</v>
      </c>
      <c r="CX21">
        <v>2.6034307216199998E-2</v>
      </c>
      <c r="CY21">
        <v>0.124929572441</v>
      </c>
      <c r="CZ21">
        <v>0.14350524985999999</v>
      </c>
      <c r="DA21">
        <v>2.8003224684399999E-2</v>
      </c>
      <c r="DB21">
        <v>3.6055326760599998E-2</v>
      </c>
      <c r="DC21">
        <v>4.5774436485599999E-2</v>
      </c>
      <c r="DD21">
        <v>5.6545876549100003E-2</v>
      </c>
      <c r="DE21">
        <v>9.3532433377100002E-2</v>
      </c>
      <c r="DF21">
        <v>2.9629364652000001E-2</v>
      </c>
      <c r="DG21">
        <v>4.79125088529E-2</v>
      </c>
      <c r="DH21">
        <v>3.7027627036299998E-2</v>
      </c>
      <c r="DI21">
        <v>0.106556208762</v>
      </c>
      <c r="DJ21">
        <v>4.29662371441E-2</v>
      </c>
      <c r="DK21">
        <v>8.3624329509899994E-2</v>
      </c>
      <c r="DL21">
        <v>2.9147849780300002E-2</v>
      </c>
      <c r="DM21">
        <v>4.7429502924700002E-2</v>
      </c>
      <c r="DN21">
        <v>7.2607161023200001E-2</v>
      </c>
      <c r="DO21">
        <v>5.4686271842399999E-2</v>
      </c>
      <c r="DP21">
        <v>0.18767583384700001</v>
      </c>
      <c r="DQ21">
        <v>8.0269958955500001E-2</v>
      </c>
      <c r="DR21">
        <v>5.7277815729899997E-2</v>
      </c>
      <c r="DS21">
        <v>3.6002395361300003E-2</v>
      </c>
      <c r="DT21">
        <v>7.0842075037999996E-2</v>
      </c>
      <c r="DU21">
        <v>3.2729607417399997E-2</v>
      </c>
      <c r="DV21">
        <v>8.5342488391999996E-2</v>
      </c>
      <c r="DW21">
        <v>5.8182341039600002E-2</v>
      </c>
      <c r="DX21">
        <v>7.6347236029099999E-2</v>
      </c>
      <c r="DY21">
        <v>6.95252574574E-2</v>
      </c>
      <c r="DZ21">
        <v>5.9328016050299998E-2</v>
      </c>
      <c r="EA21">
        <v>9.5683916659199994E-2</v>
      </c>
      <c r="EB21">
        <v>3.6267895398400002E-2</v>
      </c>
      <c r="EC21">
        <v>7.1441476994700007E-2</v>
      </c>
      <c r="ED21">
        <v>4.7323891202399999E-2</v>
      </c>
      <c r="EE21">
        <v>7.4232974567600002E-2</v>
      </c>
      <c r="EF21">
        <v>6.5708719734399998E-2</v>
      </c>
      <c r="EG21">
        <v>0.103473770787</v>
      </c>
      <c r="EH21">
        <v>3.5015045259200003E-2</v>
      </c>
      <c r="EI21">
        <v>0.145050727745</v>
      </c>
      <c r="EJ21">
        <v>7.2083703994899995E-2</v>
      </c>
      <c r="EK21">
        <v>5.1181783377400002E-2</v>
      </c>
      <c r="EL21">
        <v>0.105941640635</v>
      </c>
      <c r="EM21">
        <v>9.9082314117200004E-2</v>
      </c>
      <c r="EN21">
        <v>0.10807608332099999</v>
      </c>
      <c r="EO21">
        <v>0.106471268991</v>
      </c>
      <c r="EP21">
        <v>3.3722400179099998E-2</v>
      </c>
      <c r="EQ21">
        <v>6.4025987652900004E-2</v>
      </c>
      <c r="ER21">
        <v>7.5426502049000005E-2</v>
      </c>
      <c r="ES21">
        <v>2.9488776135900001E-2</v>
      </c>
      <c r="ET21">
        <v>3.71080436698E-2</v>
      </c>
      <c r="EU21">
        <v>4.9545649417099998E-2</v>
      </c>
      <c r="EV21">
        <v>3.6546237195800003E-2</v>
      </c>
      <c r="EW21">
        <v>7.6124486258900004E-2</v>
      </c>
      <c r="EX21">
        <v>0.107781765802</v>
      </c>
      <c r="EY21">
        <v>7.4150316516299997E-2</v>
      </c>
      <c r="EZ21">
        <v>6.7245251244999998E-2</v>
      </c>
      <c r="FA21">
        <v>5.73276687247E-2</v>
      </c>
      <c r="FB21">
        <v>4.0992074282200003E-2</v>
      </c>
      <c r="FC21">
        <v>6.8010494388799997E-2</v>
      </c>
      <c r="FD21">
        <v>6.1612396754499997E-2</v>
      </c>
      <c r="FE21">
        <v>7.1127751917400006E-2</v>
      </c>
      <c r="FF21">
        <v>5.0819781426299997E-2</v>
      </c>
      <c r="FG21">
        <v>0.16626297058699999</v>
      </c>
      <c r="FH21">
        <v>4.35156036137E-2</v>
      </c>
      <c r="FI21">
        <v>0.21804207818099999</v>
      </c>
      <c r="FJ21">
        <v>0.111486634492</v>
      </c>
      <c r="FK21">
        <v>0.107312107685</v>
      </c>
      <c r="FL21">
        <v>3.2898585878E-2</v>
      </c>
      <c r="FM21">
        <v>4.9369377373999997E-2</v>
      </c>
      <c r="FN21">
        <v>3.6425068979899999E-2</v>
      </c>
      <c r="FO21">
        <v>3.3953986988900002E-2</v>
      </c>
      <c r="FP21">
        <v>4.8961246538700001E-2</v>
      </c>
      <c r="FQ21">
        <v>3.7979024805800003E-2</v>
      </c>
      <c r="FR21">
        <v>6.3200209649600006E-2</v>
      </c>
      <c r="FS21">
        <v>9.5343295480899995E-2</v>
      </c>
      <c r="FT21">
        <v>5.1106137599999997E-2</v>
      </c>
      <c r="FU21">
        <v>5.1622424914299997E-2</v>
      </c>
      <c r="FV21">
        <v>3.06777034415E-2</v>
      </c>
      <c r="FW21">
        <v>7.7565264433899994E-2</v>
      </c>
      <c r="FX21">
        <v>0.14866722168900001</v>
      </c>
      <c r="FY21">
        <v>8.7583122307700004E-2</v>
      </c>
      <c r="FZ21">
        <v>6.08096377045E-2</v>
      </c>
      <c r="GA21">
        <v>3.1240247883300001E-2</v>
      </c>
      <c r="GB21">
        <v>4.3638010005300001E-2</v>
      </c>
      <c r="GC21">
        <v>6.2675417928099997E-2</v>
      </c>
      <c r="GD21">
        <v>5.6023230479799999E-2</v>
      </c>
      <c r="GE21">
        <v>0.196552879145</v>
      </c>
      <c r="GF21">
        <v>5.2871446520199997E-2</v>
      </c>
      <c r="GG21">
        <v>3.2461938824299999E-2</v>
      </c>
      <c r="GH21">
        <v>5.5146962736799997E-2</v>
      </c>
      <c r="GI21">
        <v>8.9749550440199999E-2</v>
      </c>
      <c r="GJ21">
        <v>8.6654585401800002E-2</v>
      </c>
      <c r="GK21">
        <v>9.28861250956E-2</v>
      </c>
      <c r="GL21">
        <v>0.12742201322300001</v>
      </c>
      <c r="GM21">
        <v>6.7299646530700002E-2</v>
      </c>
      <c r="GN21">
        <v>5.9053506499E-2</v>
      </c>
      <c r="GO21">
        <v>7.3110727821400004E-2</v>
      </c>
      <c r="GP21">
        <v>5.7191688073399999E-2</v>
      </c>
      <c r="GQ21">
        <v>0.31587416699300003</v>
      </c>
      <c r="GR21">
        <v>0.115241693649</v>
      </c>
      <c r="GS21">
        <v>0.12681171884</v>
      </c>
      <c r="GT21">
        <v>0.102380290798</v>
      </c>
      <c r="GU21">
        <v>6.7607380307699999E-2</v>
      </c>
      <c r="GV21">
        <v>3.4547663856399999E-2</v>
      </c>
      <c r="GW21">
        <v>3.9359716751400001E-2</v>
      </c>
      <c r="GX21">
        <v>3.04599116856E-2</v>
      </c>
      <c r="GY21">
        <v>7.7269572733199995E-2</v>
      </c>
      <c r="GZ21">
        <v>3.8660787024199998E-2</v>
      </c>
      <c r="HA21">
        <v>0.118911197299</v>
      </c>
      <c r="HB21">
        <v>5.2521710042599999E-2</v>
      </c>
      <c r="HC21">
        <v>4.7117433256799998E-2</v>
      </c>
      <c r="HD21">
        <v>9.7163127193599999E-2</v>
      </c>
      <c r="HE21">
        <v>7.8323146207600003E-2</v>
      </c>
      <c r="HF21">
        <v>0.134371169746</v>
      </c>
      <c r="HG21">
        <v>7.6511128552500002E-2</v>
      </c>
      <c r="HH21">
        <v>9.6788546699600006E-2</v>
      </c>
      <c r="HI21">
        <v>0.28455046766100001</v>
      </c>
      <c r="HJ21">
        <v>4.2522681807699997E-2</v>
      </c>
      <c r="HK21">
        <v>4.6168851110900001E-2</v>
      </c>
      <c r="HL21">
        <v>0.108952348002</v>
      </c>
      <c r="HM21">
        <v>0.159953907669</v>
      </c>
      <c r="HN21">
        <v>4.62951180261E-2</v>
      </c>
      <c r="HO21">
        <v>0.174531801136</v>
      </c>
      <c r="HP21">
        <v>0.107624716519</v>
      </c>
      <c r="HQ21">
        <v>5.3721970906300001E-2</v>
      </c>
      <c r="HR21">
        <v>3.21892670534E-2</v>
      </c>
      <c r="HS21">
        <v>3.4644996360599999E-2</v>
      </c>
      <c r="HT21">
        <v>6.6332673038299997E-2</v>
      </c>
      <c r="HU21">
        <v>6.23853053289E-2</v>
      </c>
      <c r="HV21">
        <v>0.102031301524</v>
      </c>
      <c r="HW21">
        <v>7.0786481953600003E-2</v>
      </c>
      <c r="HX21">
        <v>4.8552058933199999E-2</v>
      </c>
      <c r="HY21">
        <v>0.101304556504</v>
      </c>
      <c r="HZ21">
        <v>3.03847434218E-2</v>
      </c>
      <c r="IA21">
        <v>0.15640582067799999</v>
      </c>
      <c r="IB21">
        <v>5.2926095238699997E-2</v>
      </c>
      <c r="IC21">
        <v>5.0816101274700001E-2</v>
      </c>
      <c r="ID21">
        <v>9.5450400747399994E-2</v>
      </c>
      <c r="IE21">
        <v>7.4831345759300005E-2</v>
      </c>
      <c r="IF21">
        <v>5.5060284666199999E-2</v>
      </c>
      <c r="IG21">
        <v>5.54035244538E-2</v>
      </c>
      <c r="IH21">
        <v>4.3957554745400002E-2</v>
      </c>
      <c r="II21">
        <v>6.5119281076399999E-2</v>
      </c>
      <c r="IJ21">
        <v>8.2457271195500004E-2</v>
      </c>
      <c r="IK21">
        <v>5.9022094822700003E-2</v>
      </c>
      <c r="IL21">
        <v>0.114252629122</v>
      </c>
      <c r="IM21">
        <v>7.8241842133000006E-2</v>
      </c>
      <c r="IN21">
        <v>4.5956768033099997E-2</v>
      </c>
      <c r="IO21">
        <v>3.7166006760499998E-2</v>
      </c>
      <c r="IP21">
        <v>4.78378762564E-2</v>
      </c>
      <c r="IQ21">
        <v>4.5942971417299999E-2</v>
      </c>
      <c r="IR21">
        <v>4.6015382039599997E-2</v>
      </c>
      <c r="IS21">
        <v>9.3102759042200001E-2</v>
      </c>
      <c r="IT21">
        <v>0.123276525845</v>
      </c>
      <c r="IU21">
        <v>3.2450472382299998E-2</v>
      </c>
      <c r="IV21">
        <v>6.8806782784000001E-2</v>
      </c>
      <c r="IW21">
        <v>3.2427707546800001E-2</v>
      </c>
      <c r="IX21">
        <v>6.4113926500199994E-2</v>
      </c>
      <c r="IY21">
        <v>0.11483231509900001</v>
      </c>
      <c r="IZ21">
        <v>0.14445593134900001</v>
      </c>
      <c r="JA21">
        <v>0.10023868099200001</v>
      </c>
      <c r="JB21">
        <v>3.5699301252100003E-2</v>
      </c>
      <c r="JC21">
        <v>6.5290232964200001E-2</v>
      </c>
      <c r="JD21">
        <v>0.10947126168100001</v>
      </c>
      <c r="JE21">
        <v>4.8394869666599998E-2</v>
      </c>
      <c r="JF21">
        <v>0.15630579339699999</v>
      </c>
      <c r="JG21">
        <v>4.3368394502800001E-2</v>
      </c>
      <c r="JH21">
        <v>7.7533256488200003E-2</v>
      </c>
      <c r="JI21">
        <v>6.9914038035000001E-2</v>
      </c>
      <c r="JJ21">
        <v>5.7886394347999998E-2</v>
      </c>
      <c r="JK21">
        <v>5.6846443923900002E-2</v>
      </c>
      <c r="JL21">
        <v>7.4397312085100004E-2</v>
      </c>
      <c r="JM21">
        <v>5.9348205786400002E-2</v>
      </c>
      <c r="JN21">
        <v>8.7184805129499998E-2</v>
      </c>
      <c r="JO21">
        <v>3.2355403488799998E-2</v>
      </c>
      <c r="JP21">
        <v>3.1803124565E-2</v>
      </c>
      <c r="JQ21">
        <v>3.8936827769800002E-2</v>
      </c>
      <c r="JR21">
        <v>0.117930642448</v>
      </c>
      <c r="JS21">
        <v>7.19945618895E-2</v>
      </c>
      <c r="JT21">
        <v>5.2942938432700003E-2</v>
      </c>
      <c r="JU21">
        <v>0.13856760030500001</v>
      </c>
      <c r="JV21">
        <v>0.224853672058</v>
      </c>
      <c r="JW21">
        <v>0.17884655368399999</v>
      </c>
      <c r="JX21">
        <v>0.110650463758</v>
      </c>
      <c r="JY21">
        <v>5.2753672224000001E-2</v>
      </c>
      <c r="JZ21">
        <v>2.9166290858900001E-2</v>
      </c>
      <c r="KA21">
        <v>9.5408978298300001E-2</v>
      </c>
      <c r="KB21">
        <v>6.9272767948700006E-2</v>
      </c>
      <c r="KC21">
        <v>5.5426087683000003E-2</v>
      </c>
      <c r="KD21">
        <v>9.8484077293599995E-2</v>
      </c>
      <c r="KE21">
        <v>3.2472678679900002E-2</v>
      </c>
      <c r="KF21">
        <v>3.06174060474E-2</v>
      </c>
      <c r="KG21">
        <v>4.8579271536400001E-2</v>
      </c>
      <c r="KH21">
        <v>5.8886189976000002E-2</v>
      </c>
      <c r="KI21">
        <v>4.3193193060200002E-2</v>
      </c>
      <c r="KJ21">
        <v>5.2649387890600002E-2</v>
      </c>
      <c r="KK21">
        <v>5.9255798661400003E-2</v>
      </c>
      <c r="KL21">
        <v>4.63327706583E-2</v>
      </c>
      <c r="KM21">
        <v>0.198089898613</v>
      </c>
      <c r="KN21">
        <v>7.2890931142400001E-2</v>
      </c>
      <c r="KO21">
        <v>0.22478886882499999</v>
      </c>
      <c r="KP21">
        <v>5.5998678150899997E-2</v>
      </c>
      <c r="KQ21">
        <v>3.4938739262499997E-2</v>
      </c>
      <c r="KR21">
        <v>0.111666827291</v>
      </c>
      <c r="KS21">
        <v>4.5565897254200002E-2</v>
      </c>
      <c r="KT21">
        <v>4.1668435455900002E-2</v>
      </c>
      <c r="KU21">
        <v>7.5631334668200004E-2</v>
      </c>
      <c r="KV21">
        <v>8.1262610911499999E-2</v>
      </c>
      <c r="KW21">
        <v>4.9075087109599999E-2</v>
      </c>
      <c r="KX21">
        <v>6.5892652976699995E-2</v>
      </c>
      <c r="KY21">
        <v>0.12646069496699999</v>
      </c>
      <c r="KZ21">
        <v>7.6967419912699994E-2</v>
      </c>
      <c r="LA21">
        <v>0.14293794047</v>
      </c>
      <c r="LB21">
        <v>0.124012706325</v>
      </c>
      <c r="LC21">
        <v>4.5318557576100003E-2</v>
      </c>
      <c r="LD21">
        <v>0.10734858363200001</v>
      </c>
      <c r="LE21">
        <v>8.6888405573799996E-2</v>
      </c>
      <c r="LF21">
        <v>0.184000735217</v>
      </c>
      <c r="LG21">
        <v>9.26189363579E-2</v>
      </c>
      <c r="LH21">
        <v>0.214795226975</v>
      </c>
      <c r="LI21">
        <v>0.19082957013400001</v>
      </c>
      <c r="LJ21">
        <v>0.11803161998300001</v>
      </c>
      <c r="LK21">
        <v>5.96618590117E-2</v>
      </c>
      <c r="LL21">
        <v>3.5999007141000003E-2</v>
      </c>
      <c r="LM21">
        <v>4.8226656614499999E-2</v>
      </c>
      <c r="LN21">
        <v>9.4135303497500003E-2</v>
      </c>
      <c r="LO21">
        <v>8.3626702902699995E-2</v>
      </c>
      <c r="LP21">
        <v>0.144712154397</v>
      </c>
      <c r="LQ21">
        <v>0.12719461821299999</v>
      </c>
      <c r="LR21">
        <v>6.7175398418899995E-2</v>
      </c>
      <c r="LS21">
        <v>4.8368489197700003E-2</v>
      </c>
      <c r="LT21">
        <v>3.5930607659600003E-2</v>
      </c>
      <c r="LU21">
        <v>0.20247724815199999</v>
      </c>
      <c r="LV21">
        <v>6.7848041445899995E-2</v>
      </c>
      <c r="LW21">
        <v>7.2725693549300002E-2</v>
      </c>
      <c r="LX21">
        <v>3.5991549595500001E-2</v>
      </c>
      <c r="LY21">
        <v>7.3301480519399997E-2</v>
      </c>
      <c r="LZ21">
        <v>3.6483445157300003E-2</v>
      </c>
      <c r="MA21">
        <v>0.28308348714199999</v>
      </c>
      <c r="MB21">
        <v>5.1831881439799998E-2</v>
      </c>
      <c r="MC21">
        <v>6.4697320785600004E-2</v>
      </c>
      <c r="MD21">
        <v>5.9940596680700002E-2</v>
      </c>
      <c r="ME21">
        <v>4.0263004690300003E-2</v>
      </c>
      <c r="MF21">
        <v>3.0057574211900001E-2</v>
      </c>
      <c r="MG21">
        <v>0.13328241603999999</v>
      </c>
      <c r="MH21">
        <v>3.3398687454900003E-2</v>
      </c>
      <c r="MI21">
        <v>4.0230654782600003E-2</v>
      </c>
      <c r="MJ21">
        <v>4.2653520278700001E-2</v>
      </c>
      <c r="MK21">
        <v>9.03143317029E-2</v>
      </c>
      <c r="ML21">
        <v>3.7266517970099999E-2</v>
      </c>
      <c r="MM21">
        <v>6.9821144481499994E-2</v>
      </c>
      <c r="MN21">
        <v>3.7929023630699998E-2</v>
      </c>
      <c r="MO21">
        <v>8.6197313688100005E-2</v>
      </c>
      <c r="MP21">
        <v>3.5988483395500002E-2</v>
      </c>
      <c r="MQ21">
        <v>0.16005687288500001</v>
      </c>
      <c r="MR21">
        <v>0.144141903145</v>
      </c>
      <c r="MS21">
        <v>4.1579744247399998E-2</v>
      </c>
      <c r="MT21">
        <v>9.7448024860099999E-2</v>
      </c>
      <c r="MU21">
        <v>4.53518479121E-2</v>
      </c>
      <c r="MV21">
        <v>4.4592952178000002E-2</v>
      </c>
      <c r="MW21">
        <v>3.4905218032400001E-2</v>
      </c>
      <c r="MX21">
        <v>8.3012765912899994E-2</v>
      </c>
      <c r="MY21">
        <v>6.8431690442300006E-2</v>
      </c>
      <c r="MZ21">
        <v>2.7040234120199999E-2</v>
      </c>
      <c r="NA21">
        <v>3.2002891272599997E-2</v>
      </c>
      <c r="NB21">
        <v>3.8713162424899999E-2</v>
      </c>
      <c r="NC21">
        <v>6.8981921718499997E-2</v>
      </c>
      <c r="ND21">
        <v>4.8564058364400003E-2</v>
      </c>
      <c r="NE21">
        <v>2.5218207577099999E-2</v>
      </c>
      <c r="NF21">
        <v>8.9234945623300005E-2</v>
      </c>
      <c r="NG21">
        <v>0.16409404738899999</v>
      </c>
      <c r="NH21">
        <v>0.22920608192399999</v>
      </c>
      <c r="NI21">
        <v>0.11082763879800001</v>
      </c>
      <c r="NJ21">
        <v>5.1062899620199997E-2</v>
      </c>
      <c r="NK21">
        <v>0.208166942592</v>
      </c>
      <c r="NL21">
        <v>4.4130919759199999E-2</v>
      </c>
      <c r="NM21">
        <v>4.1130531027599997E-2</v>
      </c>
      <c r="NN21">
        <v>6.1489717313599999E-2</v>
      </c>
      <c r="NO21">
        <v>0.108325856224</v>
      </c>
      <c r="NP21">
        <v>6.9006630573700004E-2</v>
      </c>
      <c r="NQ21">
        <v>2.5433433234100002E-2</v>
      </c>
      <c r="NR21">
        <v>4.4684866491200001E-2</v>
      </c>
      <c r="NS21">
        <v>6.5227361375000001E-2</v>
      </c>
      <c r="NT21">
        <v>6.3690676933500001E-2</v>
      </c>
      <c r="NU21">
        <v>5.7823706659099999E-2</v>
      </c>
      <c r="NV21">
        <v>4.2634924574100001E-2</v>
      </c>
      <c r="NW21">
        <v>5.6127641388399999E-2</v>
      </c>
      <c r="NX21">
        <v>8.6633657022199995E-2</v>
      </c>
      <c r="NY21">
        <v>8.5747995706900004E-2</v>
      </c>
      <c r="NZ21">
        <v>0.214176427931</v>
      </c>
      <c r="OA21">
        <v>3.83658471284E-2</v>
      </c>
      <c r="OB21">
        <v>6.7954595488899996E-2</v>
      </c>
      <c r="OC21">
        <v>6.7820000559199997E-2</v>
      </c>
      <c r="OD21">
        <v>0.207565848685</v>
      </c>
      <c r="OE21">
        <v>6.06287735321E-2</v>
      </c>
      <c r="OF21">
        <v>3.47507787549E-2</v>
      </c>
      <c r="OG21">
        <v>5.13778921606E-2</v>
      </c>
      <c r="OH21">
        <v>5.6161741028799998E-2</v>
      </c>
      <c r="OI21">
        <v>3.3434266693099998E-2</v>
      </c>
      <c r="OJ21">
        <v>0.126991283155</v>
      </c>
      <c r="OK21">
        <v>6.1361731048600002E-2</v>
      </c>
      <c r="OL21">
        <v>3.32549801541E-2</v>
      </c>
      <c r="OM21">
        <v>2.83870505876E-2</v>
      </c>
      <c r="ON21">
        <v>0.18143910988799999</v>
      </c>
      <c r="OO21">
        <v>0.40427907241299998</v>
      </c>
      <c r="OP21">
        <v>6.9368534545200006E-2</v>
      </c>
      <c r="OQ21">
        <v>5.05611699035E-2</v>
      </c>
      <c r="OR21">
        <v>6.8509617015099999E-2</v>
      </c>
      <c r="OS21">
        <v>0.165409844922</v>
      </c>
      <c r="OT21">
        <v>4.6206458228599999E-2</v>
      </c>
      <c r="OU21">
        <v>6.37910600429E-2</v>
      </c>
      <c r="OV21">
        <v>9.3180964861100002E-2</v>
      </c>
      <c r="OW21">
        <v>3.6244927551300002E-2</v>
      </c>
      <c r="OX21">
        <v>5.0803625739199998E-2</v>
      </c>
      <c r="OY21">
        <v>0.12979292963899999</v>
      </c>
      <c r="OZ21">
        <v>4.7775140004899998E-2</v>
      </c>
      <c r="PA21">
        <v>3.7503667577700003E-2</v>
      </c>
      <c r="PB21">
        <v>8.4837264626299994E-2</v>
      </c>
      <c r="PC21">
        <v>5.0228319078200002E-2</v>
      </c>
      <c r="PD21">
        <v>0.107004960733</v>
      </c>
      <c r="PE21">
        <v>0.15556290259399999</v>
      </c>
      <c r="PF21">
        <v>0.101536479283</v>
      </c>
      <c r="PG21">
        <v>6.01734133948E-2</v>
      </c>
      <c r="PH21">
        <v>6.4552167167899993E-2</v>
      </c>
      <c r="PI21">
        <v>7.1976031551400005E-2</v>
      </c>
      <c r="PJ21">
        <v>6.1543044685700002E-2</v>
      </c>
      <c r="PK21">
        <v>4.5486783761600001E-2</v>
      </c>
      <c r="PL21">
        <v>4.5653238500700001E-2</v>
      </c>
      <c r="PM21">
        <v>8.0091773055499998E-2</v>
      </c>
      <c r="PN21">
        <v>8.0627851303799999E-2</v>
      </c>
      <c r="PO21">
        <v>9.3935602220299994E-2</v>
      </c>
      <c r="PP21">
        <v>3.0258346581799999E-2</v>
      </c>
      <c r="PQ21">
        <v>8.7577821720099994E-2</v>
      </c>
      <c r="PR21">
        <v>0.12971190922199999</v>
      </c>
      <c r="PS21">
        <v>7.0912230263500006E-2</v>
      </c>
      <c r="PT21">
        <v>0.250310284647</v>
      </c>
      <c r="PU21">
        <v>0.16061015884099999</v>
      </c>
      <c r="PV21">
        <v>7.1617346002300006E-2</v>
      </c>
      <c r="PW21">
        <v>6.9445253385500005E-2</v>
      </c>
      <c r="PX21">
        <v>0.156796099651</v>
      </c>
      <c r="PY21">
        <v>3.4036046003600003E-2</v>
      </c>
      <c r="PZ21">
        <v>0.17097020137400001</v>
      </c>
      <c r="QA21">
        <v>3.5517368752199997E-2</v>
      </c>
      <c r="QB21">
        <v>0.111548087634</v>
      </c>
      <c r="QC21">
        <v>9.9207258299399997E-2</v>
      </c>
      <c r="QD21">
        <v>0.14999022976199999</v>
      </c>
      <c r="QE21">
        <v>5.3596025833000001E-2</v>
      </c>
      <c r="QF21">
        <v>3.9419891835300001E-2</v>
      </c>
      <c r="QG21">
        <v>0.17877694022999999</v>
      </c>
      <c r="QH21">
        <v>4.1571349055500001E-2</v>
      </c>
      <c r="QI21">
        <v>9.0583370258300003E-2</v>
      </c>
      <c r="QJ21">
        <v>5.1770111845900003E-2</v>
      </c>
      <c r="QK21">
        <v>0.14899029976600001</v>
      </c>
      <c r="QL21">
        <v>6.2923185686900002E-2</v>
      </c>
      <c r="QM21">
        <v>0.103638132924</v>
      </c>
      <c r="QN21">
        <v>7.48923282799E-2</v>
      </c>
      <c r="QO21">
        <v>9.3286922438999997E-2</v>
      </c>
      <c r="QP21">
        <v>5.0954333985899998E-2</v>
      </c>
      <c r="QQ21">
        <v>4.6300084952300001E-2</v>
      </c>
      <c r="QR21">
        <v>4.6470296531800001E-2</v>
      </c>
      <c r="QS21">
        <v>0.16233724126099999</v>
      </c>
      <c r="QT21">
        <v>0.114027878057</v>
      </c>
      <c r="QU21">
        <v>9.2910825905800007E-2</v>
      </c>
      <c r="QV21">
        <v>3.1574066206900002E-2</v>
      </c>
      <c r="QW21">
        <v>6.6926892987299993E-2</v>
      </c>
      <c r="QX21">
        <v>4.45997948841E-2</v>
      </c>
      <c r="QY21">
        <v>0.16026628255</v>
      </c>
      <c r="QZ21">
        <v>4.7520206561799998E-2</v>
      </c>
      <c r="RA21">
        <v>3.1544649290600003E-2</v>
      </c>
      <c r="RB21">
        <v>4.6757784110399998E-2</v>
      </c>
      <c r="RC21">
        <v>6.90317712891E-2</v>
      </c>
      <c r="RD21">
        <v>5.9421387400399997E-2</v>
      </c>
      <c r="RE21">
        <v>4.1593722857500001E-2</v>
      </c>
      <c r="RF21">
        <v>9.6981079602400003E-2</v>
      </c>
      <c r="RG21">
        <v>0.100970796832</v>
      </c>
      <c r="RH21">
        <v>4.1682999275900003E-2</v>
      </c>
      <c r="RI21">
        <v>9.1589141235300001E-2</v>
      </c>
      <c r="RJ21">
        <v>0.14456150175999999</v>
      </c>
      <c r="RK21">
        <v>0.16818985613199999</v>
      </c>
      <c r="RL21">
        <v>5.2618872325400003E-2</v>
      </c>
      <c r="RM21">
        <v>0.41214461616300002</v>
      </c>
      <c r="RN21">
        <v>3.5103747987799999E-2</v>
      </c>
      <c r="RO21">
        <v>9.13053147274E-2</v>
      </c>
      <c r="RP21">
        <v>8.9585039348899997E-2</v>
      </c>
      <c r="RQ21">
        <v>2.8953458553100001E-2</v>
      </c>
      <c r="RR21">
        <v>5.6910613833400001E-2</v>
      </c>
      <c r="RS21">
        <v>0.117721215283</v>
      </c>
      <c r="RT21">
        <v>0.15692856311699999</v>
      </c>
      <c r="RU21">
        <v>4.2038171900599997E-2</v>
      </c>
      <c r="RV21">
        <v>6.7694580813800004E-2</v>
      </c>
      <c r="RW21">
        <v>0.132731843071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39.254248705879341</v>
      </c>
    </row>
    <row r="25" spans="1:491" x14ac:dyDescent="0.4">
      <c r="A25">
        <v>2</v>
      </c>
      <c r="B25">
        <f t="shared" ref="B25:B43" si="0">SUM(3:3)</f>
        <v>38.605915823725311</v>
      </c>
    </row>
    <row r="26" spans="1:491" x14ac:dyDescent="0.4">
      <c r="A26">
        <v>3</v>
      </c>
      <c r="B26">
        <f t="shared" si="0"/>
        <v>40.312925001396984</v>
      </c>
    </row>
    <row r="27" spans="1:491" x14ac:dyDescent="0.4">
      <c r="A27">
        <v>4</v>
      </c>
      <c r="B27">
        <f t="shared" si="0"/>
        <v>38.759579643281782</v>
      </c>
    </row>
    <row r="28" spans="1:491" x14ac:dyDescent="0.4">
      <c r="A28">
        <v>5</v>
      </c>
      <c r="B28">
        <f t="shared" si="0"/>
        <v>39.694010914681286</v>
      </c>
    </row>
    <row r="29" spans="1:491" x14ac:dyDescent="0.4">
      <c r="A29">
        <v>6</v>
      </c>
      <c r="B29">
        <f t="shared" si="0"/>
        <v>38.86502414102398</v>
      </c>
    </row>
    <row r="30" spans="1:491" x14ac:dyDescent="0.4">
      <c r="A30">
        <v>7</v>
      </c>
      <c r="B30">
        <f t="shared" si="0"/>
        <v>38.814905039873246</v>
      </c>
    </row>
    <row r="31" spans="1:491" x14ac:dyDescent="0.4">
      <c r="A31">
        <v>8</v>
      </c>
      <c r="B31">
        <f t="shared" si="0"/>
        <v>39.506716087564591</v>
      </c>
    </row>
    <row r="32" spans="1:491" x14ac:dyDescent="0.4">
      <c r="A32">
        <v>9</v>
      </c>
      <c r="B32">
        <f t="shared" si="0"/>
        <v>39.426511744463006</v>
      </c>
    </row>
    <row r="33" spans="1:2" x14ac:dyDescent="0.4">
      <c r="A33">
        <v>10</v>
      </c>
      <c r="B33">
        <f t="shared" si="0"/>
        <v>39.216313724269732</v>
      </c>
    </row>
    <row r="34" spans="1:2" x14ac:dyDescent="0.4">
      <c r="A34">
        <v>11</v>
      </c>
      <c r="B34">
        <f t="shared" si="0"/>
        <v>39.797745774093698</v>
      </c>
    </row>
    <row r="35" spans="1:2" x14ac:dyDescent="0.4">
      <c r="A35">
        <v>12</v>
      </c>
      <c r="B35">
        <f t="shared" si="0"/>
        <v>39.524221242653908</v>
      </c>
    </row>
    <row r="36" spans="1:2" x14ac:dyDescent="0.4">
      <c r="A36">
        <v>13</v>
      </c>
      <c r="B36">
        <f t="shared" si="0"/>
        <v>39.199354129975013</v>
      </c>
    </row>
    <row r="37" spans="1:2" x14ac:dyDescent="0.4">
      <c r="A37">
        <v>14</v>
      </c>
      <c r="B37">
        <f t="shared" si="0"/>
        <v>38.602659685697688</v>
      </c>
    </row>
    <row r="38" spans="1:2" x14ac:dyDescent="0.4">
      <c r="A38">
        <v>15</v>
      </c>
      <c r="B38">
        <f t="shared" si="0"/>
        <v>39.751937677604481</v>
      </c>
    </row>
    <row r="39" spans="1:2" x14ac:dyDescent="0.4">
      <c r="A39">
        <v>16</v>
      </c>
      <c r="B39">
        <f t="shared" si="0"/>
        <v>40.015459434808591</v>
      </c>
    </row>
    <row r="40" spans="1:2" x14ac:dyDescent="0.4">
      <c r="A40">
        <v>17</v>
      </c>
      <c r="B40">
        <f t="shared" si="0"/>
        <v>39.665067597935874</v>
      </c>
    </row>
    <row r="41" spans="1:2" x14ac:dyDescent="0.4">
      <c r="A41">
        <v>18</v>
      </c>
      <c r="B41">
        <f t="shared" si="0"/>
        <v>39.794068173872986</v>
      </c>
    </row>
    <row r="42" spans="1:2" x14ac:dyDescent="0.4">
      <c r="A42">
        <v>19</v>
      </c>
      <c r="B42">
        <f t="shared" si="0"/>
        <v>38.4163652218067</v>
      </c>
    </row>
    <row r="43" spans="1:2" x14ac:dyDescent="0.4">
      <c r="A43">
        <v>20</v>
      </c>
      <c r="B43">
        <f t="shared" si="0"/>
        <v>39.860406047202311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topLeftCell="RD1" workbookViewId="0">
      <selection activeCell="B14" sqref="B14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3.3396235819800002E-2</v>
      </c>
      <c r="B2">
        <v>4.27412591595E-2</v>
      </c>
      <c r="C2">
        <v>9.7378347320500006E-2</v>
      </c>
      <c r="D2">
        <v>3.5808790357500002E-2</v>
      </c>
      <c r="E2">
        <v>6.4633960878799995E-2</v>
      </c>
      <c r="F2">
        <v>8.1552715448099999E-2</v>
      </c>
      <c r="G2">
        <v>7.1266894895400001E-2</v>
      </c>
      <c r="H2">
        <v>8.1072055772799995E-2</v>
      </c>
      <c r="I2">
        <v>8.2303875838299997E-2</v>
      </c>
      <c r="J2">
        <v>6.7909993914800001E-2</v>
      </c>
      <c r="K2">
        <v>0.14153903523</v>
      </c>
      <c r="L2">
        <v>3.7397935348399997E-2</v>
      </c>
      <c r="M2">
        <v>5.88531395065E-2</v>
      </c>
      <c r="N2">
        <v>5.13233704254E-2</v>
      </c>
      <c r="O2">
        <v>0.192324589145</v>
      </c>
      <c r="P2">
        <v>9.2547148051300002E-2</v>
      </c>
      <c r="Q2">
        <v>0.11441663495</v>
      </c>
      <c r="R2">
        <v>8.8483882350100004E-2</v>
      </c>
      <c r="S2">
        <v>6.2088077809599997E-2</v>
      </c>
      <c r="T2">
        <v>0.12515803776699999</v>
      </c>
      <c r="U2">
        <v>9.0051254572600006E-2</v>
      </c>
      <c r="V2">
        <v>6.9499091871800006E-2</v>
      </c>
      <c r="W2">
        <v>3.86179309422E-2</v>
      </c>
      <c r="X2">
        <v>5.5607598791699998E-2</v>
      </c>
      <c r="Y2">
        <v>5.4054212336600002E-2</v>
      </c>
      <c r="Z2">
        <v>3.2168172103300002E-2</v>
      </c>
      <c r="AA2">
        <v>0.110204789197</v>
      </c>
      <c r="AB2">
        <v>4.00844422216E-2</v>
      </c>
      <c r="AC2">
        <v>0.142557800392</v>
      </c>
      <c r="AD2">
        <v>3.6868107671299999E-2</v>
      </c>
      <c r="AE2">
        <v>7.7803349088999996E-2</v>
      </c>
      <c r="AF2">
        <v>7.1700749424200003E-2</v>
      </c>
      <c r="AG2">
        <v>4.25004970383E-2</v>
      </c>
      <c r="AH2">
        <v>3.1479838564699998E-2</v>
      </c>
      <c r="AI2">
        <v>5.4064615867699999E-2</v>
      </c>
      <c r="AJ2">
        <v>3.0547530969700001E-2</v>
      </c>
      <c r="AK2">
        <v>4.7443691706399997E-2</v>
      </c>
      <c r="AL2">
        <v>0.139961742601</v>
      </c>
      <c r="AM2">
        <v>4.7940888743299999E-2</v>
      </c>
      <c r="AN2">
        <v>0.129059858684</v>
      </c>
      <c r="AO2">
        <v>7.1030159128799994E-2</v>
      </c>
      <c r="AP2">
        <v>5.3692147313400003E-2</v>
      </c>
      <c r="AQ2">
        <v>4.2042274673999999E-2</v>
      </c>
      <c r="AR2">
        <v>0.137782174614</v>
      </c>
      <c r="AS2">
        <v>3.9279138310099999E-2</v>
      </c>
      <c r="AT2">
        <v>6.6402654962200006E-2</v>
      </c>
      <c r="AU2">
        <v>0.13826132188500001</v>
      </c>
      <c r="AV2">
        <v>6.3312477118499993E-2</v>
      </c>
      <c r="AW2">
        <v>0.12640736828900001</v>
      </c>
      <c r="AX2">
        <v>3.0260594044399999E-2</v>
      </c>
      <c r="AY2">
        <v>4.03359814998E-2</v>
      </c>
      <c r="AZ2">
        <v>2.9139184564600001E-2</v>
      </c>
      <c r="BA2">
        <v>7.4519643804900004E-2</v>
      </c>
      <c r="BB2">
        <v>5.7946793842299997E-2</v>
      </c>
      <c r="BC2">
        <v>6.21917261003E-2</v>
      </c>
      <c r="BD2">
        <v>6.3338787800599997E-2</v>
      </c>
      <c r="BE2">
        <v>3.1996836283700002E-2</v>
      </c>
      <c r="BF2">
        <v>4.32345588315E-2</v>
      </c>
      <c r="BG2">
        <v>0.10978707389099999</v>
      </c>
      <c r="BH2">
        <v>4.7281733425300003E-2</v>
      </c>
      <c r="BI2">
        <v>7.9065236799999994E-2</v>
      </c>
      <c r="BJ2">
        <v>4.70447973481E-2</v>
      </c>
      <c r="BK2">
        <v>4.5633375495600002E-2</v>
      </c>
      <c r="BL2">
        <v>6.0533199691699999E-2</v>
      </c>
      <c r="BM2">
        <v>4.0954214790799998E-2</v>
      </c>
      <c r="BN2">
        <v>5.9190254290000001E-2</v>
      </c>
      <c r="BO2">
        <v>0.112542576661</v>
      </c>
      <c r="BP2">
        <v>0.24357808884900001</v>
      </c>
      <c r="BQ2">
        <v>0.17940781573600001</v>
      </c>
      <c r="BR2">
        <v>4.9183341535400001E-2</v>
      </c>
      <c r="BS2">
        <v>6.8148370379100001E-2</v>
      </c>
      <c r="BT2">
        <v>5.0513771001300001E-2</v>
      </c>
      <c r="BU2">
        <v>8.7800518440900005E-2</v>
      </c>
      <c r="BV2">
        <v>3.45706390584E-2</v>
      </c>
      <c r="BW2">
        <v>6.9017638885099999E-2</v>
      </c>
      <c r="BX2">
        <v>6.2073965297000003E-2</v>
      </c>
      <c r="BY2">
        <v>0.117825344364</v>
      </c>
      <c r="BZ2">
        <v>6.6884475554299994E-2</v>
      </c>
      <c r="CA2">
        <v>4.7672426390699997E-2</v>
      </c>
      <c r="CB2">
        <v>0.13668369826900001</v>
      </c>
      <c r="CC2">
        <v>3.0041058414399999E-2</v>
      </c>
      <c r="CD2">
        <v>6.7864805571299994E-2</v>
      </c>
      <c r="CE2">
        <v>4.3404129357500001E-2</v>
      </c>
      <c r="CF2">
        <v>2.96974071481E-2</v>
      </c>
      <c r="CG2">
        <v>7.5717099047700007E-2</v>
      </c>
      <c r="CH2">
        <v>6.5072913452800002E-2</v>
      </c>
      <c r="CI2">
        <v>6.6221060520399999E-2</v>
      </c>
      <c r="CJ2">
        <v>0.10911256225</v>
      </c>
      <c r="CK2">
        <v>6.5804179953999994E-2</v>
      </c>
      <c r="CL2">
        <v>0.10389484699</v>
      </c>
      <c r="CM2">
        <v>0.107099321653</v>
      </c>
      <c r="CN2">
        <v>5.0513571699899999E-2</v>
      </c>
      <c r="CO2">
        <v>6.4437965420300003E-2</v>
      </c>
      <c r="CP2">
        <v>6.3044739102499997E-2</v>
      </c>
      <c r="CQ2">
        <v>0.10682869076900001</v>
      </c>
      <c r="CR2">
        <v>0.15865219954400001</v>
      </c>
      <c r="CS2">
        <v>7.5739635709600003E-2</v>
      </c>
      <c r="CT2">
        <v>0.37008449183600001</v>
      </c>
      <c r="CU2">
        <v>6.07219861584E-2</v>
      </c>
      <c r="CV2">
        <v>0.163789552965</v>
      </c>
      <c r="CW2">
        <v>4.2205624064800003E-2</v>
      </c>
      <c r="CX2">
        <v>2.4761505838800001E-2</v>
      </c>
      <c r="CY2">
        <v>6.54666823525E-2</v>
      </c>
      <c r="CZ2">
        <v>0.14229917717099999</v>
      </c>
      <c r="DA2">
        <v>2.8511408991499999E-2</v>
      </c>
      <c r="DB2">
        <v>3.7884227171599998E-2</v>
      </c>
      <c r="DC2">
        <v>4.6480287438999998E-2</v>
      </c>
      <c r="DD2">
        <v>5.7816721445699999E-2</v>
      </c>
      <c r="DE2">
        <v>0.15828317615199999</v>
      </c>
      <c r="DF2">
        <v>3.1749530601500001E-2</v>
      </c>
      <c r="DG2">
        <v>4.7432312800900003E-2</v>
      </c>
      <c r="DH2">
        <v>3.8669223497599998E-2</v>
      </c>
      <c r="DI2">
        <v>9.9059640167100005E-2</v>
      </c>
      <c r="DJ2">
        <v>4.2966236553399997E-2</v>
      </c>
      <c r="DK2">
        <v>7.7992341771700002E-2</v>
      </c>
      <c r="DL2">
        <v>3.01058083442E-2</v>
      </c>
      <c r="DM2">
        <v>4.7010113967999999E-2</v>
      </c>
      <c r="DN2">
        <v>7.2101116289299994E-2</v>
      </c>
      <c r="DO2">
        <v>9.0568538825900005E-2</v>
      </c>
      <c r="DP2">
        <v>0.189576469592</v>
      </c>
      <c r="DQ2">
        <v>0.14226493240599999</v>
      </c>
      <c r="DR2">
        <v>3.6229618879299999E-2</v>
      </c>
      <c r="DS2">
        <v>3.5370801787999999E-2</v>
      </c>
      <c r="DT2">
        <v>6.7478094840699998E-2</v>
      </c>
      <c r="DU2">
        <v>2.9727607452099999E-2</v>
      </c>
      <c r="DV2">
        <v>8.6532249157100005E-2</v>
      </c>
      <c r="DW2">
        <v>3.2347370110899998E-2</v>
      </c>
      <c r="DX2">
        <v>7.5535939573899993E-2</v>
      </c>
      <c r="DY2">
        <v>7.02309648855E-2</v>
      </c>
      <c r="DZ2">
        <v>3.2553443178500001E-2</v>
      </c>
      <c r="EA2">
        <v>9.7910926548900004E-2</v>
      </c>
      <c r="EB2">
        <v>3.36018722592E-2</v>
      </c>
      <c r="EC2">
        <v>7.6672984912299999E-2</v>
      </c>
      <c r="ED2">
        <v>3.2651098883400002E-2</v>
      </c>
      <c r="EE2">
        <v>4.9218378412200003E-2</v>
      </c>
      <c r="EF2">
        <v>6.4782035355800002E-2</v>
      </c>
      <c r="EG2">
        <v>9.9430555941199997E-2</v>
      </c>
      <c r="EH2">
        <v>3.3824862650600002E-2</v>
      </c>
      <c r="EI2">
        <v>0.14649108147000001</v>
      </c>
      <c r="EJ2">
        <v>4.6937110060299998E-2</v>
      </c>
      <c r="EK2">
        <v>5.01355242315E-2</v>
      </c>
      <c r="EL2">
        <v>0.16988526908099999</v>
      </c>
      <c r="EM2">
        <v>9.9130624859700006E-2</v>
      </c>
      <c r="EN2">
        <v>6.2088525414199999E-2</v>
      </c>
      <c r="EO2">
        <v>5.8238605595500002E-2</v>
      </c>
      <c r="EP2">
        <v>3.3721502924200002E-2</v>
      </c>
      <c r="EQ2">
        <v>6.1318206516399999E-2</v>
      </c>
      <c r="ER2">
        <v>7.5486899780499994E-2</v>
      </c>
      <c r="ES2">
        <v>3.2298693641599999E-2</v>
      </c>
      <c r="ET2">
        <v>6.3150223587899998E-2</v>
      </c>
      <c r="EU2">
        <v>5.4333744501800001E-2</v>
      </c>
      <c r="EV2">
        <v>3.80741852368E-2</v>
      </c>
      <c r="EW2">
        <v>9.5315203887900005E-2</v>
      </c>
      <c r="EX2">
        <v>0.103144485445</v>
      </c>
      <c r="EY2">
        <v>7.31012667507E-2</v>
      </c>
      <c r="EZ2">
        <v>0.10954754436399999</v>
      </c>
      <c r="FA2">
        <v>5.5597209467600002E-2</v>
      </c>
      <c r="FB2">
        <v>4.0875555057000003E-2</v>
      </c>
      <c r="FC2">
        <v>6.7940286960900001E-2</v>
      </c>
      <c r="FD2">
        <v>0.150668983437</v>
      </c>
      <c r="FE2">
        <v>0.20473202812999999</v>
      </c>
      <c r="FF2">
        <v>5.0465487588300002E-2</v>
      </c>
      <c r="FG2">
        <v>0.28458229461399998</v>
      </c>
      <c r="FH2">
        <v>7.1528156534999998E-2</v>
      </c>
      <c r="FI2">
        <v>0.215500131712</v>
      </c>
      <c r="FJ2">
        <v>0.11116962526099999</v>
      </c>
      <c r="FK2">
        <v>0.18150575966400001</v>
      </c>
      <c r="FL2">
        <v>3.44395331683E-2</v>
      </c>
      <c r="FM2">
        <v>5.2353948562700002E-2</v>
      </c>
      <c r="FN2">
        <v>3.6723113774199997E-2</v>
      </c>
      <c r="FO2">
        <v>3.2308108378899997E-2</v>
      </c>
      <c r="FP2">
        <v>4.62593786572E-2</v>
      </c>
      <c r="FQ2">
        <v>3.89548200218E-2</v>
      </c>
      <c r="FR2">
        <v>6.3325914858999993E-2</v>
      </c>
      <c r="FS2">
        <v>9.1223575435200002E-2</v>
      </c>
      <c r="FT2">
        <v>8.27099256171E-2</v>
      </c>
      <c r="FU2">
        <v>5.0152627148100003E-2</v>
      </c>
      <c r="FV2">
        <v>3.0340527434800001E-2</v>
      </c>
      <c r="FW2">
        <v>4.5310026388200003E-2</v>
      </c>
      <c r="FX2">
        <v>9.5077258765400005E-2</v>
      </c>
      <c r="FY2">
        <v>9.3317152717900004E-2</v>
      </c>
      <c r="FZ2">
        <v>6.1650881520999998E-2</v>
      </c>
      <c r="GA2">
        <v>5.5616901573599997E-2</v>
      </c>
      <c r="GB2">
        <v>4.5280160605000001E-2</v>
      </c>
      <c r="GC2">
        <v>5.7289911564599998E-2</v>
      </c>
      <c r="GD2">
        <v>5.7291569905599998E-2</v>
      </c>
      <c r="GE2">
        <v>0.196563880242</v>
      </c>
      <c r="GF2">
        <v>8.9291927728699996E-2</v>
      </c>
      <c r="GG2">
        <v>3.2997486698300001E-2</v>
      </c>
      <c r="GH2">
        <v>0.112328091792</v>
      </c>
      <c r="GI2">
        <v>0.148660359012</v>
      </c>
      <c r="GJ2">
        <v>8.4652298953200006E-2</v>
      </c>
      <c r="GK2">
        <v>7.4788120213499995E-2</v>
      </c>
      <c r="GL2">
        <v>0.122415529786</v>
      </c>
      <c r="GM2">
        <v>0.123251735902</v>
      </c>
      <c r="GN2">
        <v>5.8231295798000002E-2</v>
      </c>
      <c r="GO2">
        <v>7.7074770580499996E-2</v>
      </c>
      <c r="GP2">
        <v>8.7662445787500001E-2</v>
      </c>
      <c r="GQ2">
        <v>0.31715545492000002</v>
      </c>
      <c r="GR2">
        <v>0.11583740274</v>
      </c>
      <c r="GS2">
        <v>0.12623081115400001</v>
      </c>
      <c r="GT2">
        <v>0.117556799337</v>
      </c>
      <c r="GU2">
        <v>3.4429217396899997E-2</v>
      </c>
      <c r="GV2">
        <v>3.6906903629099999E-2</v>
      </c>
      <c r="GW2">
        <v>3.9440227643699997E-2</v>
      </c>
      <c r="GX2">
        <v>3.0053190693200001E-2</v>
      </c>
      <c r="GY2">
        <v>0.117400116729</v>
      </c>
      <c r="GZ2">
        <v>6.30963386874E-2</v>
      </c>
      <c r="HA2">
        <v>0.119779260069</v>
      </c>
      <c r="HB2">
        <v>5.2976710848599999E-2</v>
      </c>
      <c r="HC2">
        <v>7.9692389635299996E-2</v>
      </c>
      <c r="HD2">
        <v>9.5643179987000004E-2</v>
      </c>
      <c r="HE2">
        <v>5.18814766456E-2</v>
      </c>
      <c r="HF2">
        <v>0.13105040369400001</v>
      </c>
      <c r="HG2">
        <v>7.4946525701300004E-2</v>
      </c>
      <c r="HH2">
        <v>9.5293979559600006E-2</v>
      </c>
      <c r="HI2">
        <v>0.12148690994</v>
      </c>
      <c r="HJ2">
        <v>4.6255136712099999E-2</v>
      </c>
      <c r="HK2">
        <v>4.4801012736100002E-2</v>
      </c>
      <c r="HL2">
        <v>0.108952348176</v>
      </c>
      <c r="HM2">
        <v>0.15943392557</v>
      </c>
      <c r="HN2">
        <v>4.55361576282E-2</v>
      </c>
      <c r="HO2">
        <v>0.17453955213799999</v>
      </c>
      <c r="HP2">
        <v>0.185077278342</v>
      </c>
      <c r="HQ2">
        <v>5.7272260632599999E-2</v>
      </c>
      <c r="HR2">
        <v>3.2296882593000002E-2</v>
      </c>
      <c r="HS2">
        <v>3.3831778169000001E-2</v>
      </c>
      <c r="HT2">
        <v>3.6934881633600002E-2</v>
      </c>
      <c r="HU2">
        <v>6.6252765309399997E-2</v>
      </c>
      <c r="HV2">
        <v>9.8974409616100004E-2</v>
      </c>
      <c r="HW2">
        <v>0.16929621808799999</v>
      </c>
      <c r="HX2">
        <v>8.8687638462599999E-2</v>
      </c>
      <c r="HY2">
        <v>9.59619194545E-2</v>
      </c>
      <c r="HZ2">
        <v>3.0031930736500002E-2</v>
      </c>
      <c r="IA2">
        <v>0.15666019727700001</v>
      </c>
      <c r="IB2">
        <v>8.6795505938999998E-2</v>
      </c>
      <c r="IC2">
        <v>4.9140824216000002E-2</v>
      </c>
      <c r="ID2">
        <v>5.5127011865700001E-2</v>
      </c>
      <c r="IE2">
        <v>4.8859556858800002E-2</v>
      </c>
      <c r="IF2">
        <v>5.4212042751300003E-2</v>
      </c>
      <c r="IG2">
        <v>5.2096524419999998E-2</v>
      </c>
      <c r="IH2">
        <v>4.2763415734599998E-2</v>
      </c>
      <c r="II2">
        <v>6.4618698955399997E-2</v>
      </c>
      <c r="IJ2">
        <v>8.1344953290399993E-2</v>
      </c>
      <c r="IK2">
        <v>5.6145871553700002E-2</v>
      </c>
      <c r="IL2">
        <v>0.14129904362099999</v>
      </c>
      <c r="IM2">
        <v>7.6433577011600001E-2</v>
      </c>
      <c r="IN2">
        <v>6.9571003456499997E-2</v>
      </c>
      <c r="IO2">
        <v>4.3329019187800001E-2</v>
      </c>
      <c r="IP2">
        <v>2.8206899026400001E-2</v>
      </c>
      <c r="IQ2">
        <v>4.7028143210500001E-2</v>
      </c>
      <c r="IR2">
        <v>4.5650340416699998E-2</v>
      </c>
      <c r="IS2">
        <v>9.1447814012100004E-2</v>
      </c>
      <c r="IT2">
        <v>0.123736945615</v>
      </c>
      <c r="IU2">
        <v>3.4749857912199998E-2</v>
      </c>
      <c r="IV2">
        <v>6.8861815846500002E-2</v>
      </c>
      <c r="IW2">
        <v>3.2443861208499999E-2</v>
      </c>
      <c r="IX2">
        <v>3.7767489388000001E-2</v>
      </c>
      <c r="IY2">
        <v>0.111709773757</v>
      </c>
      <c r="IZ2">
        <v>6.8777908222E-2</v>
      </c>
      <c r="JA2">
        <v>0.100289905636</v>
      </c>
      <c r="JB2">
        <v>3.6417788287799999E-2</v>
      </c>
      <c r="JC2">
        <v>5.0326990747700001E-2</v>
      </c>
      <c r="JD2">
        <v>7.0744073803499993E-2</v>
      </c>
      <c r="JE2">
        <v>4.4327643766700002E-2</v>
      </c>
      <c r="JF2">
        <v>8.0301013607399996E-2</v>
      </c>
      <c r="JG2">
        <v>4.2643696465999997E-2</v>
      </c>
      <c r="JH2">
        <v>7.7161810653900001E-2</v>
      </c>
      <c r="JI2">
        <v>0.169947481575</v>
      </c>
      <c r="JJ2">
        <v>8.8744610063600002E-2</v>
      </c>
      <c r="JK2">
        <v>6.23258645168E-2</v>
      </c>
      <c r="JL2">
        <v>7.3891738866899995E-2</v>
      </c>
      <c r="JM2">
        <v>5.9062652434000003E-2</v>
      </c>
      <c r="JN2">
        <v>9.1831743567300006E-2</v>
      </c>
      <c r="JO2">
        <v>3.1286532389500001E-2</v>
      </c>
      <c r="JP2">
        <v>3.0573473862399999E-2</v>
      </c>
      <c r="JQ2">
        <v>7.8598495056500003E-2</v>
      </c>
      <c r="JR2">
        <v>0.11373017886300001</v>
      </c>
      <c r="JS2">
        <v>4.2798348361999999E-2</v>
      </c>
      <c r="JT2">
        <v>9.0633862869199999E-2</v>
      </c>
      <c r="JU2">
        <v>8.7231033548300002E-2</v>
      </c>
      <c r="JV2">
        <v>0.22528012232200001</v>
      </c>
      <c r="JW2">
        <v>0.17868061424600001</v>
      </c>
      <c r="JX2">
        <v>0.110371079696</v>
      </c>
      <c r="JY2">
        <v>9.6359055023099993E-2</v>
      </c>
      <c r="JZ2">
        <v>2.79608744576E-2</v>
      </c>
      <c r="KA2">
        <v>9.0202219763300007E-2</v>
      </c>
      <c r="KB2">
        <v>6.8725141717999996E-2</v>
      </c>
      <c r="KC2">
        <v>5.6131724636400003E-2</v>
      </c>
      <c r="KD2">
        <v>0.14760442419200001</v>
      </c>
      <c r="KE2">
        <v>3.0000988435899999E-2</v>
      </c>
      <c r="KF2">
        <v>5.21704395416E-2</v>
      </c>
      <c r="KG2">
        <v>5.6033682992199997E-2</v>
      </c>
      <c r="KH2">
        <v>5.1969583662600002E-2</v>
      </c>
      <c r="KI2">
        <v>3.9244528539399998E-2</v>
      </c>
      <c r="KJ2">
        <v>5.48830642277E-2</v>
      </c>
      <c r="KK2">
        <v>5.9903847584199997E-2</v>
      </c>
      <c r="KL2">
        <v>8.8315907285499998E-2</v>
      </c>
      <c r="KM2">
        <v>0.201305515735</v>
      </c>
      <c r="KN2">
        <v>6.8315916686399997E-2</v>
      </c>
      <c r="KO2">
        <v>0.22569865852099999</v>
      </c>
      <c r="KP2">
        <v>5.65485481443E-2</v>
      </c>
      <c r="KQ2">
        <v>3.6582543615599997E-2</v>
      </c>
      <c r="KR2">
        <v>6.1293161210099999E-2</v>
      </c>
      <c r="KS2">
        <v>4.5476607171900003E-2</v>
      </c>
      <c r="KT2">
        <v>7.6038697577999997E-2</v>
      </c>
      <c r="KU2">
        <v>7.5609579622199996E-2</v>
      </c>
      <c r="KV2">
        <v>8.3045997808300007E-2</v>
      </c>
      <c r="KW2">
        <v>5.0175646143399998E-2</v>
      </c>
      <c r="KX2">
        <v>6.4931046699500006E-2</v>
      </c>
      <c r="KY2">
        <v>9.3220536318700004E-2</v>
      </c>
      <c r="KZ2">
        <v>5.1759669435699998E-2</v>
      </c>
      <c r="LA2">
        <v>0.232095555545</v>
      </c>
      <c r="LB2">
        <v>0.259260934715</v>
      </c>
      <c r="LC2">
        <v>4.5446736937599999E-2</v>
      </c>
      <c r="LD2">
        <v>0.106134188161</v>
      </c>
      <c r="LE2">
        <v>8.2371552513499993E-2</v>
      </c>
      <c r="LF2">
        <v>0.18947038837300001</v>
      </c>
      <c r="LG2">
        <v>5.4993490598200002E-2</v>
      </c>
      <c r="LH2">
        <v>0.21344796544</v>
      </c>
      <c r="LI2">
        <v>0.34377540045400001</v>
      </c>
      <c r="LJ2">
        <v>6.6257480417600004E-2</v>
      </c>
      <c r="LK2">
        <v>5.9301898241800002E-2</v>
      </c>
      <c r="LL2">
        <v>3.5694752101600002E-2</v>
      </c>
      <c r="LM2">
        <v>4.6935016583599998E-2</v>
      </c>
      <c r="LN2">
        <v>4.01167408409E-2</v>
      </c>
      <c r="LO2">
        <v>4.3164865024100003E-2</v>
      </c>
      <c r="LP2">
        <v>0.14868428333100001</v>
      </c>
      <c r="LQ2">
        <v>7.5571130945600001E-2</v>
      </c>
      <c r="LR2">
        <v>7.9036061783699998E-2</v>
      </c>
      <c r="LS2">
        <v>4.7764887730199997E-2</v>
      </c>
      <c r="LT2">
        <v>3.6311808826700001E-2</v>
      </c>
      <c r="LU2">
        <v>0.20325625605700001</v>
      </c>
      <c r="LV2">
        <v>6.8146822936899998E-2</v>
      </c>
      <c r="LW2">
        <v>7.1705931797799993E-2</v>
      </c>
      <c r="LX2">
        <v>8.6352904065E-2</v>
      </c>
      <c r="LY2">
        <v>7.1818533360300002E-2</v>
      </c>
      <c r="LZ2">
        <v>3.6291882431399997E-2</v>
      </c>
      <c r="MA2">
        <v>0.17625761073900001</v>
      </c>
      <c r="MB2">
        <v>4.9630253447700001E-2</v>
      </c>
      <c r="MC2">
        <v>6.1996184527600001E-2</v>
      </c>
      <c r="MD2">
        <v>6.0047981150700001E-2</v>
      </c>
      <c r="ME2">
        <v>6.2386038189499997E-2</v>
      </c>
      <c r="MF2">
        <v>2.8917526385899998E-2</v>
      </c>
      <c r="MG2">
        <v>8.6398938879800005E-2</v>
      </c>
      <c r="MH2">
        <v>3.3721288525600003E-2</v>
      </c>
      <c r="MI2">
        <v>2.3929224510599999E-2</v>
      </c>
      <c r="MJ2">
        <v>4.1967430288500002E-2</v>
      </c>
      <c r="MK2">
        <v>0.18104780922499999</v>
      </c>
      <c r="ML2">
        <v>6.5591419305099999E-2</v>
      </c>
      <c r="MM2">
        <v>4.2125506605499997E-2</v>
      </c>
      <c r="MN2">
        <v>2.9619256404E-2</v>
      </c>
      <c r="MO2">
        <v>8.4143824747600002E-2</v>
      </c>
      <c r="MP2">
        <v>6.3251783665400005E-2</v>
      </c>
      <c r="MQ2">
        <v>0.166781091898</v>
      </c>
      <c r="MR2">
        <v>7.1671804322299998E-2</v>
      </c>
      <c r="MS2">
        <v>3.9063509785599998E-2</v>
      </c>
      <c r="MT2">
        <v>0.117634234958</v>
      </c>
      <c r="MU2">
        <v>4.4848353521500003E-2</v>
      </c>
      <c r="MV2">
        <v>4.4183856129900001E-2</v>
      </c>
      <c r="MW2">
        <v>5.2070176190100001E-2</v>
      </c>
      <c r="MX2">
        <v>8.1079498923700005E-2</v>
      </c>
      <c r="MY2">
        <v>0.107378850502</v>
      </c>
      <c r="MZ2">
        <v>2.5787765677900001E-2</v>
      </c>
      <c r="NA2">
        <v>2.9061420129199999E-2</v>
      </c>
      <c r="NB2">
        <v>3.9801173075600001E-2</v>
      </c>
      <c r="NC2">
        <v>6.9407739005600003E-2</v>
      </c>
      <c r="ND2">
        <v>4.92964429594E-2</v>
      </c>
      <c r="NE2">
        <v>2.6498793417699999E-2</v>
      </c>
      <c r="NF2">
        <v>8.9298009081399995E-2</v>
      </c>
      <c r="NG2">
        <v>0.164094046736</v>
      </c>
      <c r="NH2">
        <v>0.22849535737900001</v>
      </c>
      <c r="NI2">
        <v>0.11025725833699999</v>
      </c>
      <c r="NJ2">
        <v>4.6776534836599999E-2</v>
      </c>
      <c r="NK2">
        <v>0.20664003291300001</v>
      </c>
      <c r="NL2">
        <v>4.0210826612199997E-2</v>
      </c>
      <c r="NM2">
        <v>6.4734413862000004E-2</v>
      </c>
      <c r="NN2">
        <v>6.33775561579E-2</v>
      </c>
      <c r="NO2">
        <v>0.243603334216</v>
      </c>
      <c r="NP2">
        <v>6.5520475383000001E-2</v>
      </c>
      <c r="NQ2">
        <v>2.5060384433099998E-2</v>
      </c>
      <c r="NR2">
        <v>4.32139266964E-2</v>
      </c>
      <c r="NS2">
        <v>5.6899912487500003E-2</v>
      </c>
      <c r="NT2">
        <v>6.7282855683000006E-2</v>
      </c>
      <c r="NU2">
        <v>3.4255755071600003E-2</v>
      </c>
      <c r="NV2">
        <v>3.4755014123E-2</v>
      </c>
      <c r="NW2">
        <v>5.5980959362000003E-2</v>
      </c>
      <c r="NX2">
        <v>8.7725555470099997E-2</v>
      </c>
      <c r="NY2">
        <v>8.3508854977100005E-2</v>
      </c>
      <c r="NZ2">
        <v>0.101833655814</v>
      </c>
      <c r="OA2">
        <v>3.7221131812500002E-2</v>
      </c>
      <c r="OB2">
        <v>6.8311318232900001E-2</v>
      </c>
      <c r="OC2">
        <v>6.6739033013099996E-2</v>
      </c>
      <c r="OD2">
        <v>0.13718368314500001</v>
      </c>
      <c r="OE2">
        <v>0.119792577678</v>
      </c>
      <c r="OF2">
        <v>3.4442378192800001E-2</v>
      </c>
      <c r="OG2">
        <v>5.0579756723200003E-2</v>
      </c>
      <c r="OH2">
        <v>5.68471776559E-2</v>
      </c>
      <c r="OI2">
        <v>5.5833531186199999E-2</v>
      </c>
      <c r="OJ2">
        <v>0.12932994181499999</v>
      </c>
      <c r="OK2">
        <v>3.6357845143E-2</v>
      </c>
      <c r="OL2">
        <v>3.3387610709899998E-2</v>
      </c>
      <c r="OM2">
        <v>3.05533447388E-2</v>
      </c>
      <c r="ON2">
        <v>9.0870855308000001E-2</v>
      </c>
      <c r="OO2">
        <v>0.40427907207500002</v>
      </c>
      <c r="OP2">
        <v>6.8190715858900006E-2</v>
      </c>
      <c r="OQ2">
        <v>5.3102916015299997E-2</v>
      </c>
      <c r="OR2">
        <v>6.8492020714299995E-2</v>
      </c>
      <c r="OS2">
        <v>0.24190144276100001</v>
      </c>
      <c r="OT2">
        <v>4.5567096058899997E-2</v>
      </c>
      <c r="OU2">
        <v>6.4408525701400002E-2</v>
      </c>
      <c r="OV2">
        <v>7.7222906530399996E-2</v>
      </c>
      <c r="OW2">
        <v>3.6269478018399998E-2</v>
      </c>
      <c r="OX2">
        <v>5.1095307001399998E-2</v>
      </c>
      <c r="OY2">
        <v>9.4132899707000006E-2</v>
      </c>
      <c r="OZ2">
        <v>2.7612803335800001E-2</v>
      </c>
      <c r="PA2">
        <v>6.5754058166399995E-2</v>
      </c>
      <c r="PB2">
        <v>8.4837264122000003E-2</v>
      </c>
      <c r="PC2">
        <v>4.9054947042800001E-2</v>
      </c>
      <c r="PD2">
        <v>0.10650295823399999</v>
      </c>
      <c r="PE2">
        <v>0.15463075940500001</v>
      </c>
      <c r="PF2">
        <v>0.10050074406700001</v>
      </c>
      <c r="PG2">
        <v>6.1418459138600001E-2</v>
      </c>
      <c r="PH2">
        <v>6.3226979503700001E-2</v>
      </c>
      <c r="PI2">
        <v>6.9975268321799997E-2</v>
      </c>
      <c r="PJ2">
        <v>6.1543044826800002E-2</v>
      </c>
      <c r="PK2">
        <v>2.7361994147E-2</v>
      </c>
      <c r="PL2">
        <v>4.4739940975800002E-2</v>
      </c>
      <c r="PM2">
        <v>8.2034932601499994E-2</v>
      </c>
      <c r="PN2">
        <v>8.0636355151299993E-2</v>
      </c>
      <c r="PO2">
        <v>9.3935604265200007E-2</v>
      </c>
      <c r="PP2">
        <v>3.19955814721E-2</v>
      </c>
      <c r="PQ2">
        <v>4.8057567427099997E-2</v>
      </c>
      <c r="PR2">
        <v>6.6874288956300001E-2</v>
      </c>
      <c r="PS2">
        <v>4.8570583529199997E-2</v>
      </c>
      <c r="PT2">
        <v>0.25041043168600002</v>
      </c>
      <c r="PU2">
        <v>0.37207938159800003</v>
      </c>
      <c r="PV2">
        <v>6.5467334804300004E-2</v>
      </c>
      <c r="PW2">
        <v>6.26609179914E-2</v>
      </c>
      <c r="PX2">
        <v>8.9670118300500007E-2</v>
      </c>
      <c r="PY2">
        <v>3.4564970409900003E-2</v>
      </c>
      <c r="PZ2">
        <v>6.19530022604E-2</v>
      </c>
      <c r="QA2">
        <v>3.4847617053399997E-2</v>
      </c>
      <c r="QB2">
        <v>0.10978959453999999</v>
      </c>
      <c r="QC2">
        <v>5.64115304399E-2</v>
      </c>
      <c r="QD2">
        <v>0.152172109172</v>
      </c>
      <c r="QE2">
        <v>9.9611068559499999E-2</v>
      </c>
      <c r="QF2">
        <v>3.7908836176500003E-2</v>
      </c>
      <c r="QG2">
        <v>0.17810610531599999</v>
      </c>
      <c r="QH2">
        <v>6.1677440219399998E-2</v>
      </c>
      <c r="QI2">
        <v>8.2872552195999996E-2</v>
      </c>
      <c r="QJ2">
        <v>5.1462751355200002E-2</v>
      </c>
      <c r="QK2">
        <v>0.16350931404300001</v>
      </c>
      <c r="QL2">
        <v>6.2254965138400002E-2</v>
      </c>
      <c r="QM2">
        <v>0.10387142762</v>
      </c>
      <c r="QN2">
        <v>4.7658819414900001E-2</v>
      </c>
      <c r="QO2">
        <v>9.32869228489E-2</v>
      </c>
      <c r="QP2">
        <v>5.0490729812E-2</v>
      </c>
      <c r="QQ2">
        <v>5.2309012409000002E-2</v>
      </c>
      <c r="QR2">
        <v>4.6470296401599998E-2</v>
      </c>
      <c r="QS2">
        <v>0.158715170391</v>
      </c>
      <c r="QT2">
        <v>0.110326692635</v>
      </c>
      <c r="QU2">
        <v>5.0596407485699997E-2</v>
      </c>
      <c r="QV2">
        <v>3.0599613576099999E-2</v>
      </c>
      <c r="QW2">
        <v>6.4270528044499994E-2</v>
      </c>
      <c r="QX2">
        <v>4.9073722615400002E-2</v>
      </c>
      <c r="QY2">
        <v>9.0384655780900006E-2</v>
      </c>
      <c r="QZ2">
        <v>4.78549918766E-2</v>
      </c>
      <c r="RA2">
        <v>4.3699213709199998E-2</v>
      </c>
      <c r="RB2">
        <v>4.6210243384800002E-2</v>
      </c>
      <c r="RC2">
        <v>6.9594048644200004E-2</v>
      </c>
      <c r="RD2">
        <v>3.16294361196E-2</v>
      </c>
      <c r="RE2">
        <v>4.2082303519100001E-2</v>
      </c>
      <c r="RF2">
        <v>9.5154523789499998E-2</v>
      </c>
      <c r="RG2">
        <v>5.8796794225600003E-2</v>
      </c>
      <c r="RH2">
        <v>6.4946310498099999E-2</v>
      </c>
      <c r="RI2">
        <v>9.2939318536500004E-2</v>
      </c>
      <c r="RJ2">
        <v>0.140730457206</v>
      </c>
      <c r="RK2">
        <v>0.33664825307700003</v>
      </c>
      <c r="RL2">
        <v>4.7732494406500001E-2</v>
      </c>
      <c r="RM2">
        <v>0.21609043376100001</v>
      </c>
      <c r="RN2">
        <v>3.4665811422499998E-2</v>
      </c>
      <c r="RO2">
        <v>0.14263892072000001</v>
      </c>
      <c r="RP2">
        <v>8.87550926627E-2</v>
      </c>
      <c r="RQ2">
        <v>3.15004818964E-2</v>
      </c>
      <c r="RR2">
        <v>5.5884551542399998E-2</v>
      </c>
      <c r="RS2">
        <v>0.118313794212</v>
      </c>
      <c r="RT2">
        <v>0.156928562578</v>
      </c>
      <c r="RU2">
        <v>8.6498089245899995E-2</v>
      </c>
      <c r="RV2">
        <v>6.7686081439600004E-2</v>
      </c>
      <c r="RW2">
        <v>6.7496493262399995E-2</v>
      </c>
    </row>
    <row r="3" spans="1:491" x14ac:dyDescent="0.4">
      <c r="A3">
        <v>5.6849032697799999E-2</v>
      </c>
      <c r="B3">
        <v>7.1405128232100004E-2</v>
      </c>
      <c r="C3">
        <v>0.105768260194</v>
      </c>
      <c r="D3">
        <v>4.3024593632700003E-2</v>
      </c>
      <c r="E3">
        <v>7.1375574831599994E-2</v>
      </c>
      <c r="F3">
        <v>7.8691438393799995E-2</v>
      </c>
      <c r="G3">
        <v>7.2788495086800006E-2</v>
      </c>
      <c r="H3">
        <v>0.15377982475400001</v>
      </c>
      <c r="I3">
        <v>8.5880669743999993E-2</v>
      </c>
      <c r="J3">
        <v>6.7787064204700001E-2</v>
      </c>
      <c r="K3">
        <v>8.1555043077600003E-2</v>
      </c>
      <c r="L3">
        <v>3.62289903345E-2</v>
      </c>
      <c r="M3">
        <v>5.7059952006899999E-2</v>
      </c>
      <c r="N3">
        <v>4.45075542004E-2</v>
      </c>
      <c r="O3">
        <v>0.19250988454699999</v>
      </c>
      <c r="P3">
        <v>9.4432241018900007E-2</v>
      </c>
      <c r="Q3">
        <v>0.112036960064</v>
      </c>
      <c r="R3">
        <v>8.59140028237E-2</v>
      </c>
      <c r="S3">
        <v>3.7901047262700001E-2</v>
      </c>
      <c r="T3">
        <v>0.12293360853</v>
      </c>
      <c r="U3">
        <v>4.7390137972E-2</v>
      </c>
      <c r="V3">
        <v>7.1235944689999997E-2</v>
      </c>
      <c r="W3">
        <v>3.8279497045500002E-2</v>
      </c>
      <c r="X3">
        <v>5.2709517834100002E-2</v>
      </c>
      <c r="Y3">
        <v>5.2706391726899997E-2</v>
      </c>
      <c r="Z3">
        <v>3.0869121794899999E-2</v>
      </c>
      <c r="AA3">
        <v>0.104799855585</v>
      </c>
      <c r="AB3">
        <v>4.0434327919900002E-2</v>
      </c>
      <c r="AC3">
        <v>0.14424126886800001</v>
      </c>
      <c r="AD3">
        <v>3.6496750843300001E-2</v>
      </c>
      <c r="AE3">
        <v>5.8053542049100001E-2</v>
      </c>
      <c r="AF3">
        <v>3.9388214005399998E-2</v>
      </c>
      <c r="AG3">
        <v>4.3374000508500002E-2</v>
      </c>
      <c r="AH3">
        <v>2.7510603229400001E-2</v>
      </c>
      <c r="AI3">
        <v>5.4237952564599998E-2</v>
      </c>
      <c r="AJ3">
        <v>5.17688966793E-2</v>
      </c>
      <c r="AK3">
        <v>4.7138238330700001E-2</v>
      </c>
      <c r="AL3">
        <v>7.2718317538300006E-2</v>
      </c>
      <c r="AM3">
        <v>4.9924542236799999E-2</v>
      </c>
      <c r="AN3">
        <v>0.13180491764800001</v>
      </c>
      <c r="AO3">
        <v>6.8545704086100001E-2</v>
      </c>
      <c r="AP3">
        <v>0.10659118351999999</v>
      </c>
      <c r="AQ3">
        <v>3.9435197689499997E-2</v>
      </c>
      <c r="AR3">
        <v>0.14157133385199999</v>
      </c>
      <c r="AS3">
        <v>4.0403553233200003E-2</v>
      </c>
      <c r="AT3">
        <v>0.11829654264099999</v>
      </c>
      <c r="AU3">
        <v>7.8742782669300002E-2</v>
      </c>
      <c r="AV3">
        <v>6.4058982254699998E-2</v>
      </c>
      <c r="AW3">
        <v>0.126345337966</v>
      </c>
      <c r="AX3">
        <v>3.33386813096E-2</v>
      </c>
      <c r="AY3">
        <v>4.2754581116499997E-2</v>
      </c>
      <c r="AZ3">
        <v>3.0623405010999999E-2</v>
      </c>
      <c r="BA3">
        <v>8.4763271989399994E-2</v>
      </c>
      <c r="BB3">
        <v>3.2302766809600002E-2</v>
      </c>
      <c r="BC3">
        <v>6.2612519108400003E-2</v>
      </c>
      <c r="BD3">
        <v>3.6142472459799999E-2</v>
      </c>
      <c r="BE3">
        <v>3.3404507168800002E-2</v>
      </c>
      <c r="BF3">
        <v>4.6817583810900003E-2</v>
      </c>
      <c r="BG3">
        <v>0.117796513357</v>
      </c>
      <c r="BH3">
        <v>4.8126771723500002E-2</v>
      </c>
      <c r="BI3">
        <v>6.1188797456599997E-2</v>
      </c>
      <c r="BJ3">
        <v>4.8322431662499998E-2</v>
      </c>
      <c r="BK3">
        <v>7.3675342879100006E-2</v>
      </c>
      <c r="BL3">
        <v>3.8902318982900003E-2</v>
      </c>
      <c r="BM3">
        <v>4.0788684522100001E-2</v>
      </c>
      <c r="BN3">
        <v>5.9190253429700003E-2</v>
      </c>
      <c r="BO3">
        <v>0.11254257729</v>
      </c>
      <c r="BP3">
        <v>0.34137761785100001</v>
      </c>
      <c r="BQ3">
        <v>0.17870627262800001</v>
      </c>
      <c r="BR3">
        <v>4.9414653326099997E-2</v>
      </c>
      <c r="BS3">
        <v>6.6445502061500003E-2</v>
      </c>
      <c r="BT3">
        <v>5.5439125278600003E-2</v>
      </c>
      <c r="BU3">
        <v>8.6202544044199997E-2</v>
      </c>
      <c r="BV3">
        <v>3.3407793550499998E-2</v>
      </c>
      <c r="BW3">
        <v>6.9408421307400006E-2</v>
      </c>
      <c r="BX3">
        <v>7.12745631592E-2</v>
      </c>
      <c r="BY3">
        <v>0.10551636532100001</v>
      </c>
      <c r="BZ3">
        <v>6.3669145476399999E-2</v>
      </c>
      <c r="CA3">
        <v>4.7014913959000003E-2</v>
      </c>
      <c r="CB3">
        <v>0.226079831038</v>
      </c>
      <c r="CC3">
        <v>2.78573325627E-2</v>
      </c>
      <c r="CD3">
        <v>6.3214096590400004E-2</v>
      </c>
      <c r="CE3">
        <v>4.5592796401200002E-2</v>
      </c>
      <c r="CF3">
        <v>2.9149632972199999E-2</v>
      </c>
      <c r="CG3">
        <v>7.6679422584500001E-2</v>
      </c>
      <c r="CH3">
        <v>6.2080944458100001E-2</v>
      </c>
      <c r="CI3">
        <v>6.8784768306600005E-2</v>
      </c>
      <c r="CJ3">
        <v>6.1258027415900002E-2</v>
      </c>
      <c r="CK3">
        <v>6.7311725197800001E-2</v>
      </c>
      <c r="CL3">
        <v>0.10754179134899999</v>
      </c>
      <c r="CM3">
        <v>0.10874128270400001</v>
      </c>
      <c r="CN3">
        <v>5.1863021560100003E-2</v>
      </c>
      <c r="CO3">
        <v>5.9875292345199997E-2</v>
      </c>
      <c r="CP3">
        <v>6.2045227785400003E-2</v>
      </c>
      <c r="CQ3">
        <v>0.113866660725</v>
      </c>
      <c r="CR3">
        <v>0.158652203918</v>
      </c>
      <c r="CS3">
        <v>7.0684774597600003E-2</v>
      </c>
      <c r="CT3">
        <v>0.36764609367200002</v>
      </c>
      <c r="CU3">
        <v>6.06835894598E-2</v>
      </c>
      <c r="CV3">
        <v>0.163789552728</v>
      </c>
      <c r="CW3">
        <v>2.8032990435600001E-2</v>
      </c>
      <c r="CX3">
        <v>2.37400401389E-2</v>
      </c>
      <c r="CY3">
        <v>0.12492957284099999</v>
      </c>
      <c r="CZ3">
        <v>0.14291245419099999</v>
      </c>
      <c r="DA3">
        <v>2.7642529962899998E-2</v>
      </c>
      <c r="DB3">
        <v>4.1178309591299998E-2</v>
      </c>
      <c r="DC3">
        <v>4.5839478347099998E-2</v>
      </c>
      <c r="DD3">
        <v>0.100631488215</v>
      </c>
      <c r="DE3">
        <v>9.1834164237699994E-2</v>
      </c>
      <c r="DF3">
        <v>4.5593931539200001E-2</v>
      </c>
      <c r="DG3">
        <v>4.9322701487399999E-2</v>
      </c>
      <c r="DH3">
        <v>3.9891626953199998E-2</v>
      </c>
      <c r="DI3">
        <v>9.9144485150500006E-2</v>
      </c>
      <c r="DJ3">
        <v>3.0362761226300002E-2</v>
      </c>
      <c r="DK3">
        <v>7.9732431810599996E-2</v>
      </c>
      <c r="DL3">
        <v>4.8219087783300002E-2</v>
      </c>
      <c r="DM3">
        <v>4.77694290438E-2</v>
      </c>
      <c r="DN3">
        <v>7.2670220393699997E-2</v>
      </c>
      <c r="DO3">
        <v>9.0568539754300001E-2</v>
      </c>
      <c r="DP3">
        <v>0.32759684325999999</v>
      </c>
      <c r="DQ3">
        <v>8.0173740694800003E-2</v>
      </c>
      <c r="DR3">
        <v>3.4223072269800002E-2</v>
      </c>
      <c r="DS3">
        <v>3.5237207909700002E-2</v>
      </c>
      <c r="DT3">
        <v>7.1117699471300005E-2</v>
      </c>
      <c r="DU3">
        <v>2.80426112305E-2</v>
      </c>
      <c r="DV3">
        <v>8.10014603492E-2</v>
      </c>
      <c r="DW3">
        <v>5.8182341248499997E-2</v>
      </c>
      <c r="DX3">
        <v>7.5988403309199995E-2</v>
      </c>
      <c r="DY3">
        <v>7.4792019251799999E-2</v>
      </c>
      <c r="DZ3">
        <v>3.1297918255200001E-2</v>
      </c>
      <c r="EA3">
        <v>9.6356627644499995E-2</v>
      </c>
      <c r="EB3">
        <v>3.2943979114000002E-2</v>
      </c>
      <c r="EC3">
        <v>8.0346982297300001E-2</v>
      </c>
      <c r="ED3">
        <v>4.7323891286200001E-2</v>
      </c>
      <c r="EE3">
        <v>4.8792076178700003E-2</v>
      </c>
      <c r="EF3">
        <v>0.113650935144</v>
      </c>
      <c r="EG3">
        <v>9.9246131953200006E-2</v>
      </c>
      <c r="EH3">
        <v>6.0003889289200002E-2</v>
      </c>
      <c r="EI3">
        <v>0.14481473299299999</v>
      </c>
      <c r="EJ3">
        <v>4.2949233825000002E-2</v>
      </c>
      <c r="EK3">
        <v>5.2098727671899998E-2</v>
      </c>
      <c r="EL3">
        <v>0.104959176701</v>
      </c>
      <c r="EM3">
        <v>9.6190750659399998E-2</v>
      </c>
      <c r="EN3">
        <v>6.3156528612099999E-2</v>
      </c>
      <c r="EO3">
        <v>0.106471268545</v>
      </c>
      <c r="EP3">
        <v>3.4030231770000002E-2</v>
      </c>
      <c r="EQ3">
        <v>6.2688424039000004E-2</v>
      </c>
      <c r="ER3">
        <v>7.7513069712199997E-2</v>
      </c>
      <c r="ES3">
        <v>3.03153675176E-2</v>
      </c>
      <c r="ET3">
        <v>3.6691979356500003E-2</v>
      </c>
      <c r="EU3">
        <v>5.7094306054699999E-2</v>
      </c>
      <c r="EV3">
        <v>3.6719748293200002E-2</v>
      </c>
      <c r="EW3">
        <v>7.3399082081999995E-2</v>
      </c>
      <c r="EX3">
        <v>0.104729541161</v>
      </c>
      <c r="EY3">
        <v>0.121641935316</v>
      </c>
      <c r="EZ3">
        <v>0.109547543995</v>
      </c>
      <c r="FA3">
        <v>5.8926138237900001E-2</v>
      </c>
      <c r="FB3">
        <v>4.0348545351599999E-2</v>
      </c>
      <c r="FC3">
        <v>6.8010495647900002E-2</v>
      </c>
      <c r="FD3">
        <v>6.2822179337500006E-2</v>
      </c>
      <c r="FE3">
        <v>7.8684672221099997E-2</v>
      </c>
      <c r="FF3">
        <v>5.0056810007999997E-2</v>
      </c>
      <c r="FG3">
        <v>0.16695145981000001</v>
      </c>
      <c r="FH3">
        <v>4.2164755182400003E-2</v>
      </c>
      <c r="FI3">
        <v>0.22213810469699999</v>
      </c>
      <c r="FJ3">
        <v>0.110573976524</v>
      </c>
      <c r="FK3">
        <v>0.11243404819900001</v>
      </c>
      <c r="FL3">
        <v>6.7765453912099996E-2</v>
      </c>
      <c r="FM3">
        <v>5.18044403433E-2</v>
      </c>
      <c r="FN3">
        <v>3.5186016762599998E-2</v>
      </c>
      <c r="FO3">
        <v>3.2538689859199998E-2</v>
      </c>
      <c r="FP3">
        <v>5.0889207119400003E-2</v>
      </c>
      <c r="FQ3">
        <v>3.8970506406799998E-2</v>
      </c>
      <c r="FR3">
        <v>6.1516574845500001E-2</v>
      </c>
      <c r="FS3">
        <v>9.2940263432900003E-2</v>
      </c>
      <c r="FT3">
        <v>5.2992774561600002E-2</v>
      </c>
      <c r="FU3">
        <v>4.9321468793999998E-2</v>
      </c>
      <c r="FV3">
        <v>3.1639707133600002E-2</v>
      </c>
      <c r="FW3">
        <v>4.5648221355599997E-2</v>
      </c>
      <c r="FX3">
        <v>9.6085762991099999E-2</v>
      </c>
      <c r="FY3">
        <v>8.7839290293500003E-2</v>
      </c>
      <c r="FZ3">
        <v>9.5756063123699997E-2</v>
      </c>
      <c r="GA3">
        <v>2.9433535037999999E-2</v>
      </c>
      <c r="GB3">
        <v>4.5481248447099998E-2</v>
      </c>
      <c r="GC3">
        <v>6.5542081064699997E-2</v>
      </c>
      <c r="GD3">
        <v>5.6739331993399998E-2</v>
      </c>
      <c r="GE3">
        <v>0.198163698793</v>
      </c>
      <c r="GF3">
        <v>8.9807237626799999E-2</v>
      </c>
      <c r="GG3">
        <v>3.2263138159199997E-2</v>
      </c>
      <c r="GH3">
        <v>0.112328091368</v>
      </c>
      <c r="GI3">
        <v>9.4265191036099996E-2</v>
      </c>
      <c r="GJ3">
        <v>8.5534731372299999E-2</v>
      </c>
      <c r="GK3">
        <v>7.8393579716100004E-2</v>
      </c>
      <c r="GL3">
        <v>0.124062392773</v>
      </c>
      <c r="GM3">
        <v>6.7583359936499998E-2</v>
      </c>
      <c r="GN3">
        <v>6.1648998262000002E-2</v>
      </c>
      <c r="GO3">
        <v>7.2499485737400005E-2</v>
      </c>
      <c r="GP3">
        <v>5.8117485210700003E-2</v>
      </c>
      <c r="GQ3">
        <v>0.32073545983500001</v>
      </c>
      <c r="GR3">
        <v>0.116186144124</v>
      </c>
      <c r="GS3">
        <v>8.1624540633399995E-2</v>
      </c>
      <c r="GT3">
        <v>9.8460080787600004E-2</v>
      </c>
      <c r="GU3">
        <v>3.7800752043900002E-2</v>
      </c>
      <c r="GV3">
        <v>3.5619017720999999E-2</v>
      </c>
      <c r="GW3">
        <v>3.9864270508899999E-2</v>
      </c>
      <c r="GX3">
        <v>4.7929957644600001E-2</v>
      </c>
      <c r="GY3">
        <v>7.7210374259699996E-2</v>
      </c>
      <c r="GZ3">
        <v>3.8194083358200001E-2</v>
      </c>
      <c r="HA3">
        <v>0.116695686393</v>
      </c>
      <c r="HB3">
        <v>5.31148871513E-2</v>
      </c>
      <c r="HC3">
        <v>4.70235503864E-2</v>
      </c>
      <c r="HD3">
        <v>0.17090636477400001</v>
      </c>
      <c r="HE3">
        <v>7.8323146541099994E-2</v>
      </c>
      <c r="HF3">
        <v>0.13306111099599999</v>
      </c>
      <c r="HG3">
        <v>7.1514145305100002E-2</v>
      </c>
      <c r="HH3">
        <v>9.64725219695E-2</v>
      </c>
      <c r="HI3">
        <v>0.11950028088300001</v>
      </c>
      <c r="HJ3">
        <v>4.3872976187E-2</v>
      </c>
      <c r="HK3">
        <v>4.3943879073999999E-2</v>
      </c>
      <c r="HL3">
        <v>6.6555970481300006E-2</v>
      </c>
      <c r="HM3">
        <v>8.1800901989800001E-2</v>
      </c>
      <c r="HN3">
        <v>5.0330748331100003E-2</v>
      </c>
      <c r="HO3">
        <v>0.177249078595</v>
      </c>
      <c r="HP3">
        <v>0.111101750528</v>
      </c>
      <c r="HQ3">
        <v>0.1119883297</v>
      </c>
      <c r="HR3">
        <v>3.2688794863799997E-2</v>
      </c>
      <c r="HS3">
        <v>3.4387259828700001E-2</v>
      </c>
      <c r="HT3">
        <v>3.6952933704199997E-2</v>
      </c>
      <c r="HU3">
        <v>6.3903390527000004E-2</v>
      </c>
      <c r="HV3">
        <v>0.174498186827</v>
      </c>
      <c r="HW3">
        <v>7.3226460826500001E-2</v>
      </c>
      <c r="HX3">
        <v>4.8861918276300001E-2</v>
      </c>
      <c r="HY3">
        <v>9.6919297066900001E-2</v>
      </c>
      <c r="HZ3">
        <v>3.05890975681E-2</v>
      </c>
      <c r="IA3">
        <v>0.15892946534999999</v>
      </c>
      <c r="IB3">
        <v>5.1642373401600002E-2</v>
      </c>
      <c r="IC3">
        <v>5.0927671497199997E-2</v>
      </c>
      <c r="ID3">
        <v>5.4462970229399998E-2</v>
      </c>
      <c r="IE3">
        <v>4.8898988840100001E-2</v>
      </c>
      <c r="IF3">
        <v>9.21401367108E-2</v>
      </c>
      <c r="IG3">
        <v>5.2147499517500001E-2</v>
      </c>
      <c r="IH3">
        <v>4.4190885182599997E-2</v>
      </c>
      <c r="II3">
        <v>6.7045352580200002E-2</v>
      </c>
      <c r="IJ3">
        <v>0.18524037681200001</v>
      </c>
      <c r="IK3">
        <v>5.7771633921699997E-2</v>
      </c>
      <c r="IL3">
        <v>0.141299045485</v>
      </c>
      <c r="IM3">
        <v>7.9739236579700001E-2</v>
      </c>
      <c r="IN3">
        <v>3.8715696344600002E-2</v>
      </c>
      <c r="IO3">
        <v>6.2468082199999997E-2</v>
      </c>
      <c r="IP3">
        <v>2.8888426417299998E-2</v>
      </c>
      <c r="IQ3">
        <v>6.8253155330799994E-2</v>
      </c>
      <c r="IR3">
        <v>4.6030393279199999E-2</v>
      </c>
      <c r="IS3">
        <v>9.1011723857699997E-2</v>
      </c>
      <c r="IT3">
        <v>0.123570348186</v>
      </c>
      <c r="IU3">
        <v>4.2606714875E-2</v>
      </c>
      <c r="IV3">
        <v>6.7706847936299996E-2</v>
      </c>
      <c r="IW3">
        <v>3.1104453245999999E-2</v>
      </c>
      <c r="IX3">
        <v>3.8143974236200001E-2</v>
      </c>
      <c r="IY3">
        <v>0.17467663361800001</v>
      </c>
      <c r="IZ3">
        <v>0.14445593137900001</v>
      </c>
      <c r="JA3">
        <v>0.10065389605199999</v>
      </c>
      <c r="JB3">
        <v>3.5955944478100001E-2</v>
      </c>
      <c r="JC3">
        <v>5.0266233667800003E-2</v>
      </c>
      <c r="JD3">
        <v>6.8887167090700002E-2</v>
      </c>
      <c r="JE3">
        <v>5.7096211098999997E-2</v>
      </c>
      <c r="JF3">
        <v>8.1019457046799997E-2</v>
      </c>
      <c r="JG3">
        <v>7.4756965807100006E-2</v>
      </c>
      <c r="JH3">
        <v>7.5965250943399995E-2</v>
      </c>
      <c r="JI3">
        <v>0.16994747580299999</v>
      </c>
      <c r="JJ3">
        <v>6.1049215206599998E-2</v>
      </c>
      <c r="JK3">
        <v>0.102804051487</v>
      </c>
      <c r="JL3">
        <v>7.5137274859200007E-2</v>
      </c>
      <c r="JM3">
        <v>5.7958629127100002E-2</v>
      </c>
      <c r="JN3">
        <v>8.9906335329600004E-2</v>
      </c>
      <c r="JO3">
        <v>5.73288646964E-2</v>
      </c>
      <c r="JP3">
        <v>3.0753351324800001E-2</v>
      </c>
      <c r="JQ3">
        <v>3.8683964739899997E-2</v>
      </c>
      <c r="JR3">
        <v>0.115917437048</v>
      </c>
      <c r="JS3">
        <v>4.26182788233E-2</v>
      </c>
      <c r="JT3">
        <v>4.7699134871700001E-2</v>
      </c>
      <c r="JU3">
        <v>8.6936876085299999E-2</v>
      </c>
      <c r="JV3">
        <v>0.22521820674099999</v>
      </c>
      <c r="JW3">
        <v>0.18041262804700001</v>
      </c>
      <c r="JX3">
        <v>0.11014136477600001</v>
      </c>
      <c r="JY3">
        <v>5.58920994206E-2</v>
      </c>
      <c r="JZ3">
        <v>2.9845912120600001E-2</v>
      </c>
      <c r="KA3">
        <v>9.3921756562799996E-2</v>
      </c>
      <c r="KB3">
        <v>7.4135739512599996E-2</v>
      </c>
      <c r="KC3">
        <v>5.6515870225299997E-2</v>
      </c>
      <c r="KD3">
        <v>0.100293113401</v>
      </c>
      <c r="KE3">
        <v>3.15769930674E-2</v>
      </c>
      <c r="KF3">
        <v>2.9551443506199999E-2</v>
      </c>
      <c r="KG3">
        <v>8.4978660300700004E-2</v>
      </c>
      <c r="KH3">
        <v>5.0037819525399999E-2</v>
      </c>
      <c r="KI3">
        <v>3.9815614341799997E-2</v>
      </c>
      <c r="KJ3">
        <v>5.9417797366800001E-2</v>
      </c>
      <c r="KK3">
        <v>6.2268952411300003E-2</v>
      </c>
      <c r="KL3">
        <v>4.5032512995400002E-2</v>
      </c>
      <c r="KM3">
        <v>0.20221860046599999</v>
      </c>
      <c r="KN3">
        <v>6.9126060713200002E-2</v>
      </c>
      <c r="KO3">
        <v>0.22502110299600001</v>
      </c>
      <c r="KP3">
        <v>0.114535956161</v>
      </c>
      <c r="KQ3">
        <v>6.1255918684400001E-2</v>
      </c>
      <c r="KR3">
        <v>6.0588443878399997E-2</v>
      </c>
      <c r="KS3">
        <v>4.5518550293899999E-2</v>
      </c>
      <c r="KT3">
        <v>3.9008679345599998E-2</v>
      </c>
      <c r="KU3">
        <v>7.5631334071899994E-2</v>
      </c>
      <c r="KV3">
        <v>8.21725167132E-2</v>
      </c>
      <c r="KW3">
        <v>5.2516241351300001E-2</v>
      </c>
      <c r="KX3">
        <v>6.4726512661400004E-2</v>
      </c>
      <c r="KY3">
        <v>8.4348763264099999E-2</v>
      </c>
      <c r="KZ3">
        <v>5.1110002364700001E-2</v>
      </c>
      <c r="LA3">
        <v>0.14317359793600001</v>
      </c>
      <c r="LB3">
        <v>0.12143171737900001</v>
      </c>
      <c r="LC3">
        <v>4.2317405603500002E-2</v>
      </c>
      <c r="LD3">
        <v>0.10489682957</v>
      </c>
      <c r="LE3">
        <v>8.2692943844399999E-2</v>
      </c>
      <c r="LF3">
        <v>0.18314136518400001</v>
      </c>
      <c r="LG3">
        <v>5.71070161433E-2</v>
      </c>
      <c r="LH3">
        <v>0.212761679343</v>
      </c>
      <c r="LI3">
        <v>0.19107515030899999</v>
      </c>
      <c r="LJ3">
        <v>6.7351031803800004E-2</v>
      </c>
      <c r="LK3">
        <v>6.15180337093E-2</v>
      </c>
      <c r="LL3">
        <v>3.4727004301099998E-2</v>
      </c>
      <c r="LM3">
        <v>4.91193444802E-2</v>
      </c>
      <c r="LN3">
        <v>3.9073177945600002E-2</v>
      </c>
      <c r="LO3">
        <v>8.3626702606100001E-2</v>
      </c>
      <c r="LP3">
        <v>0.146212452907</v>
      </c>
      <c r="LQ3">
        <v>0.12719461906099999</v>
      </c>
      <c r="LR3">
        <v>6.5241091343900007E-2</v>
      </c>
      <c r="LS3">
        <v>4.8361002532999998E-2</v>
      </c>
      <c r="LT3">
        <v>3.5915918265399999E-2</v>
      </c>
      <c r="LU3">
        <v>0.209395578597</v>
      </c>
      <c r="LV3">
        <v>6.7636105084000003E-2</v>
      </c>
      <c r="LW3">
        <v>7.0256760926500003E-2</v>
      </c>
      <c r="LX3">
        <v>3.43695394471E-2</v>
      </c>
      <c r="LY3">
        <v>7.0551257087200003E-2</v>
      </c>
      <c r="LZ3">
        <v>3.6347349565399999E-2</v>
      </c>
      <c r="MA3">
        <v>0.17603440485800001</v>
      </c>
      <c r="MB3">
        <v>5.10311720156E-2</v>
      </c>
      <c r="MC3">
        <v>6.4074210586899993E-2</v>
      </c>
      <c r="MD3">
        <v>6.2567044906900002E-2</v>
      </c>
      <c r="ME3">
        <v>6.2386040011699999E-2</v>
      </c>
      <c r="MF3">
        <v>2.99025094604E-2</v>
      </c>
      <c r="MG3">
        <v>8.3355858820699999E-2</v>
      </c>
      <c r="MH3">
        <v>3.7500934037500003E-2</v>
      </c>
      <c r="MI3">
        <v>2.39993631831E-2</v>
      </c>
      <c r="MJ3">
        <v>4.1804925782500002E-2</v>
      </c>
      <c r="MK3">
        <v>0.181047814315</v>
      </c>
      <c r="ML3">
        <v>3.9407785976600003E-2</v>
      </c>
      <c r="MM3">
        <v>4.3136037667700002E-2</v>
      </c>
      <c r="MN3">
        <v>3.2493844235300003E-2</v>
      </c>
      <c r="MO3">
        <v>8.4865501192899997E-2</v>
      </c>
      <c r="MP3">
        <v>3.5156801373900003E-2</v>
      </c>
      <c r="MQ3">
        <v>0.16131398665800001</v>
      </c>
      <c r="MR3">
        <v>6.9560332991599999E-2</v>
      </c>
      <c r="MS3">
        <v>3.9518406990300001E-2</v>
      </c>
      <c r="MT3">
        <v>9.40834703258E-2</v>
      </c>
      <c r="MU3">
        <v>4.3550795583399998E-2</v>
      </c>
      <c r="MV3">
        <v>4.4071597150200002E-2</v>
      </c>
      <c r="MW3">
        <v>3.4486591227399999E-2</v>
      </c>
      <c r="MX3">
        <v>7.98798291987E-2</v>
      </c>
      <c r="MY3">
        <v>6.8081692665100002E-2</v>
      </c>
      <c r="MZ3">
        <v>2.5553140923400001E-2</v>
      </c>
      <c r="NA3">
        <v>2.8962269473900001E-2</v>
      </c>
      <c r="NB3">
        <v>3.82367996232E-2</v>
      </c>
      <c r="NC3">
        <v>6.8723488037299996E-2</v>
      </c>
      <c r="ND3">
        <v>4.8835574061499999E-2</v>
      </c>
      <c r="NE3">
        <v>2.5265195891999999E-2</v>
      </c>
      <c r="NF3">
        <v>9.1327418231099994E-2</v>
      </c>
      <c r="NG3">
        <v>0.16409404776600001</v>
      </c>
      <c r="NH3">
        <v>0.22953388627400001</v>
      </c>
      <c r="NI3">
        <v>0.107645502532</v>
      </c>
      <c r="NJ3">
        <v>9.1620661484399998E-2</v>
      </c>
      <c r="NK3">
        <v>0.20774158307400001</v>
      </c>
      <c r="NL3">
        <v>3.8253391832899997E-2</v>
      </c>
      <c r="NM3">
        <v>4.0684443619300001E-2</v>
      </c>
      <c r="NN3">
        <v>6.2298043600700001E-2</v>
      </c>
      <c r="NO3">
        <v>0.105786364502</v>
      </c>
      <c r="NP3">
        <v>6.6149810202699999E-2</v>
      </c>
      <c r="NQ3">
        <v>2.5785827429799998E-2</v>
      </c>
      <c r="NR3">
        <v>8.3506460882899994E-2</v>
      </c>
      <c r="NS3">
        <v>6.3124440590899999E-2</v>
      </c>
      <c r="NT3">
        <v>6.4236184665400001E-2</v>
      </c>
      <c r="NU3">
        <v>3.4147850015400001E-2</v>
      </c>
      <c r="NV3">
        <v>3.4530826829699997E-2</v>
      </c>
      <c r="NW3">
        <v>0.11278324606200001</v>
      </c>
      <c r="NX3">
        <v>8.5003297412799994E-2</v>
      </c>
      <c r="NY3">
        <v>0.13023370309900001</v>
      </c>
      <c r="NZ3">
        <v>0.10266727321499999</v>
      </c>
      <c r="OA3">
        <v>3.7506244638000001E-2</v>
      </c>
      <c r="OB3">
        <v>6.8377221092099996E-2</v>
      </c>
      <c r="OC3">
        <v>0.100174441603</v>
      </c>
      <c r="OD3">
        <v>0.14354004602600001</v>
      </c>
      <c r="OE3">
        <v>6.2490232793300002E-2</v>
      </c>
      <c r="OF3">
        <v>3.5918695973999999E-2</v>
      </c>
      <c r="OG3">
        <v>4.9643606568099997E-2</v>
      </c>
      <c r="OH3">
        <v>5.5873746912300001E-2</v>
      </c>
      <c r="OI3">
        <v>3.2418962663300001E-2</v>
      </c>
      <c r="OJ3">
        <v>0.12993512111800001</v>
      </c>
      <c r="OK3">
        <v>3.5815126562199998E-2</v>
      </c>
      <c r="OL3">
        <v>3.2800129414900001E-2</v>
      </c>
      <c r="OM3">
        <v>2.9422539087300002E-2</v>
      </c>
      <c r="ON3">
        <v>9.4614435447699999E-2</v>
      </c>
      <c r="OO3">
        <v>0.404279070962</v>
      </c>
      <c r="OP3">
        <v>6.9912339811800006E-2</v>
      </c>
      <c r="OQ3">
        <v>5.7810966274800001E-2</v>
      </c>
      <c r="OR3">
        <v>3.6271257374399998E-2</v>
      </c>
      <c r="OS3">
        <v>0.16542898342699999</v>
      </c>
      <c r="OT3">
        <v>4.6446175471400002E-2</v>
      </c>
      <c r="OU3">
        <v>6.4244762191000004E-2</v>
      </c>
      <c r="OV3">
        <v>9.3180964682999995E-2</v>
      </c>
      <c r="OW3">
        <v>3.9049132502599997E-2</v>
      </c>
      <c r="OX3">
        <v>5.22072839117E-2</v>
      </c>
      <c r="OY3">
        <v>9.0749924143700006E-2</v>
      </c>
      <c r="OZ3">
        <v>4.7775139727899998E-2</v>
      </c>
      <c r="PA3">
        <v>3.5786938537599997E-2</v>
      </c>
      <c r="PB3">
        <v>8.4837264659400002E-2</v>
      </c>
      <c r="PC3">
        <v>4.9705726637500003E-2</v>
      </c>
      <c r="PD3">
        <v>0.110157694665</v>
      </c>
      <c r="PE3">
        <v>0.15374843907899999</v>
      </c>
      <c r="PF3">
        <v>9.9442478578399995E-2</v>
      </c>
      <c r="PG3">
        <v>5.8009911088500003E-2</v>
      </c>
      <c r="PH3">
        <v>6.4247023522500002E-2</v>
      </c>
      <c r="PI3">
        <v>0.11015838226000001</v>
      </c>
      <c r="PJ3">
        <v>3.7196350384000001E-2</v>
      </c>
      <c r="PK3">
        <v>4.5486783845000003E-2</v>
      </c>
      <c r="PL3">
        <v>4.8267111431099997E-2</v>
      </c>
      <c r="PM3">
        <v>8.2183659988999999E-2</v>
      </c>
      <c r="PN3">
        <v>7.8381422052899996E-2</v>
      </c>
      <c r="PO3">
        <v>4.8757024702299999E-2</v>
      </c>
      <c r="PP3">
        <v>5.1373115543699999E-2</v>
      </c>
      <c r="PQ3">
        <v>5.2116692741600003E-2</v>
      </c>
      <c r="PR3">
        <v>6.5196778664199997E-2</v>
      </c>
      <c r="PS3">
        <v>7.0912230102900001E-2</v>
      </c>
      <c r="PT3">
        <v>0.25221868769799999</v>
      </c>
      <c r="PU3">
        <v>0.15865503294800001</v>
      </c>
      <c r="PV3">
        <v>6.7486010734100002E-2</v>
      </c>
      <c r="PW3">
        <v>6.2072630400600001E-2</v>
      </c>
      <c r="PX3">
        <v>9.3200158638499994E-2</v>
      </c>
      <c r="PY3">
        <v>3.4819585252800003E-2</v>
      </c>
      <c r="PZ3">
        <v>0.170970199962</v>
      </c>
      <c r="QA3">
        <v>3.7358353588300003E-2</v>
      </c>
      <c r="QB3">
        <v>0.10658292413000001</v>
      </c>
      <c r="QC3">
        <v>5.8502447412899998E-2</v>
      </c>
      <c r="QD3">
        <v>0.15031222640399999</v>
      </c>
      <c r="QE3">
        <v>9.9611068009599998E-2</v>
      </c>
      <c r="QF3">
        <v>3.6924694530400003E-2</v>
      </c>
      <c r="QG3">
        <v>0.182366923067</v>
      </c>
      <c r="QH3">
        <v>4.1417325359400001E-2</v>
      </c>
      <c r="QI3">
        <v>8.6419028086399993E-2</v>
      </c>
      <c r="QJ3">
        <v>5.1238272887400002E-2</v>
      </c>
      <c r="QK3">
        <v>0.151095133572</v>
      </c>
      <c r="QL3">
        <v>6.1988893617200003E-2</v>
      </c>
      <c r="QM3">
        <v>0.10337973758299999</v>
      </c>
      <c r="QN3">
        <v>4.5466652116300001E-2</v>
      </c>
      <c r="QO3">
        <v>6.6647100436900003E-2</v>
      </c>
      <c r="QP3">
        <v>4.90845065075E-2</v>
      </c>
      <c r="QQ3">
        <v>7.8810067684499996E-2</v>
      </c>
      <c r="QR3">
        <v>3.8010289087799999E-2</v>
      </c>
      <c r="QS3">
        <v>0.162902119274</v>
      </c>
      <c r="QT3">
        <v>0.11225973530699999</v>
      </c>
      <c r="QU3">
        <v>5.0912290946700002E-2</v>
      </c>
      <c r="QV3">
        <v>5.54053871941E-2</v>
      </c>
      <c r="QW3">
        <v>6.2658620482899996E-2</v>
      </c>
      <c r="QX3">
        <v>6.17473639032E-2</v>
      </c>
      <c r="QY3">
        <v>9.2513376969900002E-2</v>
      </c>
      <c r="QZ3">
        <v>8.2853120432099997E-2</v>
      </c>
      <c r="RA3">
        <v>4.3699211651100002E-2</v>
      </c>
      <c r="RB3">
        <v>4.6379142746099999E-2</v>
      </c>
      <c r="RC3">
        <v>6.9594048582399995E-2</v>
      </c>
      <c r="RD3">
        <v>3.3696803240200003E-2</v>
      </c>
      <c r="RE3">
        <v>6.7633588870799996E-2</v>
      </c>
      <c r="RF3">
        <v>9.5466769642000002E-2</v>
      </c>
      <c r="RG3">
        <v>5.9193293693900001E-2</v>
      </c>
      <c r="RH3">
        <v>4.2892172335999998E-2</v>
      </c>
      <c r="RI3">
        <v>9.66358755209E-2</v>
      </c>
      <c r="RJ3">
        <v>0.14904015387200001</v>
      </c>
      <c r="RK3">
        <v>0.168971761369</v>
      </c>
      <c r="RL3">
        <v>5.1078612131599997E-2</v>
      </c>
      <c r="RM3">
        <v>0.218768369396</v>
      </c>
      <c r="RN3">
        <v>3.3154549203800003E-2</v>
      </c>
      <c r="RO3">
        <v>9.1894411600100007E-2</v>
      </c>
      <c r="RP3">
        <v>8.6492899066600001E-2</v>
      </c>
      <c r="RQ3">
        <v>2.8783315403300001E-2</v>
      </c>
      <c r="RR3">
        <v>5.54154321278E-2</v>
      </c>
      <c r="RS3">
        <v>0.12024033669500001</v>
      </c>
      <c r="RT3">
        <v>0.10997038545100001</v>
      </c>
      <c r="RU3">
        <v>8.6498089217400001E-2</v>
      </c>
      <c r="RV3">
        <v>6.5541437651699994E-2</v>
      </c>
      <c r="RW3">
        <v>6.9941765869500003E-2</v>
      </c>
    </row>
    <row r="4" spans="1:491" x14ac:dyDescent="0.4">
      <c r="A4">
        <v>3.2781589120499999E-2</v>
      </c>
      <c r="B4">
        <v>4.3096857655099997E-2</v>
      </c>
      <c r="C4">
        <v>0.107668252539</v>
      </c>
      <c r="D4">
        <v>4.1526708184700001E-2</v>
      </c>
      <c r="E4">
        <v>6.0416819556500002E-2</v>
      </c>
      <c r="F4">
        <v>9.6091542625200005E-2</v>
      </c>
      <c r="G4">
        <v>7.4755332208E-2</v>
      </c>
      <c r="H4">
        <v>8.3735233393699995E-2</v>
      </c>
      <c r="I4">
        <v>8.0922448725799997E-2</v>
      </c>
      <c r="J4">
        <v>7.6448713786400002E-2</v>
      </c>
      <c r="K4">
        <v>7.9967415508599995E-2</v>
      </c>
      <c r="L4">
        <v>3.7425889030399999E-2</v>
      </c>
      <c r="M4">
        <v>5.9489093802200001E-2</v>
      </c>
      <c r="N4">
        <v>4.9458942842299999E-2</v>
      </c>
      <c r="O4">
        <v>0.10077353774</v>
      </c>
      <c r="P4">
        <v>9.3956643489E-2</v>
      </c>
      <c r="Q4">
        <v>0.112221235977</v>
      </c>
      <c r="R4">
        <v>8.8937295895999996E-2</v>
      </c>
      <c r="S4">
        <v>4.0905286371700003E-2</v>
      </c>
      <c r="T4">
        <v>0.12638051878100001</v>
      </c>
      <c r="U4">
        <v>4.7573001323500001E-2</v>
      </c>
      <c r="V4">
        <v>6.9600973365500002E-2</v>
      </c>
      <c r="W4">
        <v>3.9620733033699999E-2</v>
      </c>
      <c r="X4">
        <v>5.2956246215899998E-2</v>
      </c>
      <c r="Y4">
        <v>5.3567930791699997E-2</v>
      </c>
      <c r="Z4">
        <v>3.1241662391399999E-2</v>
      </c>
      <c r="AA4">
        <v>0.108320581639</v>
      </c>
      <c r="AB4">
        <v>7.2340584922699999E-2</v>
      </c>
      <c r="AC4">
        <v>0.28788462401300002</v>
      </c>
      <c r="AD4">
        <v>3.6200775635699997E-2</v>
      </c>
      <c r="AE4">
        <v>5.4316584320999999E-2</v>
      </c>
      <c r="AF4">
        <v>3.96348071467E-2</v>
      </c>
      <c r="AG4">
        <v>3.9500581621699997E-2</v>
      </c>
      <c r="AH4">
        <v>3.2495909379299998E-2</v>
      </c>
      <c r="AI4">
        <v>5.5711503470199999E-2</v>
      </c>
      <c r="AJ4">
        <v>2.8747935880600001E-2</v>
      </c>
      <c r="AK4">
        <v>4.6227100723500003E-2</v>
      </c>
      <c r="AL4">
        <v>7.3917597510199995E-2</v>
      </c>
      <c r="AM4">
        <v>5.1613474147899997E-2</v>
      </c>
      <c r="AN4">
        <v>0.12949498674500001</v>
      </c>
      <c r="AO4">
        <v>6.9032061747899998E-2</v>
      </c>
      <c r="AP4">
        <v>5.4375733475700003E-2</v>
      </c>
      <c r="AQ4">
        <v>6.6069866664600005E-2</v>
      </c>
      <c r="AR4">
        <v>0.14283804141500001</v>
      </c>
      <c r="AS4">
        <v>3.88311523911E-2</v>
      </c>
      <c r="AT4">
        <v>7.9478817051900005E-2</v>
      </c>
      <c r="AU4">
        <v>8.1954071793000002E-2</v>
      </c>
      <c r="AV4">
        <v>6.5092066769300003E-2</v>
      </c>
      <c r="AW4">
        <v>0.12802984789499999</v>
      </c>
      <c r="AX4">
        <v>3.4355553409399997E-2</v>
      </c>
      <c r="AY4">
        <v>4.1885983235099997E-2</v>
      </c>
      <c r="AZ4">
        <v>3.1859973605400001E-2</v>
      </c>
      <c r="BA4">
        <v>7.3829262058500003E-2</v>
      </c>
      <c r="BB4">
        <v>3.2449958770899998E-2</v>
      </c>
      <c r="BC4">
        <v>6.1770967999600003E-2</v>
      </c>
      <c r="BD4">
        <v>3.6279415822599997E-2</v>
      </c>
      <c r="BE4">
        <v>3.3422080059700002E-2</v>
      </c>
      <c r="BF4">
        <v>4.7280332671599999E-2</v>
      </c>
      <c r="BG4">
        <v>0.1183748904</v>
      </c>
      <c r="BH4">
        <v>4.6616712559200003E-2</v>
      </c>
      <c r="BI4">
        <v>0.111502957008</v>
      </c>
      <c r="BJ4">
        <v>4.6653057650400002E-2</v>
      </c>
      <c r="BK4">
        <v>4.3960537433500001E-2</v>
      </c>
      <c r="BL4">
        <v>3.7706570787299998E-2</v>
      </c>
      <c r="BM4">
        <v>4.1843924005199998E-2</v>
      </c>
      <c r="BN4">
        <v>2.95333233989E-2</v>
      </c>
      <c r="BO4">
        <v>0.11149906942899999</v>
      </c>
      <c r="BP4">
        <v>0.24396120633400001</v>
      </c>
      <c r="BQ4">
        <v>0.17984160154100001</v>
      </c>
      <c r="BR4">
        <v>5.0770182113099999E-2</v>
      </c>
      <c r="BS4">
        <v>6.7078835980100004E-2</v>
      </c>
      <c r="BT4">
        <v>5.2697977173299999E-2</v>
      </c>
      <c r="BU4">
        <v>8.68334572759E-2</v>
      </c>
      <c r="BV4">
        <v>3.7118134921499998E-2</v>
      </c>
      <c r="BW4">
        <v>6.7596067594699993E-2</v>
      </c>
      <c r="BX4">
        <v>6.3597398661999996E-2</v>
      </c>
      <c r="BY4">
        <v>0.108734261539</v>
      </c>
      <c r="BZ4">
        <v>6.5910198828000005E-2</v>
      </c>
      <c r="CA4">
        <v>5.0276836042799998E-2</v>
      </c>
      <c r="CB4">
        <v>0.135945184917</v>
      </c>
      <c r="CC4">
        <v>2.9768072291600001E-2</v>
      </c>
      <c r="CD4">
        <v>6.3992760676400001E-2</v>
      </c>
      <c r="CE4">
        <v>4.4309308121500003E-2</v>
      </c>
      <c r="CF4">
        <v>3.01632325513E-2</v>
      </c>
      <c r="CG4">
        <v>7.5886018666899993E-2</v>
      </c>
      <c r="CH4">
        <v>6.1514476996299999E-2</v>
      </c>
      <c r="CI4">
        <v>6.6598649295499995E-2</v>
      </c>
      <c r="CJ4">
        <v>5.9547356036199997E-2</v>
      </c>
      <c r="CK4">
        <v>6.3464461672399997E-2</v>
      </c>
      <c r="CL4">
        <v>0.20263116619999999</v>
      </c>
      <c r="CM4">
        <v>0.110139558308</v>
      </c>
      <c r="CN4">
        <v>4.9504004640800001E-2</v>
      </c>
      <c r="CO4">
        <v>6.3112704301799993E-2</v>
      </c>
      <c r="CP4">
        <v>6.7247757802100003E-2</v>
      </c>
      <c r="CQ4">
        <v>0.18222985923500001</v>
      </c>
      <c r="CR4">
        <v>8.6900760936400007E-2</v>
      </c>
      <c r="CS4">
        <v>7.7312942629699996E-2</v>
      </c>
      <c r="CT4">
        <v>0.62848588036200004</v>
      </c>
      <c r="CU4">
        <v>6.1426600491600002E-2</v>
      </c>
      <c r="CV4">
        <v>9.5969233698300002E-2</v>
      </c>
      <c r="CW4">
        <v>2.6170989979200001E-2</v>
      </c>
      <c r="CX4">
        <v>2.3745976073899999E-2</v>
      </c>
      <c r="CY4">
        <v>6.4611171430699998E-2</v>
      </c>
      <c r="CZ4">
        <v>0.271550219797</v>
      </c>
      <c r="DA4">
        <v>2.79567103799E-2</v>
      </c>
      <c r="DB4">
        <v>3.9783149031599997E-2</v>
      </c>
      <c r="DC4">
        <v>4.1182674179300001E-2</v>
      </c>
      <c r="DD4">
        <v>5.6835458904100002E-2</v>
      </c>
      <c r="DE4">
        <v>8.8533264699600003E-2</v>
      </c>
      <c r="DF4">
        <v>2.9973588986399999E-2</v>
      </c>
      <c r="DG4">
        <v>4.6239476496100003E-2</v>
      </c>
      <c r="DH4">
        <v>3.6567692978700002E-2</v>
      </c>
      <c r="DI4">
        <v>0.15698862275200001</v>
      </c>
      <c r="DJ4">
        <v>2.7851418835800001E-2</v>
      </c>
      <c r="DK4">
        <v>8.3258765137499996E-2</v>
      </c>
      <c r="DL4">
        <v>4.8219086540199997E-2</v>
      </c>
      <c r="DM4">
        <v>4.6163262255699999E-2</v>
      </c>
      <c r="DN4">
        <v>7.1727088311399997E-2</v>
      </c>
      <c r="DO4">
        <v>5.3584063497100001E-2</v>
      </c>
      <c r="DP4">
        <v>0.18713506583699999</v>
      </c>
      <c r="DQ4">
        <v>7.8318847848699996E-2</v>
      </c>
      <c r="DR4">
        <v>3.3893226637399999E-2</v>
      </c>
      <c r="DS4">
        <v>3.4961750400399998E-2</v>
      </c>
      <c r="DT4">
        <v>7.4213242716099997E-2</v>
      </c>
      <c r="DU4">
        <v>2.84332087485E-2</v>
      </c>
      <c r="DV4">
        <v>8.1757460717899993E-2</v>
      </c>
      <c r="DW4">
        <v>5.8182342126599999E-2</v>
      </c>
      <c r="DX4">
        <v>7.7693458649E-2</v>
      </c>
      <c r="DY4">
        <v>7.16917502623E-2</v>
      </c>
      <c r="DZ4">
        <v>3.2327182783099997E-2</v>
      </c>
      <c r="EA4">
        <v>0.187725379479</v>
      </c>
      <c r="EB4">
        <v>3.3578664720999997E-2</v>
      </c>
      <c r="EC4">
        <v>7.1681588470400001E-2</v>
      </c>
      <c r="ED4">
        <v>4.7323892107100002E-2</v>
      </c>
      <c r="EE4">
        <v>5.0225875530199998E-2</v>
      </c>
      <c r="EF4">
        <v>6.6275375631E-2</v>
      </c>
      <c r="EG4">
        <v>9.9610784468399993E-2</v>
      </c>
      <c r="EH4">
        <v>3.9020239450700003E-2</v>
      </c>
      <c r="EI4">
        <v>0.14609782029999999</v>
      </c>
      <c r="EJ4">
        <v>4.6450495437799999E-2</v>
      </c>
      <c r="EK4">
        <v>5.2221718764400002E-2</v>
      </c>
      <c r="EL4">
        <v>0.10518828987000001</v>
      </c>
      <c r="EM4">
        <v>9.7723766792799996E-2</v>
      </c>
      <c r="EN4">
        <v>6.6687531247799997E-2</v>
      </c>
      <c r="EO4">
        <v>0.10647126820900001</v>
      </c>
      <c r="EP4">
        <v>3.4427722730199999E-2</v>
      </c>
      <c r="EQ4">
        <v>6.8577991145900005E-2</v>
      </c>
      <c r="ER4">
        <v>7.8234026917800001E-2</v>
      </c>
      <c r="ES4">
        <v>6.31404541584E-2</v>
      </c>
      <c r="ET4">
        <v>3.5967062191699997E-2</v>
      </c>
      <c r="EU4">
        <v>5.4359985349600001E-2</v>
      </c>
      <c r="EV4">
        <v>5.8371379012900002E-2</v>
      </c>
      <c r="EW4">
        <v>6.8977712877899999E-2</v>
      </c>
      <c r="EX4">
        <v>0.10694707208900001</v>
      </c>
      <c r="EY4">
        <v>7.3439915626700006E-2</v>
      </c>
      <c r="EZ4">
        <v>6.5522614069400006E-2</v>
      </c>
      <c r="FA4">
        <v>5.8036204447E-2</v>
      </c>
      <c r="FB4">
        <v>6.66487464906E-2</v>
      </c>
      <c r="FC4">
        <v>4.0801560697500003E-2</v>
      </c>
      <c r="FD4">
        <v>6.1035581601300001E-2</v>
      </c>
      <c r="FE4">
        <v>7.3154856054199996E-2</v>
      </c>
      <c r="FF4">
        <v>5.0335158571899997E-2</v>
      </c>
      <c r="FG4">
        <v>0.16653884842399999</v>
      </c>
      <c r="FH4">
        <v>4.4167889305500002E-2</v>
      </c>
      <c r="FI4">
        <v>0.24416202539000001</v>
      </c>
      <c r="FJ4">
        <v>0.110739105176</v>
      </c>
      <c r="FK4">
        <v>0.110160721308</v>
      </c>
      <c r="FL4">
        <v>3.3282843065999997E-2</v>
      </c>
      <c r="FM4">
        <v>5.1033187754200002E-2</v>
      </c>
      <c r="FN4">
        <v>3.58501306465E-2</v>
      </c>
      <c r="FO4">
        <v>6.00552279083E-2</v>
      </c>
      <c r="FP4">
        <v>8.1608461941300003E-2</v>
      </c>
      <c r="FQ4">
        <v>3.9073186382800003E-2</v>
      </c>
      <c r="FR4">
        <v>6.5501826192699994E-2</v>
      </c>
      <c r="FS4">
        <v>9.3539760380599996E-2</v>
      </c>
      <c r="FT4">
        <v>5.2264002214699998E-2</v>
      </c>
      <c r="FU4">
        <v>4.9270112231699997E-2</v>
      </c>
      <c r="FV4">
        <v>6.5760486339000002E-2</v>
      </c>
      <c r="FW4">
        <v>4.6668395808600001E-2</v>
      </c>
      <c r="FX4">
        <v>9.53300252519E-2</v>
      </c>
      <c r="FY4">
        <v>9.0788194282200002E-2</v>
      </c>
      <c r="FZ4">
        <v>9.5756064641000005E-2</v>
      </c>
      <c r="GA4">
        <v>2.9739279587400001E-2</v>
      </c>
      <c r="GB4">
        <v>4.3983786273000001E-2</v>
      </c>
      <c r="GC4">
        <v>6.2247552754500002E-2</v>
      </c>
      <c r="GD4">
        <v>5.7182055527200001E-2</v>
      </c>
      <c r="GE4">
        <v>0.41573667726000002</v>
      </c>
      <c r="GF4">
        <v>8.9807237259799999E-2</v>
      </c>
      <c r="GG4">
        <v>3.4045148776300001E-2</v>
      </c>
      <c r="GH4">
        <v>5.6220782488599998E-2</v>
      </c>
      <c r="GI4">
        <v>0.14866035985699999</v>
      </c>
      <c r="GJ4">
        <v>8.91504686514E-2</v>
      </c>
      <c r="GK4">
        <v>7.6543742603399995E-2</v>
      </c>
      <c r="GL4">
        <v>0.12477261476</v>
      </c>
      <c r="GM4">
        <v>6.7032780153999993E-2</v>
      </c>
      <c r="GN4">
        <v>5.946311546E-2</v>
      </c>
      <c r="GO4">
        <v>7.8128843919199997E-2</v>
      </c>
      <c r="GP4">
        <v>5.8760039697100003E-2</v>
      </c>
      <c r="GQ4">
        <v>0.31638318669999999</v>
      </c>
      <c r="GR4">
        <v>0.22801799287899999</v>
      </c>
      <c r="GS4">
        <v>7.9242749687299996E-2</v>
      </c>
      <c r="GT4">
        <v>0.102056441868</v>
      </c>
      <c r="GU4">
        <v>3.6744923078499997E-2</v>
      </c>
      <c r="GV4">
        <v>4.6016621004899998E-2</v>
      </c>
      <c r="GW4">
        <v>4.0489493107099997E-2</v>
      </c>
      <c r="GX4">
        <v>3.0114615734899999E-2</v>
      </c>
      <c r="GY4">
        <v>7.42362149561E-2</v>
      </c>
      <c r="GZ4">
        <v>3.70216356227E-2</v>
      </c>
      <c r="HA4">
        <v>0.116897654405</v>
      </c>
      <c r="HB4">
        <v>5.3456382922000001E-2</v>
      </c>
      <c r="HC4">
        <v>4.7435710887500003E-2</v>
      </c>
      <c r="HD4">
        <v>9.4407397082099997E-2</v>
      </c>
      <c r="HE4">
        <v>5.3925867560300003E-2</v>
      </c>
      <c r="HF4">
        <v>0.13231190940000001</v>
      </c>
      <c r="HG4">
        <v>7.82576499614E-2</v>
      </c>
      <c r="HH4">
        <v>9.5294942336299995E-2</v>
      </c>
      <c r="HI4">
        <v>0.120653122507</v>
      </c>
      <c r="HJ4">
        <v>4.1136205082599998E-2</v>
      </c>
      <c r="HK4">
        <v>4.5560580910600001E-2</v>
      </c>
      <c r="HL4">
        <v>5.8233784530300002E-2</v>
      </c>
      <c r="HM4">
        <v>8.3032798272300007E-2</v>
      </c>
      <c r="HN4">
        <v>5.0897481908400002E-2</v>
      </c>
      <c r="HO4">
        <v>0.17432227802</v>
      </c>
      <c r="HP4">
        <v>0.113791520577</v>
      </c>
      <c r="HQ4">
        <v>0.111988330289</v>
      </c>
      <c r="HR4">
        <v>3.2143578133900001E-2</v>
      </c>
      <c r="HS4">
        <v>3.4398725179500003E-2</v>
      </c>
      <c r="HT4">
        <v>3.51919202934E-2</v>
      </c>
      <c r="HU4">
        <v>6.0869754040299998E-2</v>
      </c>
      <c r="HV4">
        <v>0.10184702596300001</v>
      </c>
      <c r="HW4">
        <v>7.2578913229300004E-2</v>
      </c>
      <c r="HX4">
        <v>4.8998762829200002E-2</v>
      </c>
      <c r="HY4">
        <v>9.6876794745099998E-2</v>
      </c>
      <c r="HZ4">
        <v>3.4623482092499998E-2</v>
      </c>
      <c r="IA4">
        <v>0.15957707612899999</v>
      </c>
      <c r="IB4">
        <v>6.0952726987299997E-2</v>
      </c>
      <c r="IC4">
        <v>5.1112539744900001E-2</v>
      </c>
      <c r="ID4">
        <v>5.58089292766E-2</v>
      </c>
      <c r="IE4">
        <v>5.0318016193999997E-2</v>
      </c>
      <c r="IF4">
        <v>5.81043963792E-2</v>
      </c>
      <c r="IG4">
        <v>5.1380317911199999E-2</v>
      </c>
      <c r="IH4">
        <v>4.22975217162E-2</v>
      </c>
      <c r="II4">
        <v>6.7616579250599995E-2</v>
      </c>
      <c r="IJ4">
        <v>8.7018088488200002E-2</v>
      </c>
      <c r="IK4">
        <v>5.8406451975600002E-2</v>
      </c>
      <c r="IL4">
        <v>6.3114649092699995E-2</v>
      </c>
      <c r="IM4">
        <v>7.8028014966600001E-2</v>
      </c>
      <c r="IN4">
        <v>4.5945482336299998E-2</v>
      </c>
      <c r="IO4">
        <v>3.2263807472999999E-2</v>
      </c>
      <c r="IP4">
        <v>4.7837876225900001E-2</v>
      </c>
      <c r="IQ4">
        <v>6.8329310649799996E-2</v>
      </c>
      <c r="IR4">
        <v>4.5210844492800002E-2</v>
      </c>
      <c r="IS4">
        <v>9.38629693997E-2</v>
      </c>
      <c r="IT4">
        <v>0.131880489204</v>
      </c>
      <c r="IU4">
        <v>3.2448472972099997E-2</v>
      </c>
      <c r="IV4">
        <v>6.8239935632499998E-2</v>
      </c>
      <c r="IW4">
        <v>2.8346468391299999E-2</v>
      </c>
      <c r="IX4">
        <v>3.6936759527799998E-2</v>
      </c>
      <c r="IY4">
        <v>0.114704947519</v>
      </c>
      <c r="IZ4">
        <v>7.3633643538900007E-2</v>
      </c>
      <c r="JA4">
        <v>9.9583362443400006E-2</v>
      </c>
      <c r="JB4">
        <v>3.4797303661300003E-2</v>
      </c>
      <c r="JC4">
        <v>5.0091746898700003E-2</v>
      </c>
      <c r="JD4">
        <v>7.4514439334899998E-2</v>
      </c>
      <c r="JE4">
        <v>4.5164492480199998E-2</v>
      </c>
      <c r="JF4">
        <v>8.2353742635400004E-2</v>
      </c>
      <c r="JG4">
        <v>7.4756965035299994E-2</v>
      </c>
      <c r="JH4">
        <v>7.6866251307099995E-2</v>
      </c>
      <c r="JI4">
        <v>6.9721846857000003E-2</v>
      </c>
      <c r="JJ4">
        <v>5.97983447946E-2</v>
      </c>
      <c r="JK4">
        <v>5.6541733857099999E-2</v>
      </c>
      <c r="JL4">
        <v>7.3602603838400005E-2</v>
      </c>
      <c r="JM4">
        <v>6.0853152854499999E-2</v>
      </c>
      <c r="JN4">
        <v>8.8656947288900001E-2</v>
      </c>
      <c r="JO4">
        <v>3.4271545209399998E-2</v>
      </c>
      <c r="JP4">
        <v>3.0947553628300001E-2</v>
      </c>
      <c r="JQ4">
        <v>3.9606671926099998E-2</v>
      </c>
      <c r="JR4">
        <v>0.113776981251</v>
      </c>
      <c r="JS4">
        <v>4.2471321117799998E-2</v>
      </c>
      <c r="JT4">
        <v>9.0633862588800004E-2</v>
      </c>
      <c r="JU4">
        <v>8.8234652799400001E-2</v>
      </c>
      <c r="JV4">
        <v>0.397426710066</v>
      </c>
      <c r="JW4">
        <v>0.17709086620299999</v>
      </c>
      <c r="JX4">
        <v>0.11136136968300001</v>
      </c>
      <c r="JY4">
        <v>5.1838345605299999E-2</v>
      </c>
      <c r="JZ4">
        <v>4.9762230015700001E-2</v>
      </c>
      <c r="KA4">
        <v>9.2447860803400006E-2</v>
      </c>
      <c r="KB4">
        <v>7.5588902258099999E-2</v>
      </c>
      <c r="KC4">
        <v>5.463955844E-2</v>
      </c>
      <c r="KD4">
        <v>0.10330944991</v>
      </c>
      <c r="KE4">
        <v>3.0367114014799999E-2</v>
      </c>
      <c r="KF4">
        <v>3.0747406316400001E-2</v>
      </c>
      <c r="KG4">
        <v>4.8781758791899998E-2</v>
      </c>
      <c r="KH4">
        <v>9.2866862779699993E-2</v>
      </c>
      <c r="KI4">
        <v>3.9589180768500001E-2</v>
      </c>
      <c r="KJ4">
        <v>5.4625976424699997E-2</v>
      </c>
      <c r="KK4">
        <v>5.9609436299E-2</v>
      </c>
      <c r="KL4">
        <v>4.8201024858999998E-2</v>
      </c>
      <c r="KM4">
        <v>0.20076448415000001</v>
      </c>
      <c r="KN4">
        <v>7.0826481070199995E-2</v>
      </c>
      <c r="KO4">
        <v>0.388470016084</v>
      </c>
      <c r="KP4">
        <v>5.7466280460300001E-2</v>
      </c>
      <c r="KQ4">
        <v>3.5578398166899998E-2</v>
      </c>
      <c r="KR4">
        <v>6.0636833965599997E-2</v>
      </c>
      <c r="KS4">
        <v>0.123008204617</v>
      </c>
      <c r="KT4">
        <v>4.0119338650099999E-2</v>
      </c>
      <c r="KU4">
        <v>4.6881660869699998E-2</v>
      </c>
      <c r="KV4">
        <v>8.1049899217300006E-2</v>
      </c>
      <c r="KW4">
        <v>5.0526355342300003E-2</v>
      </c>
      <c r="KX4">
        <v>0.11362777789</v>
      </c>
      <c r="KY4">
        <v>8.8492726385699993E-2</v>
      </c>
      <c r="KZ4">
        <v>5.7727966792500002E-2</v>
      </c>
      <c r="LA4">
        <v>0.143218615286</v>
      </c>
      <c r="LB4">
        <v>0.13168074822699999</v>
      </c>
      <c r="LC4">
        <v>4.3997558633399998E-2</v>
      </c>
      <c r="LD4">
        <v>0.105842629016</v>
      </c>
      <c r="LE4">
        <v>0.12991374875299999</v>
      </c>
      <c r="LF4">
        <v>0.18449708457299999</v>
      </c>
      <c r="LG4">
        <v>5.6260503174700001E-2</v>
      </c>
      <c r="LH4">
        <v>0.218052587214</v>
      </c>
      <c r="LI4">
        <v>0.34377540278300001</v>
      </c>
      <c r="LJ4">
        <v>0.118031620953</v>
      </c>
      <c r="LK4">
        <v>6.0695222726200003E-2</v>
      </c>
      <c r="LL4">
        <v>3.7594840017200003E-2</v>
      </c>
      <c r="LM4">
        <v>4.7371203629700001E-2</v>
      </c>
      <c r="LN4">
        <v>3.8406536557500003E-2</v>
      </c>
      <c r="LO4">
        <v>4.5180525398999999E-2</v>
      </c>
      <c r="LP4">
        <v>0.25274303146100002</v>
      </c>
      <c r="LQ4">
        <v>7.5400593298299998E-2</v>
      </c>
      <c r="LR4">
        <v>7.5248698621800003E-2</v>
      </c>
      <c r="LS4">
        <v>4.8182692599200001E-2</v>
      </c>
      <c r="LT4">
        <v>3.6229470548799998E-2</v>
      </c>
      <c r="LU4">
        <v>0.20603500357400001</v>
      </c>
      <c r="LV4">
        <v>0.115804651578</v>
      </c>
      <c r="LW4">
        <v>7.27593492186E-2</v>
      </c>
      <c r="LX4">
        <v>3.4785447511800002E-2</v>
      </c>
      <c r="LY4">
        <v>6.9655374290800001E-2</v>
      </c>
      <c r="LZ4">
        <v>3.6800303006700001E-2</v>
      </c>
      <c r="MA4">
        <v>0.177443500423</v>
      </c>
      <c r="MB4">
        <v>5.2349111032699999E-2</v>
      </c>
      <c r="MC4">
        <v>0.10175780173100001</v>
      </c>
      <c r="MD4">
        <v>6.1487111134600002E-2</v>
      </c>
      <c r="ME4">
        <v>4.0953579825899998E-2</v>
      </c>
      <c r="MF4">
        <v>2.9727546749300001E-2</v>
      </c>
      <c r="MG4">
        <v>8.4930611878799994E-2</v>
      </c>
      <c r="MH4">
        <v>3.2499645756399999E-2</v>
      </c>
      <c r="MI4">
        <v>2.1146711575100001E-2</v>
      </c>
      <c r="MJ4">
        <v>7.592948997E-2</v>
      </c>
      <c r="MK4">
        <v>9.58032746573E-2</v>
      </c>
      <c r="ML4">
        <v>6.5591418990899999E-2</v>
      </c>
      <c r="MM4">
        <v>4.2592702472599997E-2</v>
      </c>
      <c r="MN4">
        <v>3.8796919128300002E-2</v>
      </c>
      <c r="MO4">
        <v>8.7190135914800002E-2</v>
      </c>
      <c r="MP4">
        <v>6.3251783578299997E-2</v>
      </c>
      <c r="MQ4">
        <v>0.162435023151</v>
      </c>
      <c r="MR4">
        <v>6.7502474067799995E-2</v>
      </c>
      <c r="MS4">
        <v>3.90546632125E-2</v>
      </c>
      <c r="MT4">
        <v>9.9324893765999997E-2</v>
      </c>
      <c r="MU4">
        <v>7.9185809110499994E-2</v>
      </c>
      <c r="MV4">
        <v>4.4611358077700003E-2</v>
      </c>
      <c r="MW4">
        <v>3.5244903981399997E-2</v>
      </c>
      <c r="MX4">
        <v>8.1770507587300006E-2</v>
      </c>
      <c r="MY4">
        <v>7.0651060408799995E-2</v>
      </c>
      <c r="MZ4">
        <v>2.4923674387500001E-2</v>
      </c>
      <c r="NA4">
        <v>3.11630699902E-2</v>
      </c>
      <c r="NB4">
        <v>3.8798407353199997E-2</v>
      </c>
      <c r="NC4">
        <v>6.8306553194900005E-2</v>
      </c>
      <c r="ND4">
        <v>4.8775825781099999E-2</v>
      </c>
      <c r="NE4">
        <v>2.5381009110600001E-2</v>
      </c>
      <c r="NF4">
        <v>0.152451643571</v>
      </c>
      <c r="NG4">
        <v>0.16409404644299999</v>
      </c>
      <c r="NH4">
        <v>0.28566223207699998</v>
      </c>
      <c r="NI4">
        <v>0.10840249650100001</v>
      </c>
      <c r="NJ4">
        <v>4.72204146022E-2</v>
      </c>
      <c r="NK4">
        <v>0.206481177328</v>
      </c>
      <c r="NL4">
        <v>4.4232632096799999E-2</v>
      </c>
      <c r="NM4">
        <v>4.0641998150399997E-2</v>
      </c>
      <c r="NN4">
        <v>6.1347941416600001E-2</v>
      </c>
      <c r="NO4">
        <v>0.107703855537</v>
      </c>
      <c r="NP4">
        <v>6.5771675031399995E-2</v>
      </c>
      <c r="NQ4">
        <v>2.5373994526100001E-2</v>
      </c>
      <c r="NR4">
        <v>4.6689542713300003E-2</v>
      </c>
      <c r="NS4">
        <v>6.4068958735299997E-2</v>
      </c>
      <c r="NT4">
        <v>6.4250821727400001E-2</v>
      </c>
      <c r="NU4">
        <v>5.7823707294700002E-2</v>
      </c>
      <c r="NV4">
        <v>3.5191198540800002E-2</v>
      </c>
      <c r="NW4">
        <v>0.112783244527</v>
      </c>
      <c r="NX4">
        <v>8.7218531523899995E-2</v>
      </c>
      <c r="NY4">
        <v>8.5627962927400006E-2</v>
      </c>
      <c r="NZ4">
        <v>0.10591439939400001</v>
      </c>
      <c r="OA4">
        <v>5.4282591413500003E-2</v>
      </c>
      <c r="OB4">
        <v>6.8748415825300002E-2</v>
      </c>
      <c r="OC4">
        <v>6.6023228869E-2</v>
      </c>
      <c r="OD4">
        <v>0.141361375426</v>
      </c>
      <c r="OE4">
        <v>6.3617229355200006E-2</v>
      </c>
      <c r="OF4">
        <v>3.6248972379099999E-2</v>
      </c>
      <c r="OG4">
        <v>4.8321117206500001E-2</v>
      </c>
      <c r="OH4">
        <v>5.8109978261900001E-2</v>
      </c>
      <c r="OI4">
        <v>3.16119621808E-2</v>
      </c>
      <c r="OJ4">
        <v>0.12747257134000001</v>
      </c>
      <c r="OK4">
        <v>3.8839407294399997E-2</v>
      </c>
      <c r="OL4">
        <v>3.5999319539700002E-2</v>
      </c>
      <c r="OM4">
        <v>2.8985147954799999E-2</v>
      </c>
      <c r="ON4">
        <v>9.1408090239200004E-2</v>
      </c>
      <c r="OO4">
        <v>0.26181030048800003</v>
      </c>
      <c r="OP4">
        <v>6.7350103324500005E-2</v>
      </c>
      <c r="OQ4">
        <v>4.6655510312700002E-2</v>
      </c>
      <c r="OR4">
        <v>3.9137574221599997E-2</v>
      </c>
      <c r="OS4">
        <v>0.24323663037000001</v>
      </c>
      <c r="OT4">
        <v>4.6232840555299998E-2</v>
      </c>
      <c r="OU4">
        <v>6.4464797644899999E-2</v>
      </c>
      <c r="OV4">
        <v>7.5055266019999997E-2</v>
      </c>
      <c r="OW4">
        <v>3.6797561275000001E-2</v>
      </c>
      <c r="OX4">
        <v>9.2247751391699995E-2</v>
      </c>
      <c r="OY4">
        <v>0.12979292916099999</v>
      </c>
      <c r="OZ4">
        <v>4.77751390382E-2</v>
      </c>
      <c r="PA4">
        <v>3.7794284971799999E-2</v>
      </c>
      <c r="PB4">
        <v>5.1961242540700003E-2</v>
      </c>
      <c r="PC4">
        <v>4.8965155971100002E-2</v>
      </c>
      <c r="PD4">
        <v>0.170738079894</v>
      </c>
      <c r="PE4">
        <v>0.15288947972799999</v>
      </c>
      <c r="PF4">
        <v>0.101861642761</v>
      </c>
      <c r="PG4">
        <v>6.2601052311899996E-2</v>
      </c>
      <c r="PH4">
        <v>0.12890098511199999</v>
      </c>
      <c r="PI4">
        <v>6.3366342293199998E-2</v>
      </c>
      <c r="PJ4">
        <v>3.9518567780999998E-2</v>
      </c>
      <c r="PK4">
        <v>2.91513937638E-2</v>
      </c>
      <c r="PL4">
        <v>4.3658437354100001E-2</v>
      </c>
      <c r="PM4">
        <v>8.4739216912099999E-2</v>
      </c>
      <c r="PN4">
        <v>8.0210177538500002E-2</v>
      </c>
      <c r="PO4">
        <v>5.0335121979800002E-2</v>
      </c>
      <c r="PP4">
        <v>3.37477335621E-2</v>
      </c>
      <c r="PQ4">
        <v>4.8866915304800002E-2</v>
      </c>
      <c r="PR4">
        <v>6.4262926581799995E-2</v>
      </c>
      <c r="PS4">
        <v>4.7035540338600003E-2</v>
      </c>
      <c r="PT4">
        <v>0.24763794826900001</v>
      </c>
      <c r="PU4">
        <v>0.16334827300400001</v>
      </c>
      <c r="PV4">
        <v>7.0082758412500001E-2</v>
      </c>
      <c r="PW4">
        <v>0.101660853871</v>
      </c>
      <c r="PX4">
        <v>8.7947640176200007E-2</v>
      </c>
      <c r="PY4">
        <v>3.55078476367E-2</v>
      </c>
      <c r="PZ4">
        <v>0.17097020058500001</v>
      </c>
      <c r="QA4">
        <v>6.1024102832700003E-2</v>
      </c>
      <c r="QB4">
        <v>0.119579541787</v>
      </c>
      <c r="QC4">
        <v>5.4990592524499997E-2</v>
      </c>
      <c r="QD4">
        <v>0.15566908886200001</v>
      </c>
      <c r="QE4">
        <v>5.1522610397300002E-2</v>
      </c>
      <c r="QF4">
        <v>4.2710646748999999E-2</v>
      </c>
      <c r="QG4">
        <v>0.17874775703599999</v>
      </c>
      <c r="QH4">
        <v>6.1677439668899998E-2</v>
      </c>
      <c r="QI4">
        <v>8.7183738824599996E-2</v>
      </c>
      <c r="QJ4">
        <v>8.6959496911099998E-2</v>
      </c>
      <c r="QK4">
        <v>0.14854663206900001</v>
      </c>
      <c r="QL4">
        <v>6.2610747322900007E-2</v>
      </c>
      <c r="QM4">
        <v>0.10365129718299999</v>
      </c>
      <c r="QN4">
        <v>4.9619560718700002E-2</v>
      </c>
      <c r="QO4">
        <v>6.8103973512300006E-2</v>
      </c>
      <c r="QP4">
        <v>4.9576001758799997E-2</v>
      </c>
      <c r="QQ4">
        <v>4.70905459207E-2</v>
      </c>
      <c r="QR4">
        <v>3.1099208270500001E-2</v>
      </c>
      <c r="QS4">
        <v>0.15986732340900001</v>
      </c>
      <c r="QT4">
        <v>0.11375139270700001</v>
      </c>
      <c r="QU4">
        <v>5.0850102537099998E-2</v>
      </c>
      <c r="QV4">
        <v>3.1376273428199999E-2</v>
      </c>
      <c r="QW4">
        <v>6.5223161695900006E-2</v>
      </c>
      <c r="QX4">
        <v>4.7521230236400001E-2</v>
      </c>
      <c r="QY4">
        <v>9.1421142164599997E-2</v>
      </c>
      <c r="QZ4">
        <v>5.2592845019899997E-2</v>
      </c>
      <c r="RA4">
        <v>3.1317259353399997E-2</v>
      </c>
      <c r="RB4">
        <v>4.72483270212E-2</v>
      </c>
      <c r="RC4">
        <v>4.4165674547600002E-2</v>
      </c>
      <c r="RD4">
        <v>3.3029093578300001E-2</v>
      </c>
      <c r="RE4">
        <v>4.2727128349999997E-2</v>
      </c>
      <c r="RF4">
        <v>9.7182783915000001E-2</v>
      </c>
      <c r="RG4">
        <v>5.7972611846999998E-2</v>
      </c>
      <c r="RH4">
        <v>4.04503467245E-2</v>
      </c>
      <c r="RI4">
        <v>9.1368186738100002E-2</v>
      </c>
      <c r="RJ4">
        <v>0.141488351411</v>
      </c>
      <c r="RK4">
        <v>0.16606416505300001</v>
      </c>
      <c r="RL4">
        <v>5.0864012946499997E-2</v>
      </c>
      <c r="RM4">
        <v>0.21619569545100001</v>
      </c>
      <c r="RN4">
        <v>3.3450784513200001E-2</v>
      </c>
      <c r="RO4">
        <v>8.8016053874200001E-2</v>
      </c>
      <c r="RP4">
        <v>0.13728239504600001</v>
      </c>
      <c r="RQ4">
        <v>3.3667781280899998E-2</v>
      </c>
      <c r="RR4">
        <v>5.5938321437799997E-2</v>
      </c>
      <c r="RS4">
        <v>0.116197107816</v>
      </c>
      <c r="RT4">
        <v>0.106330558955</v>
      </c>
      <c r="RU4">
        <v>4.4463480886499998E-2</v>
      </c>
      <c r="RV4">
        <v>6.65285571928E-2</v>
      </c>
      <c r="RW4">
        <v>7.0498843685099996E-2</v>
      </c>
    </row>
    <row r="5" spans="1:491" x14ac:dyDescent="0.4">
      <c r="A5">
        <v>3.4589080034900001E-2</v>
      </c>
      <c r="B5">
        <v>7.1405130918599999E-2</v>
      </c>
      <c r="C5">
        <v>0.104925413876</v>
      </c>
      <c r="D5">
        <v>6.8342858647400001E-2</v>
      </c>
      <c r="E5">
        <v>6.1833280237900003E-2</v>
      </c>
      <c r="F5">
        <v>8.1256293657599996E-2</v>
      </c>
      <c r="G5">
        <v>6.6698340018600005E-2</v>
      </c>
      <c r="H5">
        <v>8.7644239614500005E-2</v>
      </c>
      <c r="I5">
        <v>8.6834199337299994E-2</v>
      </c>
      <c r="J5">
        <v>7.6728297409500004E-2</v>
      </c>
      <c r="K5">
        <v>0.141539030668</v>
      </c>
      <c r="L5">
        <v>3.8385042897600002E-2</v>
      </c>
      <c r="M5">
        <v>6.1011418907000001E-2</v>
      </c>
      <c r="N5">
        <v>4.5899033831400003E-2</v>
      </c>
      <c r="O5">
        <v>0.107357176129</v>
      </c>
      <c r="P5">
        <v>0.18503134294699999</v>
      </c>
      <c r="Q5">
        <v>0.124788700876</v>
      </c>
      <c r="R5">
        <v>8.8007756053E-2</v>
      </c>
      <c r="S5">
        <v>6.2088078362800003E-2</v>
      </c>
      <c r="T5">
        <v>0.1217734707</v>
      </c>
      <c r="U5">
        <v>4.7807791538099997E-2</v>
      </c>
      <c r="V5">
        <v>6.84258185233E-2</v>
      </c>
      <c r="W5">
        <v>4.01045667348E-2</v>
      </c>
      <c r="X5">
        <v>0.124563771763</v>
      </c>
      <c r="Y5">
        <v>5.8236425604399997E-2</v>
      </c>
      <c r="Z5">
        <v>5.5429284052699999E-2</v>
      </c>
      <c r="AA5">
        <v>0.10731163919800001</v>
      </c>
      <c r="AB5">
        <v>4.0379567855999998E-2</v>
      </c>
      <c r="AC5">
        <v>0.15205544988200001</v>
      </c>
      <c r="AD5">
        <v>3.9071458240600002E-2</v>
      </c>
      <c r="AE5">
        <v>5.40922427885E-2</v>
      </c>
      <c r="AF5">
        <v>4.0554790444899999E-2</v>
      </c>
      <c r="AG5">
        <v>4.3782749685800003E-2</v>
      </c>
      <c r="AH5">
        <v>5.05754748175E-2</v>
      </c>
      <c r="AI5">
        <v>5.6267813152800002E-2</v>
      </c>
      <c r="AJ5">
        <v>5.1768896725500002E-2</v>
      </c>
      <c r="AK5">
        <v>4.6479984627699998E-2</v>
      </c>
      <c r="AL5">
        <v>7.6040734189700004E-2</v>
      </c>
      <c r="AM5">
        <v>5.0875688341299997E-2</v>
      </c>
      <c r="AN5">
        <v>0.132791908343</v>
      </c>
      <c r="AO5">
        <v>7.2078714902000005E-2</v>
      </c>
      <c r="AP5">
        <v>0.106591181888</v>
      </c>
      <c r="AQ5">
        <v>6.6069864488700003E-2</v>
      </c>
      <c r="AR5">
        <v>0.140049509195</v>
      </c>
      <c r="AS5">
        <v>4.1014740985799998E-2</v>
      </c>
      <c r="AT5">
        <v>6.5337590538499996E-2</v>
      </c>
      <c r="AU5">
        <v>7.6910731593499995E-2</v>
      </c>
      <c r="AV5">
        <v>6.7983560920199998E-2</v>
      </c>
      <c r="AW5">
        <v>0.12809407154499999</v>
      </c>
      <c r="AX5">
        <v>3.6425527881699997E-2</v>
      </c>
      <c r="AY5">
        <v>4.3706816011200002E-2</v>
      </c>
      <c r="AZ5">
        <v>3.1499921843499999E-2</v>
      </c>
      <c r="BA5">
        <v>7.5457369726599999E-2</v>
      </c>
      <c r="BB5">
        <v>3.4043350248400002E-2</v>
      </c>
      <c r="BC5">
        <v>0.115842093418</v>
      </c>
      <c r="BD5">
        <v>6.3338787657999995E-2</v>
      </c>
      <c r="BE5">
        <v>3.3589917073300002E-2</v>
      </c>
      <c r="BF5">
        <v>4.4383814337100001E-2</v>
      </c>
      <c r="BG5">
        <v>0.115345673151</v>
      </c>
      <c r="BH5">
        <v>5.4874262844200002E-2</v>
      </c>
      <c r="BI5">
        <v>6.3034581494E-2</v>
      </c>
      <c r="BJ5">
        <v>4.8938233347400002E-2</v>
      </c>
      <c r="BK5">
        <v>7.3675342541E-2</v>
      </c>
      <c r="BL5">
        <v>6.0533200911100003E-2</v>
      </c>
      <c r="BM5">
        <v>4.1086207389199998E-2</v>
      </c>
      <c r="BN5">
        <v>5.9190254479399997E-2</v>
      </c>
      <c r="BO5">
        <v>0.11254257593100001</v>
      </c>
      <c r="BP5">
        <v>0.25278510849199998</v>
      </c>
      <c r="BQ5">
        <v>0.19054728037599999</v>
      </c>
      <c r="BR5">
        <v>8.9124711961200004E-2</v>
      </c>
      <c r="BS5">
        <v>7.3377371984400003E-2</v>
      </c>
      <c r="BT5">
        <v>5.4325627318699998E-2</v>
      </c>
      <c r="BU5">
        <v>9.3292008949200006E-2</v>
      </c>
      <c r="BV5">
        <v>6.10794027137E-2</v>
      </c>
      <c r="BW5">
        <v>6.8970608691099999E-2</v>
      </c>
      <c r="BX5">
        <v>6.3380296215899995E-2</v>
      </c>
      <c r="BY5">
        <v>0.107253464787</v>
      </c>
      <c r="BZ5">
        <v>6.6373930244100002E-2</v>
      </c>
      <c r="CA5">
        <v>4.9493811459200003E-2</v>
      </c>
      <c r="CB5">
        <v>0.14269984416600001</v>
      </c>
      <c r="CC5">
        <v>5.1735945730800002E-2</v>
      </c>
      <c r="CD5">
        <v>6.4798401534299999E-2</v>
      </c>
      <c r="CE5">
        <v>7.98439823094E-2</v>
      </c>
      <c r="CF5">
        <v>2.9610238682099999E-2</v>
      </c>
      <c r="CG5">
        <v>8.4388159563500001E-2</v>
      </c>
      <c r="CH5">
        <v>6.3838303340399999E-2</v>
      </c>
      <c r="CI5">
        <v>6.5699353432499996E-2</v>
      </c>
      <c r="CJ5">
        <v>5.5955803906600002E-2</v>
      </c>
      <c r="CK5">
        <v>6.6711650664499994E-2</v>
      </c>
      <c r="CL5">
        <v>0.10333556322699999</v>
      </c>
      <c r="CM5">
        <v>0.11818765772500001</v>
      </c>
      <c r="CN5">
        <v>8.1065772182199999E-2</v>
      </c>
      <c r="CO5">
        <v>7.05679016608E-2</v>
      </c>
      <c r="CP5">
        <v>6.8579940531500003E-2</v>
      </c>
      <c r="CQ5">
        <v>0.114553917213</v>
      </c>
      <c r="CR5">
        <v>8.6381419677600005E-2</v>
      </c>
      <c r="CS5">
        <v>7.1715249173299994E-2</v>
      </c>
      <c r="CT5">
        <v>0.36906830202699997</v>
      </c>
      <c r="CU5">
        <v>6.12932223545E-2</v>
      </c>
      <c r="CV5">
        <v>0.16378955595200001</v>
      </c>
      <c r="CW5">
        <v>2.68875959811E-2</v>
      </c>
      <c r="CX5">
        <v>2.30191591417E-2</v>
      </c>
      <c r="CY5">
        <v>6.6793906831199998E-2</v>
      </c>
      <c r="CZ5">
        <v>0.143595419537</v>
      </c>
      <c r="DA5">
        <v>2.8251258693199999E-2</v>
      </c>
      <c r="DB5">
        <v>3.7879244345900002E-2</v>
      </c>
      <c r="DC5">
        <v>4.6788620158599997E-2</v>
      </c>
      <c r="DD5">
        <v>6.0274730817900003E-2</v>
      </c>
      <c r="DE5">
        <v>9.36959113319E-2</v>
      </c>
      <c r="DF5">
        <v>4.55939317931E-2</v>
      </c>
      <c r="DG5">
        <v>4.7419780370300001E-2</v>
      </c>
      <c r="DH5">
        <v>3.8096653330099997E-2</v>
      </c>
      <c r="DI5">
        <v>0.101978757921</v>
      </c>
      <c r="DJ5">
        <v>4.2966235624699999E-2</v>
      </c>
      <c r="DK5">
        <v>8.2155549839699998E-2</v>
      </c>
      <c r="DL5">
        <v>2.9626172997599998E-2</v>
      </c>
      <c r="DM5">
        <v>4.7295327353699998E-2</v>
      </c>
      <c r="DN5">
        <v>7.4168148020899993E-2</v>
      </c>
      <c r="DO5">
        <v>9.0568540104700002E-2</v>
      </c>
      <c r="DP5">
        <v>0.196774478557</v>
      </c>
      <c r="DQ5">
        <v>8.0189956579099997E-2</v>
      </c>
      <c r="DR5">
        <v>3.5017014821600002E-2</v>
      </c>
      <c r="DS5">
        <v>3.6927186061100001E-2</v>
      </c>
      <c r="DT5">
        <v>0.111022883936</v>
      </c>
      <c r="DU5">
        <v>5.2653179980700002E-2</v>
      </c>
      <c r="DV5">
        <v>8.4544654577100004E-2</v>
      </c>
      <c r="DW5">
        <v>5.8182341037700001E-2</v>
      </c>
      <c r="DX5">
        <v>0.12016011232400001</v>
      </c>
      <c r="DY5">
        <v>7.2372291911800002E-2</v>
      </c>
      <c r="DZ5">
        <v>3.2582868714500002E-2</v>
      </c>
      <c r="EA5">
        <v>9.8442376652499997E-2</v>
      </c>
      <c r="EB5">
        <v>3.5193002550999997E-2</v>
      </c>
      <c r="EC5">
        <v>7.7713506964000006E-2</v>
      </c>
      <c r="ED5">
        <v>3.78653552472E-2</v>
      </c>
      <c r="EE5">
        <v>7.4232974866299997E-2</v>
      </c>
      <c r="EF5">
        <v>6.7180850486499993E-2</v>
      </c>
      <c r="EG5">
        <v>0.107410743085</v>
      </c>
      <c r="EH5">
        <v>4.2461252959099999E-2</v>
      </c>
      <c r="EI5">
        <v>0.15011917869700001</v>
      </c>
      <c r="EJ5">
        <v>4.6839455176299997E-2</v>
      </c>
      <c r="EK5">
        <v>5.5121959055000003E-2</v>
      </c>
      <c r="EL5">
        <v>0.106041546133</v>
      </c>
      <c r="EM5">
        <v>9.7920547901999999E-2</v>
      </c>
      <c r="EN5">
        <v>6.1932389438499998E-2</v>
      </c>
      <c r="EO5">
        <v>6.15118697104E-2</v>
      </c>
      <c r="EP5">
        <v>5.7794347134099998E-2</v>
      </c>
      <c r="EQ5">
        <v>0.10899112248700001</v>
      </c>
      <c r="ER5">
        <v>7.3356694353900007E-2</v>
      </c>
      <c r="ES5">
        <v>6.3033612457300006E-2</v>
      </c>
      <c r="ET5">
        <v>3.6819893465600002E-2</v>
      </c>
      <c r="EU5">
        <v>9.8197074269699994E-2</v>
      </c>
      <c r="EV5">
        <v>3.7162113758199999E-2</v>
      </c>
      <c r="EW5">
        <v>7.4137255336899993E-2</v>
      </c>
      <c r="EX5">
        <v>0.10901138211</v>
      </c>
      <c r="EY5">
        <v>7.3833526720699996E-2</v>
      </c>
      <c r="EZ5">
        <v>6.5554400968900001E-2</v>
      </c>
      <c r="FA5">
        <v>5.9211233972800002E-2</v>
      </c>
      <c r="FB5">
        <v>4.1356592720899997E-2</v>
      </c>
      <c r="FC5">
        <v>4.0339520564499999E-2</v>
      </c>
      <c r="FD5">
        <v>6.8823891459199996E-2</v>
      </c>
      <c r="FE5">
        <v>7.6016288702900003E-2</v>
      </c>
      <c r="FF5">
        <v>5.1578369062699997E-2</v>
      </c>
      <c r="FG5">
        <v>0.165850416547</v>
      </c>
      <c r="FH5">
        <v>7.1528155750100006E-2</v>
      </c>
      <c r="FI5">
        <v>0.217947584891</v>
      </c>
      <c r="FJ5">
        <v>0.115064067723</v>
      </c>
      <c r="FK5">
        <v>0.181505761801</v>
      </c>
      <c r="FL5">
        <v>4.0837983920900003E-2</v>
      </c>
      <c r="FM5">
        <v>9.9864439506400005E-2</v>
      </c>
      <c r="FN5">
        <v>3.7826321362299999E-2</v>
      </c>
      <c r="FO5">
        <v>6.0055226715E-2</v>
      </c>
      <c r="FP5">
        <v>8.2211059799399994E-2</v>
      </c>
      <c r="FQ5">
        <v>3.8823320802899998E-2</v>
      </c>
      <c r="FR5">
        <v>7.3056971463799997E-2</v>
      </c>
      <c r="FS5">
        <v>9.4045941664299998E-2</v>
      </c>
      <c r="FT5">
        <v>5.0026751342399998E-2</v>
      </c>
      <c r="FU5">
        <v>5.2370083714000003E-2</v>
      </c>
      <c r="FV5">
        <v>3.2298586920400003E-2</v>
      </c>
      <c r="FW5">
        <v>4.6440090412999999E-2</v>
      </c>
      <c r="FX5">
        <v>9.46748578811E-2</v>
      </c>
      <c r="FY5">
        <v>9.0654173607799995E-2</v>
      </c>
      <c r="FZ5">
        <v>9.5756062143900006E-2</v>
      </c>
      <c r="GA5">
        <v>5.5616900456999997E-2</v>
      </c>
      <c r="GB5">
        <v>4.7058176079499997E-2</v>
      </c>
      <c r="GC5">
        <v>6.2567034453899995E-2</v>
      </c>
      <c r="GD5">
        <v>6.0880318755499999E-2</v>
      </c>
      <c r="GE5">
        <v>0.19916741083</v>
      </c>
      <c r="GF5">
        <v>5.2040837110699997E-2</v>
      </c>
      <c r="GG5">
        <v>3.2905076553700001E-2</v>
      </c>
      <c r="GH5">
        <v>5.3490188355099999E-2</v>
      </c>
      <c r="GI5">
        <v>0.12719830464699999</v>
      </c>
      <c r="GJ5">
        <v>8.8513404298699999E-2</v>
      </c>
      <c r="GK5">
        <v>8.1223692994800006E-2</v>
      </c>
      <c r="GL5">
        <v>0.12324809354000001</v>
      </c>
      <c r="GM5">
        <v>6.8972917054800006E-2</v>
      </c>
      <c r="GN5">
        <v>6.2914397313699993E-2</v>
      </c>
      <c r="GO5">
        <v>8.4757060922399999E-2</v>
      </c>
      <c r="GP5">
        <v>5.8280850698999999E-2</v>
      </c>
      <c r="GQ5">
        <v>0.55031465257599999</v>
      </c>
      <c r="GR5">
        <v>0.120228593797</v>
      </c>
      <c r="GS5">
        <v>8.1265343235300005E-2</v>
      </c>
      <c r="GT5">
        <v>9.9324553316100003E-2</v>
      </c>
      <c r="GU5">
        <v>3.6200854328999998E-2</v>
      </c>
      <c r="GV5">
        <v>3.3246869141299998E-2</v>
      </c>
      <c r="GW5">
        <v>4.0424263047099999E-2</v>
      </c>
      <c r="GX5">
        <v>3.1399227191699998E-2</v>
      </c>
      <c r="GY5">
        <v>8.04166825872E-2</v>
      </c>
      <c r="GZ5">
        <v>3.96892122084E-2</v>
      </c>
      <c r="HA5">
        <v>0.12024818084199999</v>
      </c>
      <c r="HB5">
        <v>5.5102636490200002E-2</v>
      </c>
      <c r="HC5">
        <v>4.7628442072299999E-2</v>
      </c>
      <c r="HD5">
        <v>9.5106373434600003E-2</v>
      </c>
      <c r="HE5">
        <v>5.2347393524600001E-2</v>
      </c>
      <c r="HF5">
        <v>0.13245315936800001</v>
      </c>
      <c r="HG5">
        <v>7.7220528772000002E-2</v>
      </c>
      <c r="HH5">
        <v>9.6281835983700007E-2</v>
      </c>
      <c r="HI5">
        <v>0.119102343621</v>
      </c>
      <c r="HJ5">
        <v>5.3948836466299999E-2</v>
      </c>
      <c r="HK5">
        <v>4.4324328514300002E-2</v>
      </c>
      <c r="HL5">
        <v>6.3486973296900007E-2</v>
      </c>
      <c r="HM5">
        <v>8.0648671096800004E-2</v>
      </c>
      <c r="HN5">
        <v>7.3285654256199997E-2</v>
      </c>
      <c r="HO5">
        <v>0.17738855427700001</v>
      </c>
      <c r="HP5">
        <v>0.185103924478</v>
      </c>
      <c r="HQ5">
        <v>5.8568318943399998E-2</v>
      </c>
      <c r="HR5">
        <v>3.3217574724799998E-2</v>
      </c>
      <c r="HS5">
        <v>3.4231623178199999E-2</v>
      </c>
      <c r="HT5">
        <v>3.78642316923E-2</v>
      </c>
      <c r="HU5">
        <v>6.8613103800599998E-2</v>
      </c>
      <c r="HV5">
        <v>0.102784770131</v>
      </c>
      <c r="HW5">
        <v>7.2138801403899999E-2</v>
      </c>
      <c r="HX5">
        <v>4.9880561356100001E-2</v>
      </c>
      <c r="HY5">
        <v>9.7993516745200002E-2</v>
      </c>
      <c r="HZ5">
        <v>3.0211721371300002E-2</v>
      </c>
      <c r="IA5">
        <v>0.157982062664</v>
      </c>
      <c r="IB5">
        <v>5.4792644696499998E-2</v>
      </c>
      <c r="IC5">
        <v>5.0942558391800001E-2</v>
      </c>
      <c r="ID5">
        <v>5.90181073456E-2</v>
      </c>
      <c r="IE5">
        <v>7.4831342703000001E-2</v>
      </c>
      <c r="IF5">
        <v>7.4491781935900003E-2</v>
      </c>
      <c r="IG5">
        <v>5.3140314999699997E-2</v>
      </c>
      <c r="IH5">
        <v>4.1484677520500002E-2</v>
      </c>
      <c r="II5">
        <v>6.9138032106500005E-2</v>
      </c>
      <c r="IJ5">
        <v>8.4357873043800005E-2</v>
      </c>
      <c r="IK5">
        <v>6.2483327456799999E-2</v>
      </c>
      <c r="IL5">
        <v>0.14129904508800001</v>
      </c>
      <c r="IM5">
        <v>0.118773992065</v>
      </c>
      <c r="IN5">
        <v>6.9571003444600002E-2</v>
      </c>
      <c r="IO5">
        <v>4.0264075367299999E-2</v>
      </c>
      <c r="IP5">
        <v>2.7633409856000001E-2</v>
      </c>
      <c r="IQ5">
        <v>4.3956387970600003E-2</v>
      </c>
      <c r="IR5">
        <v>4.7790310816300002E-2</v>
      </c>
      <c r="IS5">
        <v>0.11500754676200001</v>
      </c>
      <c r="IT5">
        <v>0.13666619214799999</v>
      </c>
      <c r="IU5">
        <v>3.9452508330600003E-2</v>
      </c>
      <c r="IV5">
        <v>6.9617564944099999E-2</v>
      </c>
      <c r="IW5">
        <v>3.03312607252E-2</v>
      </c>
      <c r="IX5">
        <v>3.7706216105899998E-2</v>
      </c>
      <c r="IY5">
        <v>0.114870266102</v>
      </c>
      <c r="IZ5">
        <v>6.9866258996700001E-2</v>
      </c>
      <c r="JA5">
        <v>9.9751995582399999E-2</v>
      </c>
      <c r="JB5">
        <v>3.7704492545899998E-2</v>
      </c>
      <c r="JC5">
        <v>5.1716253883000003E-2</v>
      </c>
      <c r="JD5">
        <v>6.4936456522000002E-2</v>
      </c>
      <c r="JE5">
        <v>4.3058119213599998E-2</v>
      </c>
      <c r="JF5">
        <v>8.1429826232600006E-2</v>
      </c>
      <c r="JG5">
        <v>4.5240417908500002E-2</v>
      </c>
      <c r="JH5">
        <v>8.1416522189000001E-2</v>
      </c>
      <c r="JI5">
        <v>7.0801978454099995E-2</v>
      </c>
      <c r="JJ5">
        <v>5.9103843985699997E-2</v>
      </c>
      <c r="JK5">
        <v>7.9817286082199998E-2</v>
      </c>
      <c r="JL5">
        <v>7.6473042539199995E-2</v>
      </c>
      <c r="JM5">
        <v>5.9472673204900003E-2</v>
      </c>
      <c r="JN5">
        <v>9.3704820014199997E-2</v>
      </c>
      <c r="JO5">
        <v>3.2342043098100001E-2</v>
      </c>
      <c r="JP5">
        <v>3.1228332679999998E-2</v>
      </c>
      <c r="JQ5">
        <v>3.9649252598399999E-2</v>
      </c>
      <c r="JR5">
        <v>0.116132232361</v>
      </c>
      <c r="JS5">
        <v>7.1994560869600002E-2</v>
      </c>
      <c r="JT5">
        <v>5.07603766801E-2</v>
      </c>
      <c r="JU5">
        <v>0.13856760094500001</v>
      </c>
      <c r="JV5">
        <v>0.22490451905200001</v>
      </c>
      <c r="JW5">
        <v>0.178938391133</v>
      </c>
      <c r="JX5">
        <v>0.112861474308</v>
      </c>
      <c r="JY5">
        <v>5.2299509731399997E-2</v>
      </c>
      <c r="JZ5">
        <v>2.95964730941E-2</v>
      </c>
      <c r="KA5">
        <v>9.4231327039400001E-2</v>
      </c>
      <c r="KB5">
        <v>7.0473016398499996E-2</v>
      </c>
      <c r="KC5">
        <v>5.8569461396999999E-2</v>
      </c>
      <c r="KD5">
        <v>0.100397158014</v>
      </c>
      <c r="KE5">
        <v>2.9944561565299999E-2</v>
      </c>
      <c r="KF5">
        <v>3.3469434136899998E-2</v>
      </c>
      <c r="KG5">
        <v>5.1066248130100002E-2</v>
      </c>
      <c r="KH5">
        <v>5.05192343881E-2</v>
      </c>
      <c r="KI5">
        <v>3.9367678719299998E-2</v>
      </c>
      <c r="KJ5">
        <v>4.8026862076699997E-2</v>
      </c>
      <c r="KK5">
        <v>6.1180369055899998E-2</v>
      </c>
      <c r="KL5">
        <v>4.8590667737999998E-2</v>
      </c>
      <c r="KM5">
        <v>0.294390001028</v>
      </c>
      <c r="KN5">
        <v>7.3090758027800004E-2</v>
      </c>
      <c r="KO5">
        <v>0.236438347572</v>
      </c>
      <c r="KP5">
        <v>5.9041170457399997E-2</v>
      </c>
      <c r="KQ5">
        <v>6.1255918483999999E-2</v>
      </c>
      <c r="KR5">
        <v>6.4389207643999996E-2</v>
      </c>
      <c r="KS5">
        <v>5.0957836923000002E-2</v>
      </c>
      <c r="KT5">
        <v>3.9793830098300002E-2</v>
      </c>
      <c r="KU5">
        <v>4.6337017331500002E-2</v>
      </c>
      <c r="KV5">
        <v>8.3444396766900006E-2</v>
      </c>
      <c r="KW5">
        <v>4.91349074961E-2</v>
      </c>
      <c r="KX5">
        <v>7.0188034134299998E-2</v>
      </c>
      <c r="KY5">
        <v>0.12646069479700001</v>
      </c>
      <c r="KZ5">
        <v>5.7820120443E-2</v>
      </c>
      <c r="LA5">
        <v>0.149014285966</v>
      </c>
      <c r="LB5">
        <v>0.121687102268</v>
      </c>
      <c r="LC5">
        <v>4.3278729895399999E-2</v>
      </c>
      <c r="LD5">
        <v>0.10651187765</v>
      </c>
      <c r="LE5">
        <v>0.12991374710199999</v>
      </c>
      <c r="LF5">
        <v>0.18730728889699999</v>
      </c>
      <c r="LG5">
        <v>9.2618935712100003E-2</v>
      </c>
      <c r="LH5">
        <v>0.218007874372</v>
      </c>
      <c r="LI5">
        <v>0.191107694621</v>
      </c>
      <c r="LJ5">
        <v>0.11803162074699999</v>
      </c>
      <c r="LK5">
        <v>6.1155532656499999E-2</v>
      </c>
      <c r="LL5">
        <v>3.3730483546499997E-2</v>
      </c>
      <c r="LM5">
        <v>4.8120375738400001E-2</v>
      </c>
      <c r="LN5">
        <v>9.4135304756400001E-2</v>
      </c>
      <c r="LO5">
        <v>4.49462226251E-2</v>
      </c>
      <c r="LP5">
        <v>0.15357939069500001</v>
      </c>
      <c r="LQ5">
        <v>0.127194618693</v>
      </c>
      <c r="LR5">
        <v>7.7798716767399995E-2</v>
      </c>
      <c r="LS5">
        <v>5.9265852834200002E-2</v>
      </c>
      <c r="LT5">
        <v>3.6125851723500003E-2</v>
      </c>
      <c r="LU5">
        <v>0.20884453834799999</v>
      </c>
      <c r="LV5">
        <v>7.0585305807700005E-2</v>
      </c>
      <c r="LW5">
        <v>7.3901180766200003E-2</v>
      </c>
      <c r="LX5">
        <v>3.8492692483000003E-2</v>
      </c>
      <c r="LY5">
        <v>7.2955214445299996E-2</v>
      </c>
      <c r="LZ5">
        <v>3.6026881635499997E-2</v>
      </c>
      <c r="MA5">
        <v>0.179779559167</v>
      </c>
      <c r="MB5">
        <v>5.1519277275100001E-2</v>
      </c>
      <c r="MC5">
        <v>6.2783380013400003E-2</v>
      </c>
      <c r="MD5">
        <v>6.00570117207E-2</v>
      </c>
      <c r="ME5">
        <v>4.1219799456000003E-2</v>
      </c>
      <c r="MF5">
        <v>5.1379345995799998E-2</v>
      </c>
      <c r="MG5">
        <v>8.6567564510799999E-2</v>
      </c>
      <c r="MH5">
        <v>3.28621902095E-2</v>
      </c>
      <c r="MI5">
        <v>2.3087440411800001E-2</v>
      </c>
      <c r="MJ5">
        <v>4.2268784295500003E-2</v>
      </c>
      <c r="MK5">
        <v>0.181047811009</v>
      </c>
      <c r="ML5">
        <v>3.6984427021500003E-2</v>
      </c>
      <c r="MM5">
        <v>7.3023113244400001E-2</v>
      </c>
      <c r="MN5">
        <v>3.0956892210899999E-2</v>
      </c>
      <c r="MO5">
        <v>8.5151559305100002E-2</v>
      </c>
      <c r="MP5">
        <v>6.3251784011100001E-2</v>
      </c>
      <c r="MQ5">
        <v>0.16671693614300001</v>
      </c>
      <c r="MR5">
        <v>7.26910847231E-2</v>
      </c>
      <c r="MS5">
        <v>3.9189354999400003E-2</v>
      </c>
      <c r="MT5">
        <v>0.160898777701</v>
      </c>
      <c r="MU5">
        <v>4.5952103976899999E-2</v>
      </c>
      <c r="MV5">
        <v>4.48502594467E-2</v>
      </c>
      <c r="MW5">
        <v>3.5008196751200003E-2</v>
      </c>
      <c r="MX5">
        <v>8.8666708021999996E-2</v>
      </c>
      <c r="MY5">
        <v>7.0647579990199993E-2</v>
      </c>
      <c r="MZ5">
        <v>2.4997886369000001E-2</v>
      </c>
      <c r="NA5">
        <v>3.1344643010199999E-2</v>
      </c>
      <c r="NB5">
        <v>4.3366516783799998E-2</v>
      </c>
      <c r="NC5">
        <v>7.91111645861E-2</v>
      </c>
      <c r="ND5">
        <v>8.5441264073799997E-2</v>
      </c>
      <c r="NE5">
        <v>2.5255734657700001E-2</v>
      </c>
      <c r="NF5">
        <v>9.0180049589900002E-2</v>
      </c>
      <c r="NG5">
        <v>0.164094048302</v>
      </c>
      <c r="NH5">
        <v>0.285662236673</v>
      </c>
      <c r="NI5">
        <v>0.118580317591</v>
      </c>
      <c r="NJ5">
        <v>9.29836533558E-2</v>
      </c>
      <c r="NK5">
        <v>0.35325786538600001</v>
      </c>
      <c r="NL5">
        <v>4.5826428397599997E-2</v>
      </c>
      <c r="NM5">
        <v>6.4734413672699997E-2</v>
      </c>
      <c r="NN5">
        <v>6.70722590654E-2</v>
      </c>
      <c r="NO5">
        <v>0.109201935246</v>
      </c>
      <c r="NP5">
        <v>6.6801288485200006E-2</v>
      </c>
      <c r="NQ5">
        <v>4.0440670387700002E-2</v>
      </c>
      <c r="NR5">
        <v>4.1397864949400003E-2</v>
      </c>
      <c r="NS5">
        <v>5.8620559994499999E-2</v>
      </c>
      <c r="NT5">
        <v>6.32543461192E-2</v>
      </c>
      <c r="NU5">
        <v>3.20792537246E-2</v>
      </c>
      <c r="NV5">
        <v>6.7163443347500004E-2</v>
      </c>
      <c r="NW5">
        <v>5.4840761902100001E-2</v>
      </c>
      <c r="NX5">
        <v>8.6832179188200007E-2</v>
      </c>
      <c r="NY5">
        <v>8.5045186982099993E-2</v>
      </c>
      <c r="NZ5">
        <v>0.105821826366</v>
      </c>
      <c r="OA5">
        <v>3.7999732430099999E-2</v>
      </c>
      <c r="OB5">
        <v>0.119741959046</v>
      </c>
      <c r="OC5">
        <v>0.100174443249</v>
      </c>
      <c r="OD5">
        <v>0.20738380217499999</v>
      </c>
      <c r="OE5">
        <v>6.6932766943400002E-2</v>
      </c>
      <c r="OF5">
        <v>5.9444725641399999E-2</v>
      </c>
      <c r="OG5">
        <v>5.1946419503499999E-2</v>
      </c>
      <c r="OH5">
        <v>0.157469671275</v>
      </c>
      <c r="OI5">
        <v>5.5833532453800003E-2</v>
      </c>
      <c r="OJ5">
        <v>0.129789045711</v>
      </c>
      <c r="OK5">
        <v>3.6645510049300001E-2</v>
      </c>
      <c r="OL5">
        <v>3.4284770885600002E-2</v>
      </c>
      <c r="OM5">
        <v>4.7740565401299999E-2</v>
      </c>
      <c r="ON5">
        <v>9.3233066523800007E-2</v>
      </c>
      <c r="OO5">
        <v>0.25872382127900001</v>
      </c>
      <c r="OP5">
        <v>7.1989121403600004E-2</v>
      </c>
      <c r="OQ5">
        <v>4.82101110428E-2</v>
      </c>
      <c r="OR5">
        <v>4.0380631850200001E-2</v>
      </c>
      <c r="OS5">
        <v>0.16478202149499999</v>
      </c>
      <c r="OT5">
        <v>4.7622501788299999E-2</v>
      </c>
      <c r="OU5">
        <v>6.5686575451200005E-2</v>
      </c>
      <c r="OV5">
        <v>9.31809678029E-2</v>
      </c>
      <c r="OW5">
        <v>3.7337027953300003E-2</v>
      </c>
      <c r="OX5">
        <v>5.16538878842E-2</v>
      </c>
      <c r="OY5">
        <v>8.7240342223099995E-2</v>
      </c>
      <c r="OZ5">
        <v>4.7775139481300001E-2</v>
      </c>
      <c r="PA5">
        <v>3.8613753276499997E-2</v>
      </c>
      <c r="PB5">
        <v>5.4060317364E-2</v>
      </c>
      <c r="PC5">
        <v>5.3118505738500001E-2</v>
      </c>
      <c r="PD5">
        <v>0.107455278433</v>
      </c>
      <c r="PE5">
        <v>0.155860766432</v>
      </c>
      <c r="PF5">
        <v>0.100068126248</v>
      </c>
      <c r="PG5">
        <v>6.1345676974500003E-2</v>
      </c>
      <c r="PH5">
        <v>6.4127786981099999E-2</v>
      </c>
      <c r="PI5">
        <v>8.0187620272400006E-2</v>
      </c>
      <c r="PJ5">
        <v>4.1164266553599997E-2</v>
      </c>
      <c r="PK5">
        <v>4.5486783435199997E-2</v>
      </c>
      <c r="PL5">
        <v>4.5866053169700001E-2</v>
      </c>
      <c r="PM5">
        <v>8.2372164159800004E-2</v>
      </c>
      <c r="PN5">
        <v>8.1297622059200006E-2</v>
      </c>
      <c r="PO5">
        <v>5.03048163443E-2</v>
      </c>
      <c r="PP5">
        <v>3.17274613581E-2</v>
      </c>
      <c r="PQ5">
        <v>5.07140049013E-2</v>
      </c>
      <c r="PR5">
        <v>6.5582005988E-2</v>
      </c>
      <c r="PS5">
        <v>4.4940386832000002E-2</v>
      </c>
      <c r="PT5">
        <v>0.252791882094</v>
      </c>
      <c r="PU5">
        <v>0.16269636996</v>
      </c>
      <c r="PV5">
        <v>6.6350646590099996E-2</v>
      </c>
      <c r="PW5">
        <v>6.2110843667299999E-2</v>
      </c>
      <c r="PX5">
        <v>8.9575741340699996E-2</v>
      </c>
      <c r="PY5">
        <v>6.1734203137200003E-2</v>
      </c>
      <c r="PZ5">
        <v>6.7408933968000004E-2</v>
      </c>
      <c r="QA5">
        <v>3.5012325545900003E-2</v>
      </c>
      <c r="QB5">
        <v>0.112678213697</v>
      </c>
      <c r="QC5">
        <v>9.9207257664000001E-2</v>
      </c>
      <c r="QD5">
        <v>0.15142767765000001</v>
      </c>
      <c r="QE5">
        <v>5.4068150101099999E-2</v>
      </c>
      <c r="QF5">
        <v>5.6983960439600002E-2</v>
      </c>
      <c r="QG5">
        <v>0.179848454721</v>
      </c>
      <c r="QH5">
        <v>4.1168598487499999E-2</v>
      </c>
      <c r="QI5">
        <v>0.155460558877</v>
      </c>
      <c r="QJ5">
        <v>5.3517348622100003E-2</v>
      </c>
      <c r="QK5">
        <v>0.149969872403</v>
      </c>
      <c r="QL5">
        <v>9.5098137580700001E-2</v>
      </c>
      <c r="QM5">
        <v>0.10255734543300001</v>
      </c>
      <c r="QN5">
        <v>7.4892328155599999E-2</v>
      </c>
      <c r="QO5">
        <v>6.7698459005900005E-2</v>
      </c>
      <c r="QP5">
        <v>5.14975419233E-2</v>
      </c>
      <c r="QQ5">
        <v>7.8810066500600004E-2</v>
      </c>
      <c r="QR5">
        <v>4.6470295037499998E-2</v>
      </c>
      <c r="QS5">
        <v>0.159423860853</v>
      </c>
      <c r="QT5">
        <v>0.113382556659</v>
      </c>
      <c r="QU5">
        <v>4.8358946602399998E-2</v>
      </c>
      <c r="QV5">
        <v>3.13205138387E-2</v>
      </c>
      <c r="QW5">
        <v>6.3376006510500002E-2</v>
      </c>
      <c r="QX5">
        <v>6.0549145872199998E-2</v>
      </c>
      <c r="QY5">
        <v>9.0576628877400006E-2</v>
      </c>
      <c r="QZ5">
        <v>4.74770456747E-2</v>
      </c>
      <c r="RA5">
        <v>3.25624025803E-2</v>
      </c>
      <c r="RB5">
        <v>4.85631455841E-2</v>
      </c>
      <c r="RC5">
        <v>4.16035061532E-2</v>
      </c>
      <c r="RD5">
        <v>3.32589121313E-2</v>
      </c>
      <c r="RE5">
        <v>4.7612268664300003E-2</v>
      </c>
      <c r="RF5">
        <v>9.6158004389999996E-2</v>
      </c>
      <c r="RG5">
        <v>5.9020796678199997E-2</v>
      </c>
      <c r="RH5">
        <v>4.2444387058000001E-2</v>
      </c>
      <c r="RI5">
        <v>9.4177997256299995E-2</v>
      </c>
      <c r="RJ5">
        <v>0.19813206099</v>
      </c>
      <c r="RK5">
        <v>0.336648255502</v>
      </c>
      <c r="RL5">
        <v>7.3303266889800003E-2</v>
      </c>
      <c r="RM5">
        <v>0.21790978859999999</v>
      </c>
      <c r="RN5">
        <v>5.8116760980299997E-2</v>
      </c>
      <c r="RO5">
        <v>8.8907685441299997E-2</v>
      </c>
      <c r="RP5">
        <v>0.13728239345000001</v>
      </c>
      <c r="RQ5">
        <v>3.1906001362499999E-2</v>
      </c>
      <c r="RR5">
        <v>5.6315804714099998E-2</v>
      </c>
      <c r="RS5">
        <v>0.122360595864</v>
      </c>
      <c r="RT5">
        <v>0.156928563627</v>
      </c>
      <c r="RU5">
        <v>4.5729827773399997E-2</v>
      </c>
      <c r="RV5">
        <v>6.8663160941900003E-2</v>
      </c>
      <c r="RW5">
        <v>7.1127002935900005E-2</v>
      </c>
    </row>
    <row r="6" spans="1:491" x14ac:dyDescent="0.4">
      <c r="A6">
        <v>3.3703537149799997E-2</v>
      </c>
      <c r="B6">
        <v>4.31343625708E-2</v>
      </c>
      <c r="C6">
        <v>9.6791937330499997E-2</v>
      </c>
      <c r="D6">
        <v>4.1572445865899997E-2</v>
      </c>
      <c r="E6">
        <v>6.0868931171500003E-2</v>
      </c>
      <c r="F6">
        <v>8.3355504608499997E-2</v>
      </c>
      <c r="G6">
        <v>0.120589274818</v>
      </c>
      <c r="H6">
        <v>8.1792593568400004E-2</v>
      </c>
      <c r="I6">
        <v>0.12812977397200001</v>
      </c>
      <c r="J6">
        <v>6.9380364312399995E-2</v>
      </c>
      <c r="K6">
        <v>8.0015434653799997E-2</v>
      </c>
      <c r="L6">
        <v>3.71328177833E-2</v>
      </c>
      <c r="M6">
        <v>5.7994914308000002E-2</v>
      </c>
      <c r="N6">
        <v>4.7797292739900001E-2</v>
      </c>
      <c r="O6">
        <v>0.192509887366</v>
      </c>
      <c r="P6">
        <v>9.18605066897E-2</v>
      </c>
      <c r="Q6">
        <v>0.110182743192</v>
      </c>
      <c r="R6">
        <v>8.2412072893499999E-2</v>
      </c>
      <c r="S6">
        <v>3.5600486563299998E-2</v>
      </c>
      <c r="T6">
        <v>0.123414614263</v>
      </c>
      <c r="U6">
        <v>4.6087542032000002E-2</v>
      </c>
      <c r="V6">
        <v>6.8564398230500007E-2</v>
      </c>
      <c r="W6">
        <v>6.1833262316400003E-2</v>
      </c>
      <c r="X6">
        <v>5.5118614140099997E-2</v>
      </c>
      <c r="Y6">
        <v>5.5776002189000001E-2</v>
      </c>
      <c r="Z6">
        <v>3.22322898274E-2</v>
      </c>
      <c r="AA6">
        <v>0.10621215371000001</v>
      </c>
      <c r="AB6">
        <v>4.1670220789500001E-2</v>
      </c>
      <c r="AC6">
        <v>0.141916963004</v>
      </c>
      <c r="AD6">
        <v>3.7525175308400001E-2</v>
      </c>
      <c r="AE6">
        <v>5.3837800153500003E-2</v>
      </c>
      <c r="AF6">
        <v>3.9938423751300002E-2</v>
      </c>
      <c r="AG6">
        <v>6.4689086618300001E-2</v>
      </c>
      <c r="AH6">
        <v>3.0412940278000001E-2</v>
      </c>
      <c r="AI6">
        <v>5.4670222850500001E-2</v>
      </c>
      <c r="AJ6">
        <v>2.9302319305200001E-2</v>
      </c>
      <c r="AK6">
        <v>4.5654862809600003E-2</v>
      </c>
      <c r="AL6">
        <v>0.105239938031</v>
      </c>
      <c r="AM6">
        <v>5.1894567421899997E-2</v>
      </c>
      <c r="AN6">
        <v>0.13318926765</v>
      </c>
      <c r="AO6">
        <v>7.0337620251699998E-2</v>
      </c>
      <c r="AP6">
        <v>5.3890976416199998E-2</v>
      </c>
      <c r="AQ6">
        <v>3.9400146876700001E-2</v>
      </c>
      <c r="AR6">
        <v>0.16878874306</v>
      </c>
      <c r="AS6">
        <v>4.0208953729100001E-2</v>
      </c>
      <c r="AT6">
        <v>6.6964592689600005E-2</v>
      </c>
      <c r="AU6">
        <v>7.8757731940800005E-2</v>
      </c>
      <c r="AV6">
        <v>6.4213464790899996E-2</v>
      </c>
      <c r="AW6">
        <v>0.124654714667</v>
      </c>
      <c r="AX6">
        <v>3.1980519749500003E-2</v>
      </c>
      <c r="AY6">
        <v>6.6292197806900002E-2</v>
      </c>
      <c r="AZ6">
        <v>2.8926215659800001E-2</v>
      </c>
      <c r="BA6">
        <v>7.2992305125699999E-2</v>
      </c>
      <c r="BB6">
        <v>3.31266200866E-2</v>
      </c>
      <c r="BC6">
        <v>6.1371299015100002E-2</v>
      </c>
      <c r="BD6">
        <v>6.3338788889499995E-2</v>
      </c>
      <c r="BE6">
        <v>5.73395055173E-2</v>
      </c>
      <c r="BF6">
        <v>7.9766805951799996E-2</v>
      </c>
      <c r="BG6">
        <v>0.116634269554</v>
      </c>
      <c r="BH6">
        <v>4.8576636311600002E-2</v>
      </c>
      <c r="BI6">
        <v>6.1814004718300002E-2</v>
      </c>
      <c r="BJ6">
        <v>4.8543946368800002E-2</v>
      </c>
      <c r="BK6">
        <v>4.70310699929E-2</v>
      </c>
      <c r="BL6">
        <v>4.0738629162200002E-2</v>
      </c>
      <c r="BM6">
        <v>4.0703761085799997E-2</v>
      </c>
      <c r="BN6">
        <v>3.9858109654899998E-2</v>
      </c>
      <c r="BO6">
        <v>7.9692698450599994E-2</v>
      </c>
      <c r="BP6">
        <v>0.247644058646</v>
      </c>
      <c r="BQ6">
        <v>0.180137488776</v>
      </c>
      <c r="BR6">
        <v>5.12249648434E-2</v>
      </c>
      <c r="BS6">
        <v>6.9293654777599994E-2</v>
      </c>
      <c r="BT6">
        <v>5.27200335736E-2</v>
      </c>
      <c r="BU6">
        <v>8.9387482608999994E-2</v>
      </c>
      <c r="BV6">
        <v>3.3581671910100003E-2</v>
      </c>
      <c r="BW6">
        <v>7.0381504084100002E-2</v>
      </c>
      <c r="BX6">
        <v>6.11323981094E-2</v>
      </c>
      <c r="BY6">
        <v>0.109209079523</v>
      </c>
      <c r="BZ6">
        <v>6.3127194321000002E-2</v>
      </c>
      <c r="CA6">
        <v>4.8502039859999999E-2</v>
      </c>
      <c r="CB6">
        <v>0.13731602449200001</v>
      </c>
      <c r="CC6">
        <v>2.9137715377299998E-2</v>
      </c>
      <c r="CD6">
        <v>9.7876440412399998E-2</v>
      </c>
      <c r="CE6">
        <v>4.3369369326800002E-2</v>
      </c>
      <c r="CF6">
        <v>2.8411525700500002E-2</v>
      </c>
      <c r="CG6">
        <v>7.6947616408000005E-2</v>
      </c>
      <c r="CH6">
        <v>6.2787823005400006E-2</v>
      </c>
      <c r="CI6">
        <v>6.3270986897699999E-2</v>
      </c>
      <c r="CJ6">
        <v>0.109112560336</v>
      </c>
      <c r="CK6">
        <v>6.6313256373800006E-2</v>
      </c>
      <c r="CL6">
        <v>0.107044419691</v>
      </c>
      <c r="CM6">
        <v>0.208043229434</v>
      </c>
      <c r="CN6">
        <v>5.06753546295E-2</v>
      </c>
      <c r="CO6">
        <v>0.100511604805</v>
      </c>
      <c r="CP6">
        <v>0.105831225234</v>
      </c>
      <c r="CQ6">
        <v>0.109345385551</v>
      </c>
      <c r="CR6">
        <v>8.5016619730700002E-2</v>
      </c>
      <c r="CS6">
        <v>7.0057981364199995E-2</v>
      </c>
      <c r="CT6">
        <v>0.376376749856</v>
      </c>
      <c r="CU6">
        <v>5.9695569451300001E-2</v>
      </c>
      <c r="CV6">
        <v>0.16378955562200001</v>
      </c>
      <c r="CW6">
        <v>2.55510515439E-2</v>
      </c>
      <c r="CX6">
        <v>2.36881090124E-2</v>
      </c>
      <c r="CY6">
        <v>6.2849387493499997E-2</v>
      </c>
      <c r="CZ6">
        <v>0.14440321042599999</v>
      </c>
      <c r="DA6">
        <v>2.8176597445699999E-2</v>
      </c>
      <c r="DB6">
        <v>3.13082094544E-2</v>
      </c>
      <c r="DC6">
        <v>4.7664758108500002E-2</v>
      </c>
      <c r="DD6">
        <v>5.6973908232799998E-2</v>
      </c>
      <c r="DE6">
        <v>9.9351173490699995E-2</v>
      </c>
      <c r="DF6">
        <v>4.5593932774999998E-2</v>
      </c>
      <c r="DG6">
        <v>4.6317394926400003E-2</v>
      </c>
      <c r="DH6">
        <v>3.65965107777E-2</v>
      </c>
      <c r="DI6">
        <v>0.156988625873</v>
      </c>
      <c r="DJ6">
        <v>4.2966237389499999E-2</v>
      </c>
      <c r="DK6">
        <v>8.3200029786799995E-2</v>
      </c>
      <c r="DL6">
        <v>5.4685403681599999E-2</v>
      </c>
      <c r="DM6">
        <v>4.5278280388599997E-2</v>
      </c>
      <c r="DN6">
        <v>0.122808808949</v>
      </c>
      <c r="DO6">
        <v>5.0405883631200001E-2</v>
      </c>
      <c r="DP6">
        <v>0.32759685092800001</v>
      </c>
      <c r="DQ6">
        <v>7.9662447509400006E-2</v>
      </c>
      <c r="DR6">
        <v>5.72778154723E-2</v>
      </c>
      <c r="DS6">
        <v>3.7634769474100001E-2</v>
      </c>
      <c r="DT6">
        <v>6.9766786505200004E-2</v>
      </c>
      <c r="DU6">
        <v>5.2653181283799998E-2</v>
      </c>
      <c r="DV6">
        <v>8.3205957471E-2</v>
      </c>
      <c r="DW6">
        <v>3.5867183404800003E-2</v>
      </c>
      <c r="DX6">
        <v>7.5268920410300005E-2</v>
      </c>
      <c r="DY6">
        <v>6.9472621480499999E-2</v>
      </c>
      <c r="DZ6">
        <v>3.3078422732700001E-2</v>
      </c>
      <c r="EA6">
        <v>9.7230024515900002E-2</v>
      </c>
      <c r="EB6">
        <v>3.4221622589800001E-2</v>
      </c>
      <c r="EC6">
        <v>7.3173064790000006E-2</v>
      </c>
      <c r="ED6">
        <v>4.73238907608E-2</v>
      </c>
      <c r="EE6">
        <v>7.42329741037E-2</v>
      </c>
      <c r="EF6">
        <v>6.4105051716700001E-2</v>
      </c>
      <c r="EG6">
        <v>0.100054133071</v>
      </c>
      <c r="EH6">
        <v>3.8916105664999999E-2</v>
      </c>
      <c r="EI6">
        <v>0.14826207541899999</v>
      </c>
      <c r="EJ6">
        <v>4.5478977657E-2</v>
      </c>
      <c r="EK6">
        <v>5.4879529706199998E-2</v>
      </c>
      <c r="EL6">
        <v>0.16988526591600001</v>
      </c>
      <c r="EM6">
        <v>0.100086820439</v>
      </c>
      <c r="EN6">
        <v>6.4310328175699996E-2</v>
      </c>
      <c r="EO6">
        <v>6.1170849614099999E-2</v>
      </c>
      <c r="EP6">
        <v>5.7794346907300002E-2</v>
      </c>
      <c r="EQ6">
        <v>6.16479879264E-2</v>
      </c>
      <c r="ER6">
        <v>7.5280405585199994E-2</v>
      </c>
      <c r="ES6">
        <v>3.4081363199700003E-2</v>
      </c>
      <c r="ET6">
        <v>3.6881839457700002E-2</v>
      </c>
      <c r="EU6">
        <v>5.6407728740299999E-2</v>
      </c>
      <c r="EV6">
        <v>3.8767625682300001E-2</v>
      </c>
      <c r="EW6">
        <v>7.0424666372899999E-2</v>
      </c>
      <c r="EX6">
        <v>0.105454530282</v>
      </c>
      <c r="EY6">
        <v>7.0580912876800003E-2</v>
      </c>
      <c r="EZ6">
        <v>6.5387973278799999E-2</v>
      </c>
      <c r="FA6">
        <v>6.2849214442099996E-2</v>
      </c>
      <c r="FB6">
        <v>4.0893610838E-2</v>
      </c>
      <c r="FC6">
        <v>6.8010494758100004E-2</v>
      </c>
      <c r="FD6">
        <v>0.150668984315</v>
      </c>
      <c r="FE6">
        <v>7.2099961887599998E-2</v>
      </c>
      <c r="FF6">
        <v>4.9353782056000002E-2</v>
      </c>
      <c r="FG6">
        <v>0.16749038148000001</v>
      </c>
      <c r="FH6">
        <v>4.3114807610900002E-2</v>
      </c>
      <c r="FI6">
        <v>0.21508366075400001</v>
      </c>
      <c r="FJ6">
        <v>0.112597717657</v>
      </c>
      <c r="FK6">
        <v>0.109930835541</v>
      </c>
      <c r="FL6">
        <v>3.2726151200599997E-2</v>
      </c>
      <c r="FM6">
        <v>5.2218656640700002E-2</v>
      </c>
      <c r="FN6">
        <v>3.7398436255999999E-2</v>
      </c>
      <c r="FO6">
        <v>3.2220786812600002E-2</v>
      </c>
      <c r="FP6">
        <v>4.5795765412900001E-2</v>
      </c>
      <c r="FQ6">
        <v>6.4509672992E-2</v>
      </c>
      <c r="FR6">
        <v>6.1933055688399997E-2</v>
      </c>
      <c r="FS6">
        <v>9.3741166883300003E-2</v>
      </c>
      <c r="FT6">
        <v>5.1704254064399997E-2</v>
      </c>
      <c r="FU6">
        <v>4.89263008313E-2</v>
      </c>
      <c r="FV6">
        <v>3.3105612211899997E-2</v>
      </c>
      <c r="FW6">
        <v>7.7565265738400002E-2</v>
      </c>
      <c r="FX6">
        <v>9.5312262841900003E-2</v>
      </c>
      <c r="FY6">
        <v>9.1655852866599996E-2</v>
      </c>
      <c r="FZ6">
        <v>6.5113174667599999E-2</v>
      </c>
      <c r="GA6">
        <v>2.9509284555100001E-2</v>
      </c>
      <c r="GB6">
        <v>4.3322589981199998E-2</v>
      </c>
      <c r="GC6">
        <v>6.4762113241800007E-2</v>
      </c>
      <c r="GD6">
        <v>5.63048848984E-2</v>
      </c>
      <c r="GE6">
        <v>0.19766665690099999</v>
      </c>
      <c r="GF6">
        <v>5.1775989284300002E-2</v>
      </c>
      <c r="GG6">
        <v>3.2741307214099999E-2</v>
      </c>
      <c r="GH6">
        <v>5.2122897863199999E-2</v>
      </c>
      <c r="GI6">
        <v>9.2493849266199996E-2</v>
      </c>
      <c r="GJ6">
        <v>0.14107578365599999</v>
      </c>
      <c r="GK6">
        <v>7.6973601556500001E-2</v>
      </c>
      <c r="GL6">
        <v>0.213709312475</v>
      </c>
      <c r="GM6">
        <v>6.8092737013400004E-2</v>
      </c>
      <c r="GN6">
        <v>5.7089305633E-2</v>
      </c>
      <c r="GO6">
        <v>7.3093740151099998E-2</v>
      </c>
      <c r="GP6">
        <v>5.8027118658600003E-2</v>
      </c>
      <c r="GQ6">
        <v>0.32204919384500003</v>
      </c>
      <c r="GR6">
        <v>0.11532113137199999</v>
      </c>
      <c r="GS6">
        <v>0.12681171708399999</v>
      </c>
      <c r="GT6">
        <v>9.8041885541800003E-2</v>
      </c>
      <c r="GU6">
        <v>6.7607379845099999E-2</v>
      </c>
      <c r="GV6">
        <v>6.9995010918800005E-2</v>
      </c>
      <c r="GW6">
        <v>6.9859986744500002E-2</v>
      </c>
      <c r="GX6">
        <v>2.9516047620599999E-2</v>
      </c>
      <c r="GY6">
        <v>8.2550417004899998E-2</v>
      </c>
      <c r="GZ6">
        <v>6.3096338884500003E-2</v>
      </c>
      <c r="HA6">
        <v>0.115845886193</v>
      </c>
      <c r="HB6">
        <v>5.1359300207600003E-2</v>
      </c>
      <c r="HC6">
        <v>4.6668215098699999E-2</v>
      </c>
      <c r="HD6">
        <v>9.8050771847599999E-2</v>
      </c>
      <c r="HE6">
        <v>5.2374454262500002E-2</v>
      </c>
      <c r="HF6">
        <v>0.13283081879799999</v>
      </c>
      <c r="HG6">
        <v>7.4049742861300005E-2</v>
      </c>
      <c r="HH6">
        <v>9.4638879685399996E-2</v>
      </c>
      <c r="HI6">
        <v>0.120516955809</v>
      </c>
      <c r="HJ6">
        <v>4.2006333018399997E-2</v>
      </c>
      <c r="HK6">
        <v>4.6223362360199999E-2</v>
      </c>
      <c r="HL6">
        <v>5.9033406131900001E-2</v>
      </c>
      <c r="HM6">
        <v>0.15995390842099999</v>
      </c>
      <c r="HN6">
        <v>7.3285654135400002E-2</v>
      </c>
      <c r="HO6">
        <v>0.17522858518000001</v>
      </c>
      <c r="HP6">
        <v>0.108813001194</v>
      </c>
      <c r="HQ6">
        <v>0.111988330127</v>
      </c>
      <c r="HR6">
        <v>3.18963003632E-2</v>
      </c>
      <c r="HS6">
        <v>3.9364168166499999E-2</v>
      </c>
      <c r="HT6">
        <v>3.8074489134099998E-2</v>
      </c>
      <c r="HU6">
        <v>6.3952427863600003E-2</v>
      </c>
      <c r="HV6">
        <v>0.102179504409</v>
      </c>
      <c r="HW6">
        <v>7.2019826742299994E-2</v>
      </c>
      <c r="HX6">
        <v>4.9618323609400002E-2</v>
      </c>
      <c r="HY6">
        <v>9.7377057552199997E-2</v>
      </c>
      <c r="HZ6">
        <v>2.9656534936200001E-2</v>
      </c>
      <c r="IA6">
        <v>0.15575201353699999</v>
      </c>
      <c r="IB6">
        <v>5.2934587405199997E-2</v>
      </c>
      <c r="IC6">
        <v>5.2816344674499999E-2</v>
      </c>
      <c r="ID6">
        <v>5.3773957932899998E-2</v>
      </c>
      <c r="IE6">
        <v>5.0538498828600002E-2</v>
      </c>
      <c r="IF6">
        <v>5.5844236852899999E-2</v>
      </c>
      <c r="IG6">
        <v>5.0940506626500001E-2</v>
      </c>
      <c r="IH6">
        <v>4.5343997577999999E-2</v>
      </c>
      <c r="II6">
        <v>6.7493979870900001E-2</v>
      </c>
      <c r="IJ6">
        <v>8.7917275011200002E-2</v>
      </c>
      <c r="IK6">
        <v>5.9017444378499997E-2</v>
      </c>
      <c r="IL6">
        <v>6.3789314505100003E-2</v>
      </c>
      <c r="IM6">
        <v>7.8211948410099999E-2</v>
      </c>
      <c r="IN6">
        <v>4.42462009647E-2</v>
      </c>
      <c r="IO6">
        <v>4.2280868649700001E-2</v>
      </c>
      <c r="IP6">
        <v>2.80231606397E-2</v>
      </c>
      <c r="IQ6">
        <v>4.7285686569900003E-2</v>
      </c>
      <c r="IR6">
        <v>4.4900481219599997E-2</v>
      </c>
      <c r="IS6">
        <v>0.102528367977</v>
      </c>
      <c r="IT6">
        <v>0.18166920658300001</v>
      </c>
      <c r="IU6">
        <v>3.1852204516800001E-2</v>
      </c>
      <c r="IV6">
        <v>6.8340131064699994E-2</v>
      </c>
      <c r="IW6">
        <v>3.1757388583900002E-2</v>
      </c>
      <c r="IX6">
        <v>3.6873212642800003E-2</v>
      </c>
      <c r="IY6">
        <v>0.174676634857</v>
      </c>
      <c r="IZ6">
        <v>7.0332316209900006E-2</v>
      </c>
      <c r="JA6">
        <v>0.11090750924700001</v>
      </c>
      <c r="JB6">
        <v>3.81194369171E-2</v>
      </c>
      <c r="JC6">
        <v>5.1346312602800002E-2</v>
      </c>
      <c r="JD6">
        <v>6.8166762945699996E-2</v>
      </c>
      <c r="JE6">
        <v>4.4338602478599998E-2</v>
      </c>
      <c r="JF6">
        <v>8.1269104253800004E-2</v>
      </c>
      <c r="JG6">
        <v>7.4756966166E-2</v>
      </c>
      <c r="JH6">
        <v>0.14540186966400001</v>
      </c>
      <c r="JI6">
        <v>7.4280188422000001E-2</v>
      </c>
      <c r="JJ6">
        <v>5.9271688917300003E-2</v>
      </c>
      <c r="JK6">
        <v>5.4441887337300002E-2</v>
      </c>
      <c r="JL6">
        <v>7.4123492257099993E-2</v>
      </c>
      <c r="JM6">
        <v>5.9956552900899997E-2</v>
      </c>
      <c r="JN6">
        <v>9.6576814916499998E-2</v>
      </c>
      <c r="JO6">
        <v>5.73288632635E-2</v>
      </c>
      <c r="JP6">
        <v>3.1710774630900003E-2</v>
      </c>
      <c r="JQ6">
        <v>4.0226484825500002E-2</v>
      </c>
      <c r="JR6">
        <v>0.188931900885</v>
      </c>
      <c r="JS6">
        <v>4.2902006208700001E-2</v>
      </c>
      <c r="JT6">
        <v>5.20047527691E-2</v>
      </c>
      <c r="JU6">
        <v>0.138567598519</v>
      </c>
      <c r="JV6">
        <v>0.227386897856</v>
      </c>
      <c r="JW6">
        <v>0.17952942006700001</v>
      </c>
      <c r="JX6">
        <v>0.111912942898</v>
      </c>
      <c r="JY6">
        <v>5.3170108389100003E-2</v>
      </c>
      <c r="JZ6">
        <v>2.90043698892E-2</v>
      </c>
      <c r="KA6">
        <v>9.1161267200700002E-2</v>
      </c>
      <c r="KB6">
        <v>7.4699296216099997E-2</v>
      </c>
      <c r="KC6">
        <v>5.5294798499300003E-2</v>
      </c>
      <c r="KD6">
        <v>0.147424051477</v>
      </c>
      <c r="KE6">
        <v>3.2562643127000003E-2</v>
      </c>
      <c r="KF6">
        <v>2.8778459365000002E-2</v>
      </c>
      <c r="KG6">
        <v>5.40684100724E-2</v>
      </c>
      <c r="KH6">
        <v>5.2226243417000003E-2</v>
      </c>
      <c r="KI6">
        <v>5.2648985423599998E-2</v>
      </c>
      <c r="KJ6">
        <v>5.0785897196300001E-2</v>
      </c>
      <c r="KK6">
        <v>6.3667260555099997E-2</v>
      </c>
      <c r="KL6">
        <v>4.59027182861E-2</v>
      </c>
      <c r="KM6">
        <v>0.29439000065900001</v>
      </c>
      <c r="KN6">
        <v>6.9532656671999996E-2</v>
      </c>
      <c r="KO6">
        <v>0.22574941718800001</v>
      </c>
      <c r="KP6">
        <v>6.8313969499499999E-2</v>
      </c>
      <c r="KQ6">
        <v>3.90170268343E-2</v>
      </c>
      <c r="KR6">
        <v>5.8818716176399999E-2</v>
      </c>
      <c r="KS6">
        <v>4.7250223963500003E-2</v>
      </c>
      <c r="KT6">
        <v>4.1210523131000001E-2</v>
      </c>
      <c r="KU6">
        <v>4.5502586509799998E-2</v>
      </c>
      <c r="KV6">
        <v>8.6843258675000007E-2</v>
      </c>
      <c r="KW6">
        <v>5.20488739081E-2</v>
      </c>
      <c r="KX6">
        <v>6.7691577547999995E-2</v>
      </c>
      <c r="KY6">
        <v>0.12646069670400001</v>
      </c>
      <c r="KZ6">
        <v>5.5158437631E-2</v>
      </c>
      <c r="LA6">
        <v>0.14419518885999999</v>
      </c>
      <c r="LB6">
        <v>0.12644577387799999</v>
      </c>
      <c r="LC6">
        <v>4.7617836545999999E-2</v>
      </c>
      <c r="LD6">
        <v>0.106381721964</v>
      </c>
      <c r="LE6">
        <v>8.4712857075200002E-2</v>
      </c>
      <c r="LF6">
        <v>0.18799396162099999</v>
      </c>
      <c r="LG6">
        <v>5.7412240739200003E-2</v>
      </c>
      <c r="LH6">
        <v>0.21503937350499999</v>
      </c>
      <c r="LI6">
        <v>0.19316209150200001</v>
      </c>
      <c r="LJ6">
        <v>0.118031618548</v>
      </c>
      <c r="LK6">
        <v>6.0232426822200001E-2</v>
      </c>
      <c r="LL6">
        <v>3.4410826220499999E-2</v>
      </c>
      <c r="LM6">
        <v>5.2613817532300003E-2</v>
      </c>
      <c r="LN6">
        <v>3.8294418376399998E-2</v>
      </c>
      <c r="LO6">
        <v>4.3552835754300002E-2</v>
      </c>
      <c r="LP6">
        <v>0.14698418893699999</v>
      </c>
      <c r="LQ6">
        <v>7.3768301549000007E-2</v>
      </c>
      <c r="LR6">
        <v>7.7021832986400002E-2</v>
      </c>
      <c r="LS6">
        <v>4.7606733569700001E-2</v>
      </c>
      <c r="LT6">
        <v>3.6397704348900002E-2</v>
      </c>
      <c r="LU6">
        <v>0.21646212175999999</v>
      </c>
      <c r="LV6">
        <v>0.11618001050399999</v>
      </c>
      <c r="LW6">
        <v>7.4008186963800002E-2</v>
      </c>
      <c r="LX6">
        <v>3.4865623973599998E-2</v>
      </c>
      <c r="LY6">
        <v>7.1679959785799996E-2</v>
      </c>
      <c r="LZ6">
        <v>3.6109825308199998E-2</v>
      </c>
      <c r="MA6">
        <v>0.28308878166899998</v>
      </c>
      <c r="MB6">
        <v>8.6970985321300001E-2</v>
      </c>
      <c r="MC6">
        <v>6.4755030927399995E-2</v>
      </c>
      <c r="MD6">
        <v>6.2884460000999995E-2</v>
      </c>
      <c r="ME6">
        <v>3.99764514837E-2</v>
      </c>
      <c r="MF6">
        <v>2.95124582244E-2</v>
      </c>
      <c r="MG6">
        <v>8.5366202908399996E-2</v>
      </c>
      <c r="MH6">
        <v>5.3450423287199997E-2</v>
      </c>
      <c r="MI6">
        <v>2.2751293814600001E-2</v>
      </c>
      <c r="MJ6">
        <v>4.2179557919700003E-2</v>
      </c>
      <c r="MK6">
        <v>0.18104781267699999</v>
      </c>
      <c r="ML6">
        <v>3.6380309341399998E-2</v>
      </c>
      <c r="MM6">
        <v>4.0436602726199998E-2</v>
      </c>
      <c r="MN6">
        <v>2.9155499770599998E-2</v>
      </c>
      <c r="MO6">
        <v>8.4971130935200007E-2</v>
      </c>
      <c r="MP6">
        <v>3.6519574485599997E-2</v>
      </c>
      <c r="MQ6">
        <v>0.16608029148100001</v>
      </c>
      <c r="MR6">
        <v>0.144141904224</v>
      </c>
      <c r="MS6">
        <v>3.9295374507199998E-2</v>
      </c>
      <c r="MT6">
        <v>9.6448192493500007E-2</v>
      </c>
      <c r="MU6">
        <v>4.5231159248800001E-2</v>
      </c>
      <c r="MV6">
        <v>7.3953339803400006E-2</v>
      </c>
      <c r="MW6">
        <v>3.5304703739300003E-2</v>
      </c>
      <c r="MX6">
        <v>0.14920019366000001</v>
      </c>
      <c r="MY6">
        <v>6.8817485849400006E-2</v>
      </c>
      <c r="MZ6">
        <v>2.7979451229600001E-2</v>
      </c>
      <c r="NA6">
        <v>5.1322266199299998E-2</v>
      </c>
      <c r="NB6">
        <v>3.9568086186899998E-2</v>
      </c>
      <c r="NC6">
        <v>6.9329536256300006E-2</v>
      </c>
      <c r="ND6">
        <v>8.5441264672500003E-2</v>
      </c>
      <c r="NE6">
        <v>2.7064960300599999E-2</v>
      </c>
      <c r="NF6">
        <v>9.4312420304100003E-2</v>
      </c>
      <c r="NG6">
        <v>0.10764960740899999</v>
      </c>
      <c r="NH6">
        <v>0.228985469257</v>
      </c>
      <c r="NI6">
        <v>0.109102991272</v>
      </c>
      <c r="NJ6">
        <v>4.69318629099E-2</v>
      </c>
      <c r="NK6">
        <v>0.21266373951699999</v>
      </c>
      <c r="NL6">
        <v>5.0033389090700001E-2</v>
      </c>
      <c r="NM6">
        <v>6.47344145776E-2</v>
      </c>
      <c r="NN6">
        <v>6.1020705420000002E-2</v>
      </c>
      <c r="NO6">
        <v>0.106591544655</v>
      </c>
      <c r="NP6">
        <v>6.7770273431499994E-2</v>
      </c>
      <c r="NQ6">
        <v>2.55396484928E-2</v>
      </c>
      <c r="NR6">
        <v>4.1440530783099998E-2</v>
      </c>
      <c r="NS6">
        <v>5.5641626961600001E-2</v>
      </c>
      <c r="NT6">
        <v>6.3376983446600005E-2</v>
      </c>
      <c r="NU6">
        <v>5.7823707099799997E-2</v>
      </c>
      <c r="NV6">
        <v>3.6958801156899999E-2</v>
      </c>
      <c r="NW6">
        <v>5.48597047431E-2</v>
      </c>
      <c r="NX6">
        <v>8.6366237309900007E-2</v>
      </c>
      <c r="NY6">
        <v>8.4642399846699995E-2</v>
      </c>
      <c r="NZ6">
        <v>0.10233070889900001</v>
      </c>
      <c r="OA6">
        <v>3.78723049459E-2</v>
      </c>
      <c r="OB6">
        <v>6.9206313901199995E-2</v>
      </c>
      <c r="OC6">
        <v>6.9125438982700002E-2</v>
      </c>
      <c r="OD6">
        <v>0.13664097458400001</v>
      </c>
      <c r="OE6">
        <v>6.4646915093499999E-2</v>
      </c>
      <c r="OF6">
        <v>5.94447259257E-2</v>
      </c>
      <c r="OG6">
        <v>5.0177517464099999E-2</v>
      </c>
      <c r="OH6">
        <v>5.5860930103700003E-2</v>
      </c>
      <c r="OI6">
        <v>3.4745186247400001E-2</v>
      </c>
      <c r="OJ6">
        <v>0.133269584755</v>
      </c>
      <c r="OK6">
        <v>3.4979840472700002E-2</v>
      </c>
      <c r="OL6">
        <v>3.2453804480700003E-2</v>
      </c>
      <c r="OM6">
        <v>4.77405650125E-2</v>
      </c>
      <c r="ON6">
        <v>8.8314520055799997E-2</v>
      </c>
      <c r="OO6">
        <v>0.25762982640900001</v>
      </c>
      <c r="OP6">
        <v>0.118595647104</v>
      </c>
      <c r="OQ6">
        <v>4.7630944733499998E-2</v>
      </c>
      <c r="OR6">
        <v>5.0424932899799997E-2</v>
      </c>
      <c r="OS6">
        <v>0.243236630698</v>
      </c>
      <c r="OT6">
        <v>4.8260423019500003E-2</v>
      </c>
      <c r="OU6">
        <v>6.2904918366900001E-2</v>
      </c>
      <c r="OV6">
        <v>7.8264377226099996E-2</v>
      </c>
      <c r="OW6">
        <v>3.71440681425E-2</v>
      </c>
      <c r="OX6">
        <v>5.0756571224399999E-2</v>
      </c>
      <c r="OY6">
        <v>9.9347045739600001E-2</v>
      </c>
      <c r="OZ6">
        <v>4.77751404262E-2</v>
      </c>
      <c r="PA6">
        <v>3.6799250388500002E-2</v>
      </c>
      <c r="PB6">
        <v>8.4752572051300004E-2</v>
      </c>
      <c r="PC6">
        <v>4.9092215820799999E-2</v>
      </c>
      <c r="PD6">
        <v>0.117384163332</v>
      </c>
      <c r="PE6">
        <v>0.151388293172</v>
      </c>
      <c r="PF6">
        <v>0.20176362421300001</v>
      </c>
      <c r="PG6">
        <v>6.2113341033000001E-2</v>
      </c>
      <c r="PH6">
        <v>6.4718342406600002E-2</v>
      </c>
      <c r="PI6">
        <v>7.6291980212300006E-2</v>
      </c>
      <c r="PJ6">
        <v>3.9514652028899998E-2</v>
      </c>
      <c r="PK6">
        <v>2.6188272058800002E-2</v>
      </c>
      <c r="PL6">
        <v>8.0610711653199996E-2</v>
      </c>
      <c r="PM6">
        <v>7.9280264841799994E-2</v>
      </c>
      <c r="PN6">
        <v>8.2981729004699994E-2</v>
      </c>
      <c r="PO6">
        <v>9.3935602950900005E-2</v>
      </c>
      <c r="PP6">
        <v>3.3122636757299997E-2</v>
      </c>
      <c r="PQ6">
        <v>4.9743912887600002E-2</v>
      </c>
      <c r="PR6">
        <v>6.2102772974399999E-2</v>
      </c>
      <c r="PS6">
        <v>4.6732561773899998E-2</v>
      </c>
      <c r="PT6">
        <v>0.24923572518500001</v>
      </c>
      <c r="PU6">
        <v>0.161243809372</v>
      </c>
      <c r="PV6">
        <v>6.7443862935599994E-2</v>
      </c>
      <c r="PW6">
        <v>6.3494365457900007E-2</v>
      </c>
      <c r="PX6">
        <v>8.8293942666599998E-2</v>
      </c>
      <c r="PY6">
        <v>6.17342020841E-2</v>
      </c>
      <c r="PZ6">
        <v>7.0129184552799997E-2</v>
      </c>
      <c r="QA6">
        <v>3.4661969082799997E-2</v>
      </c>
      <c r="QB6">
        <v>0.109012737069</v>
      </c>
      <c r="QC6">
        <v>9.9207258069700002E-2</v>
      </c>
      <c r="QD6">
        <v>0.14849789745200001</v>
      </c>
      <c r="QE6">
        <v>9.9611068682200002E-2</v>
      </c>
      <c r="QF6">
        <v>3.8483271215000003E-2</v>
      </c>
      <c r="QG6">
        <v>0.18010315418</v>
      </c>
      <c r="QH6">
        <v>4.2454230661700003E-2</v>
      </c>
      <c r="QI6">
        <v>8.5453897723499997E-2</v>
      </c>
      <c r="QJ6">
        <v>5.0185494034699997E-2</v>
      </c>
      <c r="QK6">
        <v>0.22393897995100001</v>
      </c>
      <c r="QL6">
        <v>6.2480359559100002E-2</v>
      </c>
      <c r="QM6">
        <v>0.185009981771</v>
      </c>
      <c r="QN6">
        <v>4.75975096697E-2</v>
      </c>
      <c r="QO6">
        <v>6.5302653791000004E-2</v>
      </c>
      <c r="QP6">
        <v>6.4697814417200003E-2</v>
      </c>
      <c r="QQ6">
        <v>5.1739550984099998E-2</v>
      </c>
      <c r="QR6">
        <v>2.9613681920099999E-2</v>
      </c>
      <c r="QS6">
        <v>0.156391207266</v>
      </c>
      <c r="QT6">
        <v>0.110156247109</v>
      </c>
      <c r="QU6">
        <v>5.2023542025400001E-2</v>
      </c>
      <c r="QV6">
        <v>3.2011456823699998E-2</v>
      </c>
      <c r="QW6">
        <v>6.5537979726099996E-2</v>
      </c>
      <c r="QX6">
        <v>6.17473638637E-2</v>
      </c>
      <c r="QY6">
        <v>9.0697757746500005E-2</v>
      </c>
      <c r="QZ6">
        <v>4.8832492642399999E-2</v>
      </c>
      <c r="RA6">
        <v>2.9548799098100001E-2</v>
      </c>
      <c r="RB6">
        <v>4.5866470850700003E-2</v>
      </c>
      <c r="RC6">
        <v>6.9594047564400005E-2</v>
      </c>
      <c r="RD6">
        <v>3.2801417816000003E-2</v>
      </c>
      <c r="RE6">
        <v>6.7633589823700005E-2</v>
      </c>
      <c r="RF6">
        <v>0.172358728928</v>
      </c>
      <c r="RG6">
        <v>5.9123649218900003E-2</v>
      </c>
      <c r="RH6">
        <v>6.4946309265800001E-2</v>
      </c>
      <c r="RI6">
        <v>9.4767686387300001E-2</v>
      </c>
      <c r="RJ6">
        <v>0.139495516471</v>
      </c>
      <c r="RK6">
        <v>0.16815874552400001</v>
      </c>
      <c r="RL6">
        <v>8.9821299134399998E-2</v>
      </c>
      <c r="RM6">
        <v>0.22232808397199999</v>
      </c>
      <c r="RN6">
        <v>3.2545434919700002E-2</v>
      </c>
      <c r="RO6">
        <v>9.0715077967799998E-2</v>
      </c>
      <c r="RP6">
        <v>8.8349303759899994E-2</v>
      </c>
      <c r="RQ6">
        <v>3.08062363965E-2</v>
      </c>
      <c r="RR6">
        <v>5.7108637203200002E-2</v>
      </c>
      <c r="RS6">
        <v>0.117506981895</v>
      </c>
      <c r="RT6">
        <v>0.104362716782</v>
      </c>
      <c r="RU6">
        <v>4.7580458507899999E-2</v>
      </c>
      <c r="RV6">
        <v>6.8486728315300005E-2</v>
      </c>
      <c r="RW6">
        <v>6.9463907369800001E-2</v>
      </c>
    </row>
    <row r="7" spans="1:491" x14ac:dyDescent="0.4">
      <c r="A7">
        <v>3.48013530291E-2</v>
      </c>
      <c r="B7">
        <v>4.2202899234499998E-2</v>
      </c>
      <c r="C7">
        <v>0.10037305929</v>
      </c>
      <c r="D7">
        <v>4.3714092783899997E-2</v>
      </c>
      <c r="E7">
        <v>6.2569376548800001E-2</v>
      </c>
      <c r="F7">
        <v>0.16297587066999999</v>
      </c>
      <c r="G7">
        <v>7.3616372405599997E-2</v>
      </c>
      <c r="H7">
        <v>8.3948992585400006E-2</v>
      </c>
      <c r="I7">
        <v>8.1990762066700001E-2</v>
      </c>
      <c r="J7">
        <v>7.06950822384E-2</v>
      </c>
      <c r="K7">
        <v>8.0142622254500001E-2</v>
      </c>
      <c r="L7">
        <v>3.6244981709300003E-2</v>
      </c>
      <c r="M7">
        <v>6.0199259510599998E-2</v>
      </c>
      <c r="N7">
        <v>4.8715743632300003E-2</v>
      </c>
      <c r="O7">
        <v>0.100973403829</v>
      </c>
      <c r="P7">
        <v>9.3388155943100001E-2</v>
      </c>
      <c r="Q7">
        <v>0.115092239437</v>
      </c>
      <c r="R7">
        <v>8.7361736479800001E-2</v>
      </c>
      <c r="S7">
        <v>3.9167155305199999E-2</v>
      </c>
      <c r="T7">
        <v>0.123589621797</v>
      </c>
      <c r="U7">
        <v>4.9599418160700001E-2</v>
      </c>
      <c r="V7">
        <v>7.1025836251400007E-2</v>
      </c>
      <c r="W7">
        <v>4.0232891303300003E-2</v>
      </c>
      <c r="X7">
        <v>5.26736299331E-2</v>
      </c>
      <c r="Y7">
        <v>5.5734960070300002E-2</v>
      </c>
      <c r="Z7">
        <v>5.5429285931699997E-2</v>
      </c>
      <c r="AA7">
        <v>0.112434707836</v>
      </c>
      <c r="AB7">
        <v>4.2798723632100001E-2</v>
      </c>
      <c r="AC7">
        <v>0.148112599925</v>
      </c>
      <c r="AD7">
        <v>3.7312020294100003E-2</v>
      </c>
      <c r="AE7">
        <v>5.5344103917899998E-2</v>
      </c>
      <c r="AF7">
        <v>4.1878095612299999E-2</v>
      </c>
      <c r="AG7">
        <v>3.7893034704200003E-2</v>
      </c>
      <c r="AH7">
        <v>5.0575474237500001E-2</v>
      </c>
      <c r="AI7">
        <v>5.6260119091800002E-2</v>
      </c>
      <c r="AJ7">
        <v>3.3959481753099999E-2</v>
      </c>
      <c r="AK7">
        <v>4.58035338429E-2</v>
      </c>
      <c r="AL7">
        <v>7.2315154666500001E-2</v>
      </c>
      <c r="AM7">
        <v>5.2882033999200002E-2</v>
      </c>
      <c r="AN7">
        <v>0.23261534565799999</v>
      </c>
      <c r="AO7">
        <v>7.2922785089999997E-2</v>
      </c>
      <c r="AP7">
        <v>5.6606374745999999E-2</v>
      </c>
      <c r="AQ7">
        <v>6.60698635472E-2</v>
      </c>
      <c r="AR7">
        <v>0.14053530902</v>
      </c>
      <c r="AS7">
        <v>3.84270777052E-2</v>
      </c>
      <c r="AT7">
        <v>0.118296543132</v>
      </c>
      <c r="AU7">
        <v>8.0857647711799999E-2</v>
      </c>
      <c r="AV7">
        <v>9.4654396431599994E-2</v>
      </c>
      <c r="AW7">
        <v>0.12670228623599999</v>
      </c>
      <c r="AX7">
        <v>3.6051612085600003E-2</v>
      </c>
      <c r="AY7">
        <v>4.2156547154499999E-2</v>
      </c>
      <c r="AZ7">
        <v>4.5058491220499999E-2</v>
      </c>
      <c r="BA7">
        <v>0.10940804635199999</v>
      </c>
      <c r="BB7">
        <v>3.25344436136E-2</v>
      </c>
      <c r="BC7">
        <v>6.2476479307299999E-2</v>
      </c>
      <c r="BD7">
        <v>3.7785696069999999E-2</v>
      </c>
      <c r="BE7">
        <v>3.22176180693E-2</v>
      </c>
      <c r="BF7">
        <v>4.3527082448999999E-2</v>
      </c>
      <c r="BG7">
        <v>0.117473671549</v>
      </c>
      <c r="BH7">
        <v>8.8113282820299996E-2</v>
      </c>
      <c r="BI7">
        <v>7.1644620426700001E-2</v>
      </c>
      <c r="BJ7">
        <v>5.1613216939700002E-2</v>
      </c>
      <c r="BK7">
        <v>5.0152455524600001E-2</v>
      </c>
      <c r="BL7">
        <v>4.3383405429600001E-2</v>
      </c>
      <c r="BM7">
        <v>6.9528544323500002E-2</v>
      </c>
      <c r="BN7">
        <v>3.8402490148399998E-2</v>
      </c>
      <c r="BO7">
        <v>0.11254257567299999</v>
      </c>
      <c r="BP7">
        <v>0.24491999128899999</v>
      </c>
      <c r="BQ7">
        <v>0.18068621054199999</v>
      </c>
      <c r="BR7">
        <v>5.1941447036800002E-2</v>
      </c>
      <c r="BS7">
        <v>6.8670407182699997E-2</v>
      </c>
      <c r="BT7">
        <v>5.26984316065E-2</v>
      </c>
      <c r="BU7">
        <v>9.0711898789100007E-2</v>
      </c>
      <c r="BV7">
        <v>3.32107156818E-2</v>
      </c>
      <c r="BW7">
        <v>6.96485882104E-2</v>
      </c>
      <c r="BX7">
        <v>6.0179382484000003E-2</v>
      </c>
      <c r="BY7">
        <v>0.116281213871</v>
      </c>
      <c r="BZ7">
        <v>6.6021231248499998E-2</v>
      </c>
      <c r="CA7">
        <v>7.7492164895700003E-2</v>
      </c>
      <c r="CB7">
        <v>0.13793420369699999</v>
      </c>
      <c r="CC7">
        <v>5.1735945379200003E-2</v>
      </c>
      <c r="CD7">
        <v>6.4429064229800007E-2</v>
      </c>
      <c r="CE7">
        <v>7.9843983551100006E-2</v>
      </c>
      <c r="CF7">
        <v>3.0163363320000001E-2</v>
      </c>
      <c r="CG7">
        <v>8.0147805255899998E-2</v>
      </c>
      <c r="CH7">
        <v>6.6819585624800004E-2</v>
      </c>
      <c r="CI7">
        <v>6.2058570229100003E-2</v>
      </c>
      <c r="CJ7">
        <v>5.5376848178400002E-2</v>
      </c>
      <c r="CK7">
        <v>6.4444210019200004E-2</v>
      </c>
      <c r="CL7">
        <v>0.105870719572</v>
      </c>
      <c r="CM7">
        <v>0.11126979141899999</v>
      </c>
      <c r="CN7">
        <v>5.1590490992300002E-2</v>
      </c>
      <c r="CO7">
        <v>0.100511604442</v>
      </c>
      <c r="CP7">
        <v>6.2889433539700001E-2</v>
      </c>
      <c r="CQ7">
        <v>0.107832633511</v>
      </c>
      <c r="CR7">
        <v>8.6902505130100005E-2</v>
      </c>
      <c r="CS7">
        <v>7.5098614759899998E-2</v>
      </c>
      <c r="CT7">
        <v>0.372925645621</v>
      </c>
      <c r="CU7">
        <v>6.2956799236400005E-2</v>
      </c>
      <c r="CV7">
        <v>0.16378955503500001</v>
      </c>
      <c r="CW7">
        <v>2.8317249785800001E-2</v>
      </c>
      <c r="CX7">
        <v>3.8885746296099997E-2</v>
      </c>
      <c r="CY7">
        <v>0.12462407626700001</v>
      </c>
      <c r="CZ7">
        <v>0.14226929066800001</v>
      </c>
      <c r="DA7">
        <v>2.8918358065599999E-2</v>
      </c>
      <c r="DB7">
        <v>6.5154884419600004E-2</v>
      </c>
      <c r="DC7">
        <v>4.6842598038599997E-2</v>
      </c>
      <c r="DD7">
        <v>5.9099077815999997E-2</v>
      </c>
      <c r="DE7">
        <v>9.0434926823799999E-2</v>
      </c>
      <c r="DF7">
        <v>4.5593930780799999E-2</v>
      </c>
      <c r="DG7">
        <v>4.7793880596600002E-2</v>
      </c>
      <c r="DH7">
        <v>6.5708082485600006E-2</v>
      </c>
      <c r="DI7">
        <v>0.11207360269699999</v>
      </c>
      <c r="DJ7">
        <v>4.29662368064E-2</v>
      </c>
      <c r="DK7">
        <v>0.139598742537</v>
      </c>
      <c r="DL7">
        <v>3.3452001474099997E-2</v>
      </c>
      <c r="DM7">
        <v>4.8718933662600002E-2</v>
      </c>
      <c r="DN7">
        <v>7.2675100813800006E-2</v>
      </c>
      <c r="DO7">
        <v>5.29595146162E-2</v>
      </c>
      <c r="DP7">
        <v>0.327596850547</v>
      </c>
      <c r="DQ7">
        <v>7.9621508948000005E-2</v>
      </c>
      <c r="DR7">
        <v>5.7277814606600003E-2</v>
      </c>
      <c r="DS7">
        <v>3.64039806585E-2</v>
      </c>
      <c r="DT7">
        <v>7.2338936303499995E-2</v>
      </c>
      <c r="DU7">
        <v>2.8931124381000001E-2</v>
      </c>
      <c r="DV7">
        <v>8.4156978500099996E-2</v>
      </c>
      <c r="DW7">
        <v>4.7504017228200003E-2</v>
      </c>
      <c r="DX7">
        <v>7.4798196253499996E-2</v>
      </c>
      <c r="DY7">
        <v>7.0414213745499998E-2</v>
      </c>
      <c r="DZ7">
        <v>5.9328016662099997E-2</v>
      </c>
      <c r="EA7">
        <v>0.18768693973200001</v>
      </c>
      <c r="EB7">
        <v>3.3059691227399997E-2</v>
      </c>
      <c r="EC7">
        <v>7.6097422440599999E-2</v>
      </c>
      <c r="ED7">
        <v>3.3543367547999997E-2</v>
      </c>
      <c r="EE7">
        <v>7.4232973965900007E-2</v>
      </c>
      <c r="EF7">
        <v>0.113650935476</v>
      </c>
      <c r="EG7">
        <v>0.106729191141</v>
      </c>
      <c r="EH7">
        <v>3.2932453563299997E-2</v>
      </c>
      <c r="EI7">
        <v>0.15088437112</v>
      </c>
      <c r="EJ7">
        <v>4.5441501377299999E-2</v>
      </c>
      <c r="EK7">
        <v>5.4299703792999997E-2</v>
      </c>
      <c r="EL7">
        <v>0.107434763556</v>
      </c>
      <c r="EM7">
        <v>0.15999290490199999</v>
      </c>
      <c r="EN7">
        <v>7.2829572665399994E-2</v>
      </c>
      <c r="EO7">
        <v>5.9255257806600001E-2</v>
      </c>
      <c r="EP7">
        <v>3.3857344289200002E-2</v>
      </c>
      <c r="EQ7">
        <v>8.75249989038E-2</v>
      </c>
      <c r="ER7">
        <v>7.6469705909699995E-2</v>
      </c>
      <c r="ES7">
        <v>3.71529054942E-2</v>
      </c>
      <c r="ET7">
        <v>3.7538008881300003E-2</v>
      </c>
      <c r="EU7">
        <v>5.5821358021000002E-2</v>
      </c>
      <c r="EV7">
        <v>3.8207768734800002E-2</v>
      </c>
      <c r="EW7">
        <v>7.9934603966300005E-2</v>
      </c>
      <c r="EX7">
        <v>0.11017716562800001</v>
      </c>
      <c r="EY7">
        <v>0.12164193896599999</v>
      </c>
      <c r="EZ7">
        <v>6.7723056554100006E-2</v>
      </c>
      <c r="FA7">
        <v>0.11607670292400001</v>
      </c>
      <c r="FB7">
        <v>4.1203572485199999E-2</v>
      </c>
      <c r="FC7">
        <v>3.8289014905800001E-2</v>
      </c>
      <c r="FD7">
        <v>6.4412158050199994E-2</v>
      </c>
      <c r="FE7">
        <v>7.4037048852400006E-2</v>
      </c>
      <c r="FF7">
        <v>5.0789408174499999E-2</v>
      </c>
      <c r="FG7">
        <v>0.170177879393</v>
      </c>
      <c r="FH7">
        <v>7.1528156122699998E-2</v>
      </c>
      <c r="FI7">
        <v>0.230238443455</v>
      </c>
      <c r="FJ7">
        <v>0.11220719096499999</v>
      </c>
      <c r="FK7">
        <v>0.111205051008</v>
      </c>
      <c r="FL7">
        <v>4.4843207128699998E-2</v>
      </c>
      <c r="FM7">
        <v>5.1831892278200002E-2</v>
      </c>
      <c r="FN7">
        <v>3.6820799404699997E-2</v>
      </c>
      <c r="FO7">
        <v>3.48325111838E-2</v>
      </c>
      <c r="FP7">
        <v>8.1608460600699997E-2</v>
      </c>
      <c r="FQ7">
        <v>3.77838542862E-2</v>
      </c>
      <c r="FR7">
        <v>6.1957491347000002E-2</v>
      </c>
      <c r="FS7">
        <v>0.229341639121</v>
      </c>
      <c r="FT7">
        <v>5.11456106205E-2</v>
      </c>
      <c r="FU7">
        <v>4.9168628686399998E-2</v>
      </c>
      <c r="FV7">
        <v>3.10056786896E-2</v>
      </c>
      <c r="FW7">
        <v>4.6929110035100002E-2</v>
      </c>
      <c r="FX7">
        <v>9.8542800382000001E-2</v>
      </c>
      <c r="FY7">
        <v>9.2233035830199997E-2</v>
      </c>
      <c r="FZ7">
        <v>5.9947311081499997E-2</v>
      </c>
      <c r="GA7">
        <v>2.9569534814100001E-2</v>
      </c>
      <c r="GB7">
        <v>7.75268589546E-2</v>
      </c>
      <c r="GC7">
        <v>6.7317273610099995E-2</v>
      </c>
      <c r="GD7">
        <v>6.7236265116499994E-2</v>
      </c>
      <c r="GE7">
        <v>0.198356416467</v>
      </c>
      <c r="GF7">
        <v>5.31173923344E-2</v>
      </c>
      <c r="GG7">
        <v>3.2738328925199997E-2</v>
      </c>
      <c r="GH7">
        <v>6.3091145198700002E-2</v>
      </c>
      <c r="GI7">
        <v>9.1931255745200002E-2</v>
      </c>
      <c r="GJ7">
        <v>0.14096408916200001</v>
      </c>
      <c r="GK7">
        <v>8.1819402723700002E-2</v>
      </c>
      <c r="GL7">
        <v>0.13388811508099999</v>
      </c>
      <c r="GM7">
        <v>0.123251735434</v>
      </c>
      <c r="GN7">
        <v>5.6990932781200002E-2</v>
      </c>
      <c r="GO7">
        <v>7.3376905999900002E-2</v>
      </c>
      <c r="GP7">
        <v>5.6670404599299999E-2</v>
      </c>
      <c r="GQ7">
        <v>0.320274272724</v>
      </c>
      <c r="GR7">
        <v>0.116775497508</v>
      </c>
      <c r="GS7">
        <v>8.3087687743500005E-2</v>
      </c>
      <c r="GT7">
        <v>0.10204372914400001</v>
      </c>
      <c r="GU7">
        <v>3.7319574063099999E-2</v>
      </c>
      <c r="GV7">
        <v>4.4360052774599999E-2</v>
      </c>
      <c r="GW7">
        <v>3.9559852929899997E-2</v>
      </c>
      <c r="GX7">
        <v>3.3098686366800002E-2</v>
      </c>
      <c r="GY7">
        <v>8.6915499417200004E-2</v>
      </c>
      <c r="GZ7">
        <v>4.1786751031199998E-2</v>
      </c>
      <c r="HA7">
        <v>0.116994902787</v>
      </c>
      <c r="HB7">
        <v>5.2497616287199997E-2</v>
      </c>
      <c r="HC7">
        <v>4.7084983032600003E-2</v>
      </c>
      <c r="HD7">
        <v>9.6206689032200005E-2</v>
      </c>
      <c r="HE7">
        <v>5.2420059978700001E-2</v>
      </c>
      <c r="HF7">
        <v>0.13183721790200001</v>
      </c>
      <c r="HG7">
        <v>7.5937972071400003E-2</v>
      </c>
      <c r="HH7">
        <v>9.6087774923700006E-2</v>
      </c>
      <c r="HI7">
        <v>0.12023984624800001</v>
      </c>
      <c r="HJ7">
        <v>4.4560231050800002E-2</v>
      </c>
      <c r="HK7">
        <v>4.7752488179199998E-2</v>
      </c>
      <c r="HL7">
        <v>5.9501022934299999E-2</v>
      </c>
      <c r="HM7">
        <v>8.1024514773000003E-2</v>
      </c>
      <c r="HN7">
        <v>4.7144305289499998E-2</v>
      </c>
      <c r="HO7">
        <v>0.31191754204099997</v>
      </c>
      <c r="HP7">
        <v>0.109234309635</v>
      </c>
      <c r="HQ7">
        <v>5.4885957421199998E-2</v>
      </c>
      <c r="HR7">
        <v>3.21442098452E-2</v>
      </c>
      <c r="HS7">
        <v>6.4885729002199993E-2</v>
      </c>
      <c r="HT7">
        <v>6.63326725305E-2</v>
      </c>
      <c r="HU7">
        <v>6.3084105933600004E-2</v>
      </c>
      <c r="HV7">
        <v>0.10294893359899999</v>
      </c>
      <c r="HW7">
        <v>7.1010710823000006E-2</v>
      </c>
      <c r="HX7">
        <v>5.1648461240999997E-2</v>
      </c>
      <c r="HY7">
        <v>0.154732086367</v>
      </c>
      <c r="HZ7">
        <v>3.1199411490199998E-2</v>
      </c>
      <c r="IA7">
        <v>0.163230074862</v>
      </c>
      <c r="IB7">
        <v>5.5086647202099999E-2</v>
      </c>
      <c r="IC7">
        <v>6.6744109604100002E-2</v>
      </c>
      <c r="ID7">
        <v>5.7111888793300002E-2</v>
      </c>
      <c r="IE7">
        <v>5.3540961603200002E-2</v>
      </c>
      <c r="IF7">
        <v>5.75310405597E-2</v>
      </c>
      <c r="IG7">
        <v>9.1970114413500004E-2</v>
      </c>
      <c r="IH7">
        <v>4.1127898864500002E-2</v>
      </c>
      <c r="II7">
        <v>6.8906067934699999E-2</v>
      </c>
      <c r="IJ7">
        <v>8.4257761672299994E-2</v>
      </c>
      <c r="IK7">
        <v>6.0368728493100002E-2</v>
      </c>
      <c r="IL7">
        <v>6.6112860023799999E-2</v>
      </c>
      <c r="IM7">
        <v>0.118773993021</v>
      </c>
      <c r="IN7">
        <v>3.9670382254599998E-2</v>
      </c>
      <c r="IO7">
        <v>6.2468080834400003E-2</v>
      </c>
      <c r="IP7">
        <v>2.7405360945300002E-2</v>
      </c>
      <c r="IQ7">
        <v>4.7238720916600002E-2</v>
      </c>
      <c r="IR7">
        <v>4.5593625861700002E-2</v>
      </c>
      <c r="IS7">
        <v>0.15491559096499999</v>
      </c>
      <c r="IT7">
        <v>0.126428718987</v>
      </c>
      <c r="IU7">
        <v>5.7184280794299998E-2</v>
      </c>
      <c r="IV7">
        <v>7.1092157272200002E-2</v>
      </c>
      <c r="IW7">
        <v>3.55992745667E-2</v>
      </c>
      <c r="IX7">
        <v>3.6911560876799997E-2</v>
      </c>
      <c r="IY7">
        <v>0.17467663618599999</v>
      </c>
      <c r="IZ7">
        <v>0.112757388492</v>
      </c>
      <c r="JA7">
        <v>0.10770787291800001</v>
      </c>
      <c r="JB7">
        <v>4.0217562084100003E-2</v>
      </c>
      <c r="JC7">
        <v>5.9418801205499999E-2</v>
      </c>
      <c r="JD7">
        <v>7.01202087605E-2</v>
      </c>
      <c r="JE7">
        <v>4.4906028427700001E-2</v>
      </c>
      <c r="JF7">
        <v>8.2853371859000005E-2</v>
      </c>
      <c r="JG7">
        <v>4.4966836181600002E-2</v>
      </c>
      <c r="JH7">
        <v>7.8136012405399996E-2</v>
      </c>
      <c r="JI7">
        <v>7.6346609003500002E-2</v>
      </c>
      <c r="JJ7">
        <v>5.9281882381800002E-2</v>
      </c>
      <c r="JK7">
        <v>5.2254938504499998E-2</v>
      </c>
      <c r="JL7">
        <v>7.4559379440699999E-2</v>
      </c>
      <c r="JM7">
        <v>5.6735621861299997E-2</v>
      </c>
      <c r="JN7">
        <v>9.5619230590099996E-2</v>
      </c>
      <c r="JO7">
        <v>3.3155699663399998E-2</v>
      </c>
      <c r="JP7">
        <v>5.0460771640799998E-2</v>
      </c>
      <c r="JQ7">
        <v>4.1825314651199999E-2</v>
      </c>
      <c r="JR7">
        <v>0.118189432028</v>
      </c>
      <c r="JS7">
        <v>4.5357119083899999E-2</v>
      </c>
      <c r="JT7">
        <v>5.0464431850999997E-2</v>
      </c>
      <c r="JU7">
        <v>0.13856759981</v>
      </c>
      <c r="JV7">
        <v>0.230691142303</v>
      </c>
      <c r="JW7">
        <v>0.181249957312</v>
      </c>
      <c r="JX7">
        <v>0.116027541407</v>
      </c>
      <c r="JY7">
        <v>5.5038757555599997E-2</v>
      </c>
      <c r="JZ7">
        <v>2.9435739758800001E-2</v>
      </c>
      <c r="KA7">
        <v>0.18802958423400001</v>
      </c>
      <c r="KB7">
        <v>0.13081309081799999</v>
      </c>
      <c r="KC7">
        <v>5.6842395240200003E-2</v>
      </c>
      <c r="KD7">
        <v>9.9222101659799999E-2</v>
      </c>
      <c r="KE7">
        <v>5.2709299318800001E-2</v>
      </c>
      <c r="KF7">
        <v>2.9597596427700001E-2</v>
      </c>
      <c r="KG7">
        <v>5.0618137301699999E-2</v>
      </c>
      <c r="KH7">
        <v>6.5176445994300003E-2</v>
      </c>
      <c r="KI7">
        <v>4.1090297188200002E-2</v>
      </c>
      <c r="KJ7">
        <v>4.8305116903499999E-2</v>
      </c>
      <c r="KK7">
        <v>5.9828205734800001E-2</v>
      </c>
      <c r="KL7">
        <v>4.5701546393499999E-2</v>
      </c>
      <c r="KM7">
        <v>0.20716464994299999</v>
      </c>
      <c r="KN7">
        <v>6.9903696561600004E-2</v>
      </c>
      <c r="KO7">
        <v>0.231035769153</v>
      </c>
      <c r="KP7">
        <v>5.8466112739000001E-2</v>
      </c>
      <c r="KQ7">
        <v>3.8140865051100002E-2</v>
      </c>
      <c r="KR7">
        <v>6.8154135251500006E-2</v>
      </c>
      <c r="KS7">
        <v>4.7316261977300003E-2</v>
      </c>
      <c r="KT7">
        <v>3.7267783417600002E-2</v>
      </c>
      <c r="KU7">
        <v>4.5891753628300003E-2</v>
      </c>
      <c r="KV7">
        <v>8.3807406131699999E-2</v>
      </c>
      <c r="KW7">
        <v>5.0545718893400003E-2</v>
      </c>
      <c r="KX7">
        <v>6.6554336205499998E-2</v>
      </c>
      <c r="KY7">
        <v>8.96276178103E-2</v>
      </c>
      <c r="KZ7">
        <v>7.69674199349E-2</v>
      </c>
      <c r="LA7">
        <v>0.146873550288</v>
      </c>
      <c r="LB7">
        <v>0.12225893739099999</v>
      </c>
      <c r="LC7">
        <v>4.6249819637999998E-2</v>
      </c>
      <c r="LD7">
        <v>0.110721058402</v>
      </c>
      <c r="LE7">
        <v>8.3225953873299993E-2</v>
      </c>
      <c r="LF7">
        <v>0.192589284906</v>
      </c>
      <c r="LG7">
        <v>6.2080373869799997E-2</v>
      </c>
      <c r="LH7">
        <v>0.21823558374900001</v>
      </c>
      <c r="LI7">
        <v>0.19438569297200001</v>
      </c>
      <c r="LJ7">
        <v>6.8620506508000001E-2</v>
      </c>
      <c r="LK7">
        <v>6.0875218584200003E-2</v>
      </c>
      <c r="LL7">
        <v>3.7215115411300001E-2</v>
      </c>
      <c r="LM7">
        <v>8.5057784116200005E-2</v>
      </c>
      <c r="LN7">
        <v>4.0351783549500003E-2</v>
      </c>
      <c r="LO7">
        <v>4.3155715848200001E-2</v>
      </c>
      <c r="LP7">
        <v>0.15094555884300001</v>
      </c>
      <c r="LQ7">
        <v>7.6202030282899999E-2</v>
      </c>
      <c r="LR7">
        <v>0.118201507976</v>
      </c>
      <c r="LS7">
        <v>4.8606187718000002E-2</v>
      </c>
      <c r="LT7">
        <v>4.5759942924900002E-2</v>
      </c>
      <c r="LU7">
        <v>0.20789786484600001</v>
      </c>
      <c r="LV7">
        <v>6.88787921261E-2</v>
      </c>
      <c r="LW7">
        <v>7.5945292007099999E-2</v>
      </c>
      <c r="LX7">
        <v>4.11273568455E-2</v>
      </c>
      <c r="LY7">
        <v>7.2431538795799999E-2</v>
      </c>
      <c r="LZ7">
        <v>3.5438927122000002E-2</v>
      </c>
      <c r="MA7">
        <v>0.18052963310699999</v>
      </c>
      <c r="MB7">
        <v>5.0325504502800003E-2</v>
      </c>
      <c r="MC7">
        <v>6.1578514464900001E-2</v>
      </c>
      <c r="MD7">
        <v>6.1558346395599997E-2</v>
      </c>
      <c r="ME7">
        <v>4.5090664570499997E-2</v>
      </c>
      <c r="MF7">
        <v>3.02052303903E-2</v>
      </c>
      <c r="MG7">
        <v>0.13328911653600001</v>
      </c>
      <c r="MH7">
        <v>3.6592435780099998E-2</v>
      </c>
      <c r="MI7">
        <v>2.33063513109E-2</v>
      </c>
      <c r="MJ7">
        <v>4.16872004366E-2</v>
      </c>
      <c r="MK7">
        <v>0.181047810921</v>
      </c>
      <c r="ML7">
        <v>6.5591421150600002E-2</v>
      </c>
      <c r="MM7">
        <v>4.1787494522999999E-2</v>
      </c>
      <c r="MN7">
        <v>4.31461303386E-2</v>
      </c>
      <c r="MO7">
        <v>8.5386167105800007E-2</v>
      </c>
      <c r="MP7">
        <v>3.8265910837600003E-2</v>
      </c>
      <c r="MQ7">
        <v>0.16100930625400001</v>
      </c>
      <c r="MR7">
        <v>7.2062806586700001E-2</v>
      </c>
      <c r="MS7">
        <v>3.9199671387900002E-2</v>
      </c>
      <c r="MT7">
        <v>9.7778319362599994E-2</v>
      </c>
      <c r="MU7">
        <v>4.6577385982299997E-2</v>
      </c>
      <c r="MV7">
        <v>4.40928932319E-2</v>
      </c>
      <c r="MW7">
        <v>3.60391290159E-2</v>
      </c>
      <c r="MX7">
        <v>8.17624964945E-2</v>
      </c>
      <c r="MY7">
        <v>6.9208372559299999E-2</v>
      </c>
      <c r="MZ7">
        <v>2.68670512017E-2</v>
      </c>
      <c r="NA7">
        <v>3.1662608722800002E-2</v>
      </c>
      <c r="NB7">
        <v>4.0135111068099999E-2</v>
      </c>
      <c r="NC7">
        <v>6.8495338779400006E-2</v>
      </c>
      <c r="ND7">
        <v>4.9155889956800002E-2</v>
      </c>
      <c r="NE7">
        <v>2.5527645113599999E-2</v>
      </c>
      <c r="NF7">
        <v>9.1121530037599999E-2</v>
      </c>
      <c r="NG7">
        <v>0.10683554511</v>
      </c>
      <c r="NH7">
        <v>0.23036637718200001</v>
      </c>
      <c r="NI7">
        <v>0.144124820721</v>
      </c>
      <c r="NJ7">
        <v>5.0129574310299997E-2</v>
      </c>
      <c r="NK7">
        <v>0.20891452671999999</v>
      </c>
      <c r="NL7">
        <v>4.6370175755900002E-2</v>
      </c>
      <c r="NM7">
        <v>3.96542137078E-2</v>
      </c>
      <c r="NN7">
        <v>6.6917511456500003E-2</v>
      </c>
      <c r="NO7">
        <v>0.111860493549</v>
      </c>
      <c r="NP7">
        <v>7.7898620475900002E-2</v>
      </c>
      <c r="NQ7">
        <v>3.1964384016900001E-2</v>
      </c>
      <c r="NR7">
        <v>7.0179287866599993E-2</v>
      </c>
      <c r="NS7">
        <v>9.7568264522000001E-2</v>
      </c>
      <c r="NT7">
        <v>0.10436419464299999</v>
      </c>
      <c r="NU7">
        <v>3.24516935423E-2</v>
      </c>
      <c r="NV7">
        <v>3.6378418699799998E-2</v>
      </c>
      <c r="NW7">
        <v>5.5855843325600001E-2</v>
      </c>
      <c r="NX7">
        <v>8.9957674299099996E-2</v>
      </c>
      <c r="NY7">
        <v>0.13023370129199999</v>
      </c>
      <c r="NZ7">
        <v>0.102407898811</v>
      </c>
      <c r="OA7">
        <v>3.7914335917800003E-2</v>
      </c>
      <c r="OB7">
        <v>6.7897242898800003E-2</v>
      </c>
      <c r="OC7">
        <v>6.7129972325499998E-2</v>
      </c>
      <c r="OD7">
        <v>0.137615875241</v>
      </c>
      <c r="OE7">
        <v>6.41882458519E-2</v>
      </c>
      <c r="OF7">
        <v>3.6439037371299998E-2</v>
      </c>
      <c r="OG7">
        <v>5.2175366349899999E-2</v>
      </c>
      <c r="OH7">
        <v>5.5938189004699997E-2</v>
      </c>
      <c r="OI7">
        <v>3.2985604423100001E-2</v>
      </c>
      <c r="OJ7">
        <v>0.12948659430100001</v>
      </c>
      <c r="OK7">
        <v>3.6926987661100003E-2</v>
      </c>
      <c r="OL7">
        <v>3.5520136515800001E-2</v>
      </c>
      <c r="OM7">
        <v>4.7740565129699999E-2</v>
      </c>
      <c r="ON7">
        <v>9.1372884376399996E-2</v>
      </c>
      <c r="OO7">
        <v>0.260610633152</v>
      </c>
      <c r="OP7">
        <v>7.0311052891399994E-2</v>
      </c>
      <c r="OQ7">
        <v>8.8679892322599999E-2</v>
      </c>
      <c r="OR7">
        <v>6.8492021050499993E-2</v>
      </c>
      <c r="OS7">
        <v>0.16567725193999999</v>
      </c>
      <c r="OT7">
        <v>5.2636822015299997E-2</v>
      </c>
      <c r="OU7">
        <v>6.4197059810500001E-2</v>
      </c>
      <c r="OV7">
        <v>9.3180964989600004E-2</v>
      </c>
      <c r="OW7">
        <v>6.1625750599200002E-2</v>
      </c>
      <c r="OX7">
        <v>5.0410817496899997E-2</v>
      </c>
      <c r="OY7">
        <v>9.5779831921399994E-2</v>
      </c>
      <c r="OZ7">
        <v>4.7775140086100003E-2</v>
      </c>
      <c r="PA7">
        <v>3.6990811521199998E-2</v>
      </c>
      <c r="PB7">
        <v>5.41333931394E-2</v>
      </c>
      <c r="PC7">
        <v>8.6443428717000004E-2</v>
      </c>
      <c r="PD7">
        <v>0.110854745994</v>
      </c>
      <c r="PE7">
        <v>0.16474639381200001</v>
      </c>
      <c r="PF7">
        <v>0.105190031465</v>
      </c>
      <c r="PG7">
        <v>5.8855059347900002E-2</v>
      </c>
      <c r="PH7">
        <v>6.5740476202999998E-2</v>
      </c>
      <c r="PI7">
        <v>7.6513805370899995E-2</v>
      </c>
      <c r="PJ7">
        <v>6.1543044622599997E-2</v>
      </c>
      <c r="PK7">
        <v>3.0116122648699999E-2</v>
      </c>
      <c r="PL7">
        <v>4.69731924469E-2</v>
      </c>
      <c r="PM7">
        <v>8.0944323292099996E-2</v>
      </c>
      <c r="PN7">
        <v>7.8191424288300004E-2</v>
      </c>
      <c r="PO7">
        <v>4.9865755388799997E-2</v>
      </c>
      <c r="PP7">
        <v>3.0879659043899998E-2</v>
      </c>
      <c r="PQ7">
        <v>4.9062377950599999E-2</v>
      </c>
      <c r="PR7">
        <v>0.12971190762599999</v>
      </c>
      <c r="PS7">
        <v>3.9907823107499997E-2</v>
      </c>
      <c r="PT7">
        <v>0.25396867181499999</v>
      </c>
      <c r="PU7">
        <v>0.16309425084000001</v>
      </c>
      <c r="PV7">
        <v>6.5723979293199994E-2</v>
      </c>
      <c r="PW7">
        <v>6.17808139789E-2</v>
      </c>
      <c r="PX7">
        <v>9.3468441760499996E-2</v>
      </c>
      <c r="PY7">
        <v>3.5319390702799998E-2</v>
      </c>
      <c r="PZ7">
        <v>6.0183761520400003E-2</v>
      </c>
      <c r="QA7">
        <v>3.55939022956E-2</v>
      </c>
      <c r="QB7">
        <v>0.121748812672</v>
      </c>
      <c r="QC7">
        <v>9.9207257570399998E-2</v>
      </c>
      <c r="QD7">
        <v>0.15098917431700001</v>
      </c>
      <c r="QE7">
        <v>5.2167734966499998E-2</v>
      </c>
      <c r="QF7">
        <v>3.96153483524E-2</v>
      </c>
      <c r="QG7">
        <v>0.17691297357399999</v>
      </c>
      <c r="QH7">
        <v>4.1503323146900001E-2</v>
      </c>
      <c r="QI7">
        <v>8.60401124771E-2</v>
      </c>
      <c r="QJ7">
        <v>5.0900477965899998E-2</v>
      </c>
      <c r="QK7">
        <v>0.171179113917</v>
      </c>
      <c r="QL7">
        <v>9.50981350511E-2</v>
      </c>
      <c r="QM7">
        <v>0.106248629788</v>
      </c>
      <c r="QN7">
        <v>4.7902883809199999E-2</v>
      </c>
      <c r="QO7">
        <v>6.6776008748499996E-2</v>
      </c>
      <c r="QP7">
        <v>5.33337030049E-2</v>
      </c>
      <c r="QQ7">
        <v>7.8810066927699998E-2</v>
      </c>
      <c r="QR7">
        <v>4.6470295968200001E-2</v>
      </c>
      <c r="QS7">
        <v>0.16118459570400001</v>
      </c>
      <c r="QT7">
        <v>0.111677188015</v>
      </c>
      <c r="QU7">
        <v>5.0380646039500002E-2</v>
      </c>
      <c r="QV7">
        <v>3.1856010653599998E-2</v>
      </c>
      <c r="QW7">
        <v>7.0837277126300002E-2</v>
      </c>
      <c r="QX7">
        <v>4.8244094629900001E-2</v>
      </c>
      <c r="QY7">
        <v>9.8523618220799997E-2</v>
      </c>
      <c r="QZ7">
        <v>8.2853119181099999E-2</v>
      </c>
      <c r="RA7">
        <v>4.3699213592100002E-2</v>
      </c>
      <c r="RB7">
        <v>5.2623584642200003E-2</v>
      </c>
      <c r="RC7">
        <v>4.3231831786999998E-2</v>
      </c>
      <c r="RD7">
        <v>3.2833234136799998E-2</v>
      </c>
      <c r="RE7">
        <v>4.4025354018900002E-2</v>
      </c>
      <c r="RF7">
        <v>9.5346451991900005E-2</v>
      </c>
      <c r="RG7">
        <v>5.9422938727400003E-2</v>
      </c>
      <c r="RH7">
        <v>6.4946307886199997E-2</v>
      </c>
      <c r="RI7">
        <v>8.9899455160199995E-2</v>
      </c>
      <c r="RJ7">
        <v>0.14848421370500001</v>
      </c>
      <c r="RK7">
        <v>0.17134691781700001</v>
      </c>
      <c r="RL7">
        <v>5.31057335571E-2</v>
      </c>
      <c r="RM7">
        <v>0.21872289872600001</v>
      </c>
      <c r="RN7">
        <v>3.5899334029099998E-2</v>
      </c>
      <c r="RO7">
        <v>8.8651375967100002E-2</v>
      </c>
      <c r="RP7">
        <v>0.13728239501799999</v>
      </c>
      <c r="RQ7">
        <v>3.4625825008400002E-2</v>
      </c>
      <c r="RR7">
        <v>5.5542406702899998E-2</v>
      </c>
      <c r="RS7">
        <v>0.11396773513</v>
      </c>
      <c r="RT7">
        <v>0.15692856274600001</v>
      </c>
      <c r="RU7">
        <v>6.1904816412999997E-2</v>
      </c>
      <c r="RV7">
        <v>8.2667293181799995E-2</v>
      </c>
      <c r="RW7">
        <v>7.0167229863900005E-2</v>
      </c>
    </row>
    <row r="8" spans="1:491" x14ac:dyDescent="0.4">
      <c r="A8">
        <v>5.6849033567600002E-2</v>
      </c>
      <c r="B8">
        <v>4.6360278727300003E-2</v>
      </c>
      <c r="C8">
        <v>9.7814359289499997E-2</v>
      </c>
      <c r="D8">
        <v>3.6965098482399997E-2</v>
      </c>
      <c r="E8">
        <v>6.1097866898099998E-2</v>
      </c>
      <c r="F8">
        <v>8.2155367527899995E-2</v>
      </c>
      <c r="G8">
        <v>6.2944935187800005E-2</v>
      </c>
      <c r="H8">
        <v>0.15377982732199999</v>
      </c>
      <c r="I8">
        <v>8.2476135927499999E-2</v>
      </c>
      <c r="J8">
        <v>0.13161695762600001</v>
      </c>
      <c r="K8">
        <v>8.0854805979499997E-2</v>
      </c>
      <c r="L8">
        <v>3.5122631499699998E-2</v>
      </c>
      <c r="M8">
        <v>5.9940175012200003E-2</v>
      </c>
      <c r="N8">
        <v>8.9424678163899998E-2</v>
      </c>
      <c r="O8">
        <v>0.19250988546</v>
      </c>
      <c r="P8">
        <v>9.5580058445599997E-2</v>
      </c>
      <c r="Q8">
        <v>0.115443592582</v>
      </c>
      <c r="R8">
        <v>9.2035399086100006E-2</v>
      </c>
      <c r="S8">
        <v>3.7637074996100001E-2</v>
      </c>
      <c r="T8">
        <v>0.12214994904699999</v>
      </c>
      <c r="U8">
        <v>4.4504141076200002E-2</v>
      </c>
      <c r="V8">
        <v>6.7624221464999995E-2</v>
      </c>
      <c r="W8">
        <v>6.18332629462E-2</v>
      </c>
      <c r="X8">
        <v>5.3808654586899998E-2</v>
      </c>
      <c r="Y8">
        <v>5.3692202962299998E-2</v>
      </c>
      <c r="Z8">
        <v>3.7260451491199997E-2</v>
      </c>
      <c r="AA8">
        <v>0.107542364364</v>
      </c>
      <c r="AB8">
        <v>4.1231995570399999E-2</v>
      </c>
      <c r="AC8">
        <v>0.14307064895300001</v>
      </c>
      <c r="AD8">
        <v>3.8917616951899998E-2</v>
      </c>
      <c r="AE8">
        <v>5.1858385744900003E-2</v>
      </c>
      <c r="AF8">
        <v>4.0313936868799999E-2</v>
      </c>
      <c r="AG8">
        <v>6.4689087950699997E-2</v>
      </c>
      <c r="AH8">
        <v>3.0573178723899998E-2</v>
      </c>
      <c r="AI8">
        <v>5.5416085583799998E-2</v>
      </c>
      <c r="AJ8">
        <v>3.33467744461E-2</v>
      </c>
      <c r="AK8">
        <v>7.7424415108300004E-2</v>
      </c>
      <c r="AL8">
        <v>7.2115100885400005E-2</v>
      </c>
      <c r="AM8">
        <v>4.8077590169399997E-2</v>
      </c>
      <c r="AN8">
        <v>0.13167405438599999</v>
      </c>
      <c r="AO8">
        <v>7.0053119205299996E-2</v>
      </c>
      <c r="AP8">
        <v>0.10659118328</v>
      </c>
      <c r="AQ8">
        <v>6.6069864303899994E-2</v>
      </c>
      <c r="AR8">
        <v>0.14571318235399999</v>
      </c>
      <c r="AS8">
        <v>7.0923314047599995E-2</v>
      </c>
      <c r="AT8">
        <v>6.5501267795699994E-2</v>
      </c>
      <c r="AU8">
        <v>7.8012143840499995E-2</v>
      </c>
      <c r="AV8">
        <v>6.8621722870600005E-2</v>
      </c>
      <c r="AW8">
        <v>0.125812696739</v>
      </c>
      <c r="AX8">
        <v>4.5571678823100002E-2</v>
      </c>
      <c r="AY8">
        <v>4.2084216778300002E-2</v>
      </c>
      <c r="AZ8">
        <v>4.5058492940999999E-2</v>
      </c>
      <c r="BA8">
        <v>0.14981344372700001</v>
      </c>
      <c r="BB8">
        <v>5.7946795645599999E-2</v>
      </c>
      <c r="BC8">
        <v>6.0705958414399998E-2</v>
      </c>
      <c r="BD8">
        <v>3.7213587546499997E-2</v>
      </c>
      <c r="BE8">
        <v>5.7339506730499999E-2</v>
      </c>
      <c r="BF8">
        <v>4.6178060758699999E-2</v>
      </c>
      <c r="BG8">
        <v>0.113224743881</v>
      </c>
      <c r="BH8">
        <v>4.9983289795899999E-2</v>
      </c>
      <c r="BI8">
        <v>6.2762866392800001E-2</v>
      </c>
      <c r="BJ8">
        <v>4.96857792677E-2</v>
      </c>
      <c r="BK8">
        <v>4.2916183394899998E-2</v>
      </c>
      <c r="BL8">
        <v>3.8016612474199997E-2</v>
      </c>
      <c r="BM8">
        <v>4.1106193267300001E-2</v>
      </c>
      <c r="BN8">
        <v>2.93830304603E-2</v>
      </c>
      <c r="BO8">
        <v>8.1528088086200004E-2</v>
      </c>
      <c r="BP8">
        <v>0.34137761872</v>
      </c>
      <c r="BQ8">
        <v>0.18245506996300001</v>
      </c>
      <c r="BR8">
        <v>5.0040985001200002E-2</v>
      </c>
      <c r="BS8">
        <v>8.2082837429099997E-2</v>
      </c>
      <c r="BT8">
        <v>6.4850339124100001E-2</v>
      </c>
      <c r="BU8">
        <v>8.4807849562499996E-2</v>
      </c>
      <c r="BV8">
        <v>3.4386425718500001E-2</v>
      </c>
      <c r="BW8">
        <v>7.1259710021700007E-2</v>
      </c>
      <c r="BX8">
        <v>6.2411702272100002E-2</v>
      </c>
      <c r="BY8">
        <v>0.108932401074</v>
      </c>
      <c r="BZ8">
        <v>6.9569861369300004E-2</v>
      </c>
      <c r="CA8">
        <v>4.7178397825699998E-2</v>
      </c>
      <c r="CB8">
        <v>0.140901836758</v>
      </c>
      <c r="CC8">
        <v>2.85607186876E-2</v>
      </c>
      <c r="CD8">
        <v>6.3719430807999994E-2</v>
      </c>
      <c r="CE8">
        <v>7.9843982542200001E-2</v>
      </c>
      <c r="CF8">
        <v>2.8521165750999999E-2</v>
      </c>
      <c r="CG8">
        <v>7.7428212563199997E-2</v>
      </c>
      <c r="CH8">
        <v>0.11543217683699999</v>
      </c>
      <c r="CI8">
        <v>0.104879672555</v>
      </c>
      <c r="CJ8">
        <v>5.8326288252699997E-2</v>
      </c>
      <c r="CK8">
        <v>6.4400455430400003E-2</v>
      </c>
      <c r="CL8">
        <v>0.103356437272</v>
      </c>
      <c r="CM8">
        <v>0.20804322813500001</v>
      </c>
      <c r="CN8">
        <v>5.1563424082000001E-2</v>
      </c>
      <c r="CO8">
        <v>6.3363546101499996E-2</v>
      </c>
      <c r="CP8">
        <v>6.31885640922E-2</v>
      </c>
      <c r="CQ8">
        <v>0.11098959706</v>
      </c>
      <c r="CR8">
        <v>8.48369224137E-2</v>
      </c>
      <c r="CS8">
        <v>7.1329544073500006E-2</v>
      </c>
      <c r="CT8">
        <v>0.36612511051300001</v>
      </c>
      <c r="CU8">
        <v>6.3556529149999999E-2</v>
      </c>
      <c r="CV8">
        <v>0.157833422295</v>
      </c>
      <c r="CW8">
        <v>4.22056256969E-2</v>
      </c>
      <c r="CX8">
        <v>2.4350361217400002E-2</v>
      </c>
      <c r="CY8">
        <v>6.6018024036900005E-2</v>
      </c>
      <c r="CZ8">
        <v>0.14347642749</v>
      </c>
      <c r="DA8">
        <v>3.03423143343E-2</v>
      </c>
      <c r="DB8">
        <v>3.68077504096E-2</v>
      </c>
      <c r="DC8">
        <v>4.6852035527799998E-2</v>
      </c>
      <c r="DD8">
        <v>0.100627863774</v>
      </c>
      <c r="DE8">
        <v>9.5273377658399994E-2</v>
      </c>
      <c r="DF8">
        <v>3.07351992453E-2</v>
      </c>
      <c r="DG8">
        <v>4.7734507299000001E-2</v>
      </c>
      <c r="DH8">
        <v>3.6716106542100002E-2</v>
      </c>
      <c r="DI8">
        <v>0.107783927889</v>
      </c>
      <c r="DJ8">
        <v>2.9665580320800002E-2</v>
      </c>
      <c r="DK8">
        <v>8.2050762324999998E-2</v>
      </c>
      <c r="DL8">
        <v>4.8219085814400001E-2</v>
      </c>
      <c r="DM8">
        <v>4.6306333625200001E-2</v>
      </c>
      <c r="DN8">
        <v>7.1226722923000002E-2</v>
      </c>
      <c r="DO8">
        <v>5.2157723068399997E-2</v>
      </c>
      <c r="DP8">
        <v>0.187279611298</v>
      </c>
      <c r="DQ8">
        <v>8.1214793289699994E-2</v>
      </c>
      <c r="DR8">
        <v>3.5049690795399997E-2</v>
      </c>
      <c r="DS8">
        <v>3.5546596694400003E-2</v>
      </c>
      <c r="DT8">
        <v>6.9507908957199993E-2</v>
      </c>
      <c r="DU8">
        <v>3.2137198184200001E-2</v>
      </c>
      <c r="DV8">
        <v>8.0251678881500005E-2</v>
      </c>
      <c r="DW8">
        <v>5.8182341661899999E-2</v>
      </c>
      <c r="DX8">
        <v>0.12016011482699999</v>
      </c>
      <c r="DY8">
        <v>6.9897183170500005E-2</v>
      </c>
      <c r="DZ8">
        <v>3.3063090380300003E-2</v>
      </c>
      <c r="EA8">
        <v>9.6955683892400002E-2</v>
      </c>
      <c r="EB8">
        <v>5.9317179106300001E-2</v>
      </c>
      <c r="EC8">
        <v>7.1259748190100003E-2</v>
      </c>
      <c r="ED8">
        <v>3.3631995096800003E-2</v>
      </c>
      <c r="EE8">
        <v>5.0381570031699997E-2</v>
      </c>
      <c r="EF8">
        <v>6.8025241040500006E-2</v>
      </c>
      <c r="EG8">
        <v>0.10017179532999999</v>
      </c>
      <c r="EH8">
        <v>3.6310685226599998E-2</v>
      </c>
      <c r="EI8">
        <v>0.144410566184</v>
      </c>
      <c r="EJ8">
        <v>4.66894314895E-2</v>
      </c>
      <c r="EK8">
        <v>8.3467342248799994E-2</v>
      </c>
      <c r="EL8">
        <v>0.16988526672500001</v>
      </c>
      <c r="EM8">
        <v>9.9363985617099998E-2</v>
      </c>
      <c r="EN8">
        <v>6.1099078776000001E-2</v>
      </c>
      <c r="EO8">
        <v>5.9092655106299997E-2</v>
      </c>
      <c r="EP8">
        <v>3.2496485671100001E-2</v>
      </c>
      <c r="EQ8">
        <v>6.2167698255499997E-2</v>
      </c>
      <c r="ER8">
        <v>9.1133080106999997E-2</v>
      </c>
      <c r="ES8">
        <v>6.3033611078100002E-2</v>
      </c>
      <c r="ET8">
        <v>6.3150223535099997E-2</v>
      </c>
      <c r="EU8">
        <v>5.2331934438099997E-2</v>
      </c>
      <c r="EV8">
        <v>3.8711879586499999E-2</v>
      </c>
      <c r="EW8">
        <v>7.1232146056899995E-2</v>
      </c>
      <c r="EX8">
        <v>0.108426211834</v>
      </c>
      <c r="EY8">
        <v>7.5143860729199999E-2</v>
      </c>
      <c r="EZ8">
        <v>7.1835510197499994E-2</v>
      </c>
      <c r="FA8">
        <v>5.45965312711E-2</v>
      </c>
      <c r="FB8">
        <v>4.14926073568E-2</v>
      </c>
      <c r="FC8">
        <v>3.8214259141800003E-2</v>
      </c>
      <c r="FD8">
        <v>0.15066898419899999</v>
      </c>
      <c r="FE8">
        <v>7.8099567018100002E-2</v>
      </c>
      <c r="FF8">
        <v>5.12775191201E-2</v>
      </c>
      <c r="FG8">
        <v>0.164104493174</v>
      </c>
      <c r="FH8">
        <v>4.2396909152199999E-2</v>
      </c>
      <c r="FI8">
        <v>0.217163627006</v>
      </c>
      <c r="FJ8">
        <v>0.109282541351</v>
      </c>
      <c r="FK8">
        <v>0.18150576048399999</v>
      </c>
      <c r="FL8">
        <v>3.4474916756799999E-2</v>
      </c>
      <c r="FM8">
        <v>4.9129756412999999E-2</v>
      </c>
      <c r="FN8">
        <v>3.6396909276900001E-2</v>
      </c>
      <c r="FO8">
        <v>3.2381348512699998E-2</v>
      </c>
      <c r="FP8">
        <v>8.1608462055200004E-2</v>
      </c>
      <c r="FQ8">
        <v>3.85598742905E-2</v>
      </c>
      <c r="FR8">
        <v>0.104365106556</v>
      </c>
      <c r="FS8">
        <v>9.4512910237300005E-2</v>
      </c>
      <c r="FT8">
        <v>5.17476798172E-2</v>
      </c>
      <c r="FU8">
        <v>4.6752865215400001E-2</v>
      </c>
      <c r="FV8">
        <v>3.0397669775899999E-2</v>
      </c>
      <c r="FW8">
        <v>4.6248758913299999E-2</v>
      </c>
      <c r="FX8">
        <v>9.6517942275599997E-2</v>
      </c>
      <c r="FY8">
        <v>9.1093753173299999E-2</v>
      </c>
      <c r="FZ8">
        <v>6.3232672978800003E-2</v>
      </c>
      <c r="GA8">
        <v>5.5616900680199997E-2</v>
      </c>
      <c r="GB8">
        <v>7.7526858017900005E-2</v>
      </c>
      <c r="GC8">
        <v>9.2472001554899999E-2</v>
      </c>
      <c r="GD8">
        <v>5.6743760046E-2</v>
      </c>
      <c r="GE8">
        <v>0.41573668001399999</v>
      </c>
      <c r="GF8">
        <v>5.1498973096600002E-2</v>
      </c>
      <c r="GG8">
        <v>3.1891110144599999E-2</v>
      </c>
      <c r="GH8">
        <v>5.9637486234800002E-2</v>
      </c>
      <c r="GI8">
        <v>9.3779221064499999E-2</v>
      </c>
      <c r="GJ8">
        <v>8.5807411416100002E-2</v>
      </c>
      <c r="GK8">
        <v>7.8801649047599995E-2</v>
      </c>
      <c r="GL8">
        <v>0.126236739165</v>
      </c>
      <c r="GM8">
        <v>7.1798823809500006E-2</v>
      </c>
      <c r="GN8">
        <v>5.8249094875199997E-2</v>
      </c>
      <c r="GO8">
        <v>7.4524957633199995E-2</v>
      </c>
      <c r="GP8">
        <v>5.7928408429899998E-2</v>
      </c>
      <c r="GQ8">
        <v>0.31500138081099999</v>
      </c>
      <c r="GR8">
        <v>0.116235956103</v>
      </c>
      <c r="GS8">
        <v>7.9104308991800001E-2</v>
      </c>
      <c r="GT8">
        <v>0.100038843041</v>
      </c>
      <c r="GU8">
        <v>3.6831134884100003E-2</v>
      </c>
      <c r="GV8">
        <v>3.5421998902399998E-2</v>
      </c>
      <c r="GW8">
        <v>3.9118750299999998E-2</v>
      </c>
      <c r="GX8">
        <v>3.2119268471299998E-2</v>
      </c>
      <c r="GY8">
        <v>7.4874802028099999E-2</v>
      </c>
      <c r="GZ8">
        <v>6.3096339062599996E-2</v>
      </c>
      <c r="HA8">
        <v>0.120442457314</v>
      </c>
      <c r="HB8">
        <v>5.3905598201799999E-2</v>
      </c>
      <c r="HC8">
        <v>7.9692387278699997E-2</v>
      </c>
      <c r="HD8">
        <v>9.4984179532699997E-2</v>
      </c>
      <c r="HE8">
        <v>5.5721467840899999E-2</v>
      </c>
      <c r="HF8">
        <v>0.13498588700299999</v>
      </c>
      <c r="HG8">
        <v>7.7409477063100002E-2</v>
      </c>
      <c r="HH8">
        <v>9.7414995959600001E-2</v>
      </c>
      <c r="HI8">
        <v>0.12046105262200001</v>
      </c>
      <c r="HJ8">
        <v>8.2053018352500007E-2</v>
      </c>
      <c r="HK8">
        <v>4.6124807873400002E-2</v>
      </c>
      <c r="HL8">
        <v>0.10895234747300001</v>
      </c>
      <c r="HM8">
        <v>8.1349016939900001E-2</v>
      </c>
      <c r="HN8">
        <v>7.3285655475900005E-2</v>
      </c>
      <c r="HO8">
        <v>0.18045468124899999</v>
      </c>
      <c r="HP8">
        <v>0.108488764301</v>
      </c>
      <c r="HQ8">
        <v>5.69384192553E-2</v>
      </c>
      <c r="HR8">
        <v>3.2884733450699997E-2</v>
      </c>
      <c r="HS8">
        <v>3.4709360112900003E-2</v>
      </c>
      <c r="HT8">
        <v>3.7628463638000001E-2</v>
      </c>
      <c r="HU8">
        <v>6.4313532802600007E-2</v>
      </c>
      <c r="HV8">
        <v>0.101010171893</v>
      </c>
      <c r="HW8">
        <v>7.5148480315100005E-2</v>
      </c>
      <c r="HX8">
        <v>4.9565034918000003E-2</v>
      </c>
      <c r="HY8">
        <v>9.7606347939200006E-2</v>
      </c>
      <c r="HZ8">
        <v>3.1817970309799999E-2</v>
      </c>
      <c r="IA8">
        <v>0.16235436105000001</v>
      </c>
      <c r="IB8">
        <v>5.2913657582900002E-2</v>
      </c>
      <c r="IC8">
        <v>5.4142907377399997E-2</v>
      </c>
      <c r="ID8">
        <v>5.5695022836800001E-2</v>
      </c>
      <c r="IE8">
        <v>4.9397646235600001E-2</v>
      </c>
      <c r="IF8">
        <v>5.7259043038299998E-2</v>
      </c>
      <c r="IG8">
        <v>5.3329757523600002E-2</v>
      </c>
      <c r="IH8">
        <v>4.1571874218099998E-2</v>
      </c>
      <c r="II8">
        <v>6.8583423764099996E-2</v>
      </c>
      <c r="IJ8">
        <v>8.07616213714E-2</v>
      </c>
      <c r="IK8">
        <v>5.9432331901200001E-2</v>
      </c>
      <c r="IL8">
        <v>0.14129904552</v>
      </c>
      <c r="IM8">
        <v>7.9696944193700006E-2</v>
      </c>
      <c r="IN8">
        <v>4.3843840619999998E-2</v>
      </c>
      <c r="IO8">
        <v>3.7189003090199999E-2</v>
      </c>
      <c r="IP8">
        <v>2.7806655979500002E-2</v>
      </c>
      <c r="IQ8">
        <v>6.8329309971300004E-2</v>
      </c>
      <c r="IR8">
        <v>4.6120736342700003E-2</v>
      </c>
      <c r="IS8">
        <v>0.15491558861599999</v>
      </c>
      <c r="IT8">
        <v>0.14429035123200001</v>
      </c>
      <c r="IU8">
        <v>5.7184281044099998E-2</v>
      </c>
      <c r="IV8">
        <v>6.8575712464100005E-2</v>
      </c>
      <c r="IW8">
        <v>3.2844569354900002E-2</v>
      </c>
      <c r="IX8">
        <v>3.6788741556299999E-2</v>
      </c>
      <c r="IY8">
        <v>0.17467663309000001</v>
      </c>
      <c r="IZ8">
        <v>0.14445592911899999</v>
      </c>
      <c r="JA8">
        <v>0.151840445199</v>
      </c>
      <c r="JB8">
        <v>3.8623468829699997E-2</v>
      </c>
      <c r="JC8">
        <v>5.1464831944700001E-2</v>
      </c>
      <c r="JD8">
        <v>7.4831494077100005E-2</v>
      </c>
      <c r="JE8">
        <v>7.7564089556799998E-2</v>
      </c>
      <c r="JF8">
        <v>8.0987226930500006E-2</v>
      </c>
      <c r="JG8">
        <v>4.1770717745199998E-2</v>
      </c>
      <c r="JH8">
        <v>7.7465018832700003E-2</v>
      </c>
      <c r="JI8">
        <v>6.7816046708600003E-2</v>
      </c>
      <c r="JJ8">
        <v>5.9055431748099997E-2</v>
      </c>
      <c r="JK8">
        <v>0.102804053401</v>
      </c>
      <c r="JL8">
        <v>7.5577509280200003E-2</v>
      </c>
      <c r="JM8">
        <v>5.8458675324000002E-2</v>
      </c>
      <c r="JN8">
        <v>8.8756795597400004E-2</v>
      </c>
      <c r="JO8">
        <v>3.2831695150599999E-2</v>
      </c>
      <c r="JP8">
        <v>3.0633370128499999E-2</v>
      </c>
      <c r="JQ8">
        <v>3.9616128501599998E-2</v>
      </c>
      <c r="JR8">
        <v>0.188931899313</v>
      </c>
      <c r="JS8">
        <v>7.1994560166499993E-2</v>
      </c>
      <c r="JT8">
        <v>5.1754162329099997E-2</v>
      </c>
      <c r="JU8">
        <v>8.9967638525000004E-2</v>
      </c>
      <c r="JV8">
        <v>0.22444633373799999</v>
      </c>
      <c r="JW8">
        <v>0.17908186045800001</v>
      </c>
      <c r="JX8">
        <v>0.115926068863</v>
      </c>
      <c r="JY8">
        <v>5.2056432853600003E-2</v>
      </c>
      <c r="JZ8">
        <v>4.9762230321499998E-2</v>
      </c>
      <c r="KA8">
        <v>9.1185132174600003E-2</v>
      </c>
      <c r="KB8">
        <v>6.7458406364399995E-2</v>
      </c>
      <c r="KC8">
        <v>5.6447143093000002E-2</v>
      </c>
      <c r="KD8">
        <v>9.8307335831600007E-2</v>
      </c>
      <c r="KE8">
        <v>2.9523057415200001E-2</v>
      </c>
      <c r="KF8">
        <v>5.2170439178499999E-2</v>
      </c>
      <c r="KG8">
        <v>4.9050941118300002E-2</v>
      </c>
      <c r="KH8">
        <v>5.4805877383299999E-2</v>
      </c>
      <c r="KI8">
        <v>3.90866768302E-2</v>
      </c>
      <c r="KJ8">
        <v>5.2715596292199997E-2</v>
      </c>
      <c r="KK8">
        <v>5.9946098172200001E-2</v>
      </c>
      <c r="KL8">
        <v>4.5953061978600003E-2</v>
      </c>
      <c r="KM8">
        <v>0.199069708722</v>
      </c>
      <c r="KN8">
        <v>6.9336628507200002E-2</v>
      </c>
      <c r="KO8">
        <v>0.224283023912</v>
      </c>
      <c r="KP8">
        <v>5.77643888161E-2</v>
      </c>
      <c r="KQ8">
        <v>3.5755489323299999E-2</v>
      </c>
      <c r="KR8">
        <v>0.111666826254</v>
      </c>
      <c r="KS8">
        <v>0.104386780838</v>
      </c>
      <c r="KT8">
        <v>3.7607211364799997E-2</v>
      </c>
      <c r="KU8">
        <v>4.8528231956599999E-2</v>
      </c>
      <c r="KV8">
        <v>8.6673577552699999E-2</v>
      </c>
      <c r="KW8">
        <v>5.0374266743600002E-2</v>
      </c>
      <c r="KX8">
        <v>0.11362778124300001</v>
      </c>
      <c r="KY8">
        <v>8.4540949304300006E-2</v>
      </c>
      <c r="KZ8">
        <v>5.5862169934300002E-2</v>
      </c>
      <c r="LA8">
        <v>0.14346477533499999</v>
      </c>
      <c r="LB8">
        <v>0.122017672424</v>
      </c>
      <c r="LC8">
        <v>8.2889951805000001E-2</v>
      </c>
      <c r="LD8">
        <v>0.10844850608499999</v>
      </c>
      <c r="LE8">
        <v>9.0791037146600001E-2</v>
      </c>
      <c r="LF8">
        <v>0.188488661743</v>
      </c>
      <c r="LG8">
        <v>4.95274552511E-2</v>
      </c>
      <c r="LH8">
        <v>0.21876509724000001</v>
      </c>
      <c r="LI8">
        <v>0.192501876776</v>
      </c>
      <c r="LJ8">
        <v>6.8471140404299996E-2</v>
      </c>
      <c r="LK8">
        <v>5.9553392453000002E-2</v>
      </c>
      <c r="LL8">
        <v>6.0940390320200002E-2</v>
      </c>
      <c r="LM8">
        <v>4.7488494026599999E-2</v>
      </c>
      <c r="LN8">
        <v>3.9807229040699998E-2</v>
      </c>
      <c r="LO8">
        <v>8.3626702578800005E-2</v>
      </c>
      <c r="LP8">
        <v>0.148293445439</v>
      </c>
      <c r="LQ8">
        <v>0.12719461853299999</v>
      </c>
      <c r="LR8">
        <v>6.6619102765300003E-2</v>
      </c>
      <c r="LS8">
        <v>4.9099900397800003E-2</v>
      </c>
      <c r="LT8">
        <v>3.7506414030100001E-2</v>
      </c>
      <c r="LU8">
        <v>0.20838004819700001</v>
      </c>
      <c r="LV8">
        <v>6.8135336636300003E-2</v>
      </c>
      <c r="LW8">
        <v>7.4807043014500002E-2</v>
      </c>
      <c r="LX8">
        <v>3.6968459098199999E-2</v>
      </c>
      <c r="LY8">
        <v>7.1555719178999999E-2</v>
      </c>
      <c r="LZ8">
        <v>4.1666768490500002E-2</v>
      </c>
      <c r="MA8">
        <v>0.17765425983200001</v>
      </c>
      <c r="MB8">
        <v>5.1632270988899998E-2</v>
      </c>
      <c r="MC8">
        <v>6.3172823815699997E-2</v>
      </c>
      <c r="MD8">
        <v>6.09062339789E-2</v>
      </c>
      <c r="ME8">
        <v>4.1973663515400002E-2</v>
      </c>
      <c r="MF8">
        <v>3.0113033834600001E-2</v>
      </c>
      <c r="MG8">
        <v>8.7618213010000001E-2</v>
      </c>
      <c r="MH8">
        <v>5.3351170008100003E-2</v>
      </c>
      <c r="MI8">
        <v>2.5068245486499999E-2</v>
      </c>
      <c r="MJ8">
        <v>4.1728828483699999E-2</v>
      </c>
      <c r="MK8">
        <v>8.7901229074100001E-2</v>
      </c>
      <c r="ML8">
        <v>3.8574778938900003E-2</v>
      </c>
      <c r="MM8">
        <v>4.5137423735499997E-2</v>
      </c>
      <c r="MN8">
        <v>3.25803053166E-2</v>
      </c>
      <c r="MO8">
        <v>8.4651352945300004E-2</v>
      </c>
      <c r="MP8">
        <v>6.3251783697300001E-2</v>
      </c>
      <c r="MQ8">
        <v>0.16283263698299999</v>
      </c>
      <c r="MR8">
        <v>7.0909957984800001E-2</v>
      </c>
      <c r="MS8">
        <v>3.8672180262399998E-2</v>
      </c>
      <c r="MT8">
        <v>9.6009232696399993E-2</v>
      </c>
      <c r="MU8">
        <v>4.5184642095599997E-2</v>
      </c>
      <c r="MV8">
        <v>4.4618111923199998E-2</v>
      </c>
      <c r="MW8">
        <v>5.2070176226900002E-2</v>
      </c>
      <c r="MX8">
        <v>8.2566653564199996E-2</v>
      </c>
      <c r="MY8">
        <v>6.8427607318900005E-2</v>
      </c>
      <c r="MZ8">
        <v>2.71261310674E-2</v>
      </c>
      <c r="NA8">
        <v>3.0901452648E-2</v>
      </c>
      <c r="NB8">
        <v>6.5951519142499998E-2</v>
      </c>
      <c r="NC8">
        <v>6.8862722456599995E-2</v>
      </c>
      <c r="ND8">
        <v>5.0101024011999999E-2</v>
      </c>
      <c r="NE8">
        <v>2.4928915929100001E-2</v>
      </c>
      <c r="NF8">
        <v>0.15245164139299999</v>
      </c>
      <c r="NG8">
        <v>0.16409405000999999</v>
      </c>
      <c r="NH8">
        <v>0.23162555188600001</v>
      </c>
      <c r="NI8">
        <v>0.111604655776</v>
      </c>
      <c r="NJ8">
        <v>4.5867426858099997E-2</v>
      </c>
      <c r="NK8">
        <v>0.35325786257699998</v>
      </c>
      <c r="NL8">
        <v>7.2544211531300001E-2</v>
      </c>
      <c r="NM8">
        <v>6.4734412566500005E-2</v>
      </c>
      <c r="NN8">
        <v>6.1847319965499997E-2</v>
      </c>
      <c r="NO8">
        <v>0.107059081491</v>
      </c>
      <c r="NP8">
        <v>6.7396699119700004E-2</v>
      </c>
      <c r="NQ8">
        <v>2.5880789472799998E-2</v>
      </c>
      <c r="NR8">
        <v>4.8383044431100003E-2</v>
      </c>
      <c r="NS8">
        <v>5.8246542595399999E-2</v>
      </c>
      <c r="NT8">
        <v>5.9892430669300001E-2</v>
      </c>
      <c r="NU8">
        <v>3.23975074408E-2</v>
      </c>
      <c r="NV8">
        <v>3.9889432069499998E-2</v>
      </c>
      <c r="NW8">
        <v>5.5642241398200003E-2</v>
      </c>
      <c r="NX8">
        <v>8.6143955949600004E-2</v>
      </c>
      <c r="NY8">
        <v>8.6084090988800002E-2</v>
      </c>
      <c r="NZ8">
        <v>0.10404454003999999</v>
      </c>
      <c r="OA8">
        <v>3.8725282348400003E-2</v>
      </c>
      <c r="OB8">
        <v>6.7663644249600002E-2</v>
      </c>
      <c r="OC8">
        <v>6.8525497581000003E-2</v>
      </c>
      <c r="OD8">
        <v>0.139016765795</v>
      </c>
      <c r="OE8">
        <v>6.3763304042499996E-2</v>
      </c>
      <c r="OF8">
        <v>3.45430130803E-2</v>
      </c>
      <c r="OG8">
        <v>4.8095214217199998E-2</v>
      </c>
      <c r="OH8">
        <v>5.7266177503199997E-2</v>
      </c>
      <c r="OI8">
        <v>3.29037331603E-2</v>
      </c>
      <c r="OJ8">
        <v>0.127980851885</v>
      </c>
      <c r="OK8">
        <v>5.3628920590600003E-2</v>
      </c>
      <c r="OL8">
        <v>3.2002976903200003E-2</v>
      </c>
      <c r="OM8">
        <v>4.7740564531599999E-2</v>
      </c>
      <c r="ON8">
        <v>0.18143911398199999</v>
      </c>
      <c r="OO8">
        <v>0.40427907299499999</v>
      </c>
      <c r="OP8">
        <v>7.6518384930500005E-2</v>
      </c>
      <c r="OQ8">
        <v>5.2642046564599997E-2</v>
      </c>
      <c r="OR8">
        <v>3.3368867328599998E-2</v>
      </c>
      <c r="OS8">
        <v>0.16465653136700001</v>
      </c>
      <c r="OT8">
        <v>4.4888868444600001E-2</v>
      </c>
      <c r="OU8">
        <v>6.4384906783500007E-2</v>
      </c>
      <c r="OV8">
        <v>7.6819033213500004E-2</v>
      </c>
      <c r="OW8">
        <v>3.6537199282199999E-2</v>
      </c>
      <c r="OX8">
        <v>5.0612818552599997E-2</v>
      </c>
      <c r="OY8">
        <v>9.6034377250700007E-2</v>
      </c>
      <c r="OZ8">
        <v>2.6444469850499999E-2</v>
      </c>
      <c r="PA8">
        <v>3.70463294515E-2</v>
      </c>
      <c r="PB8">
        <v>5.1567866729400003E-2</v>
      </c>
      <c r="PC8">
        <v>5.0333715468000001E-2</v>
      </c>
      <c r="PD8">
        <v>0.107304490627</v>
      </c>
      <c r="PE8">
        <v>0.154789557366</v>
      </c>
      <c r="PF8">
        <v>0.105282174652</v>
      </c>
      <c r="PG8">
        <v>6.2318105029800001E-2</v>
      </c>
      <c r="PH8">
        <v>6.5402920946699999E-2</v>
      </c>
      <c r="PI8">
        <v>7.8631244604000006E-2</v>
      </c>
      <c r="PJ8">
        <v>4.0159688651800002E-2</v>
      </c>
      <c r="PK8">
        <v>2.78072234327E-2</v>
      </c>
      <c r="PL8">
        <v>8.0583883830799993E-2</v>
      </c>
      <c r="PM8">
        <v>8.2557008495500003E-2</v>
      </c>
      <c r="PN8">
        <v>7.9322580909800003E-2</v>
      </c>
      <c r="PO8">
        <v>4.8074432027900002E-2</v>
      </c>
      <c r="PP8">
        <v>3.1345976457199998E-2</v>
      </c>
      <c r="PQ8">
        <v>8.7577820329899997E-2</v>
      </c>
      <c r="PR8">
        <v>6.54229475097E-2</v>
      </c>
      <c r="PS8">
        <v>3.9152141588599997E-2</v>
      </c>
      <c r="PT8">
        <v>0.25208951982400002</v>
      </c>
      <c r="PU8">
        <v>0.16149266643499999</v>
      </c>
      <c r="PV8">
        <v>6.9735414895900003E-2</v>
      </c>
      <c r="PW8">
        <v>6.5529209394999996E-2</v>
      </c>
      <c r="PX8">
        <v>8.7683441622800007E-2</v>
      </c>
      <c r="PY8">
        <v>3.35030763319E-2</v>
      </c>
      <c r="PZ8">
        <v>6.3062972996299996E-2</v>
      </c>
      <c r="QA8">
        <v>3.4669339673600003E-2</v>
      </c>
      <c r="QB8">
        <v>0.11043509017600001</v>
      </c>
      <c r="QC8">
        <v>5.80900822188E-2</v>
      </c>
      <c r="QD8">
        <v>0.151017428738</v>
      </c>
      <c r="QE8">
        <v>5.0538448852199998E-2</v>
      </c>
      <c r="QF8">
        <v>5.69808361118E-2</v>
      </c>
      <c r="QG8">
        <v>0.178473443905</v>
      </c>
      <c r="QH8">
        <v>4.0386176225900003E-2</v>
      </c>
      <c r="QI8">
        <v>0.15546055941799999</v>
      </c>
      <c r="QJ8">
        <v>5.2288074551999998E-2</v>
      </c>
      <c r="QK8">
        <v>0.22393897931699999</v>
      </c>
      <c r="QL8">
        <v>6.1612676121900002E-2</v>
      </c>
      <c r="QM8">
        <v>0.105090324815</v>
      </c>
      <c r="QN8">
        <v>4.9069453781399999E-2</v>
      </c>
      <c r="QO8">
        <v>7.0584463553999999E-2</v>
      </c>
      <c r="QP8">
        <v>5.4378945318999998E-2</v>
      </c>
      <c r="QQ8">
        <v>4.6195811046799998E-2</v>
      </c>
      <c r="QR8">
        <v>2.9824765390000001E-2</v>
      </c>
      <c r="QS8">
        <v>0.41688005373699999</v>
      </c>
      <c r="QT8">
        <v>0.11317818459499999</v>
      </c>
      <c r="QU8">
        <v>5.3393500446599997E-2</v>
      </c>
      <c r="QV8">
        <v>3.0166115540399999E-2</v>
      </c>
      <c r="QW8">
        <v>6.3180715130499998E-2</v>
      </c>
      <c r="QX8">
        <v>4.7324856151099999E-2</v>
      </c>
      <c r="QY8">
        <v>0.16026628161100001</v>
      </c>
      <c r="QZ8">
        <v>5.3295086100900002E-2</v>
      </c>
      <c r="RA8">
        <v>2.98779681182E-2</v>
      </c>
      <c r="RB8">
        <v>4.6605639770100002E-2</v>
      </c>
      <c r="RC8">
        <v>4.2522358918300002E-2</v>
      </c>
      <c r="RD8">
        <v>5.9421387631499997E-2</v>
      </c>
      <c r="RE8">
        <v>4.5622713564699997E-2</v>
      </c>
      <c r="RF8">
        <v>9.8996034835399996E-2</v>
      </c>
      <c r="RG8">
        <v>6.4642990591300006E-2</v>
      </c>
      <c r="RH8">
        <v>4.9070229155300002E-2</v>
      </c>
      <c r="RI8">
        <v>9.1611650079800003E-2</v>
      </c>
      <c r="RJ8">
        <v>0.19813206096300001</v>
      </c>
      <c r="RK8">
        <v>0.169942238878</v>
      </c>
      <c r="RL8">
        <v>5.1100539207499997E-2</v>
      </c>
      <c r="RM8">
        <v>0.223925376904</v>
      </c>
      <c r="RN8">
        <v>5.8116761432499997E-2</v>
      </c>
      <c r="RO8">
        <v>0.142638918315</v>
      </c>
      <c r="RP8">
        <v>8.8233508006200001E-2</v>
      </c>
      <c r="RQ8">
        <v>4.6351684094100003E-2</v>
      </c>
      <c r="RR8">
        <v>5.44152476091E-2</v>
      </c>
      <c r="RS8">
        <v>0.11801219800899999</v>
      </c>
      <c r="RT8">
        <v>0.110518455962</v>
      </c>
      <c r="RU8">
        <v>4.91254903832E-2</v>
      </c>
      <c r="RV8">
        <v>6.8265731098899995E-2</v>
      </c>
      <c r="RW8">
        <v>6.88872616528E-2</v>
      </c>
    </row>
    <row r="9" spans="1:491" x14ac:dyDescent="0.4">
      <c r="A9">
        <v>4.4192405886900002E-2</v>
      </c>
      <c r="B9">
        <v>4.4970097873799998E-2</v>
      </c>
      <c r="C9">
        <v>9.8954345178800002E-2</v>
      </c>
      <c r="D9">
        <v>4.3596499757200001E-2</v>
      </c>
      <c r="E9">
        <v>6.7470310969300007E-2</v>
      </c>
      <c r="F9">
        <v>8.2455327012999999E-2</v>
      </c>
      <c r="G9">
        <v>7.2359472229099997E-2</v>
      </c>
      <c r="H9">
        <v>8.1523865412800003E-2</v>
      </c>
      <c r="I9">
        <v>8.7113831328000005E-2</v>
      </c>
      <c r="J9">
        <v>6.97826436233E-2</v>
      </c>
      <c r="K9">
        <v>7.9390609334499998E-2</v>
      </c>
      <c r="L9">
        <v>3.8142701622699997E-2</v>
      </c>
      <c r="M9">
        <v>6.1592499839299999E-2</v>
      </c>
      <c r="N9">
        <v>4.8924580914600002E-2</v>
      </c>
      <c r="O9">
        <v>0.103017634587</v>
      </c>
      <c r="P9">
        <v>9.6601408108100001E-2</v>
      </c>
      <c r="Q9">
        <v>0.11492315116600001</v>
      </c>
      <c r="R9">
        <v>8.6603620123099995E-2</v>
      </c>
      <c r="S9">
        <v>3.76591217979E-2</v>
      </c>
      <c r="T9">
        <v>0.121615480134</v>
      </c>
      <c r="U9">
        <v>4.7966598412000003E-2</v>
      </c>
      <c r="V9">
        <v>7.3753684934800001E-2</v>
      </c>
      <c r="W9">
        <v>3.9781918074900002E-2</v>
      </c>
      <c r="X9">
        <v>5.409516264E-2</v>
      </c>
      <c r="Y9">
        <v>5.39746248791E-2</v>
      </c>
      <c r="Z9">
        <v>3.3147721386299997E-2</v>
      </c>
      <c r="AA9">
        <v>0.10683002402199999</v>
      </c>
      <c r="AB9">
        <v>4.17632957623E-2</v>
      </c>
      <c r="AC9">
        <v>0.14886892117799999</v>
      </c>
      <c r="AD9">
        <v>4.0150511306699999E-2</v>
      </c>
      <c r="AE9">
        <v>5.3318284323200002E-2</v>
      </c>
      <c r="AF9">
        <v>4.0838727978100002E-2</v>
      </c>
      <c r="AG9">
        <v>4.2954741082400001E-2</v>
      </c>
      <c r="AH9">
        <v>5.0575474379300003E-2</v>
      </c>
      <c r="AI9">
        <v>5.5607130359000001E-2</v>
      </c>
      <c r="AJ9">
        <v>3.0823777079000001E-2</v>
      </c>
      <c r="AK9">
        <v>7.7424415198500005E-2</v>
      </c>
      <c r="AL9">
        <v>7.0977025774500005E-2</v>
      </c>
      <c r="AM9">
        <v>4.87225454965E-2</v>
      </c>
      <c r="AN9">
        <v>0.13274408469400001</v>
      </c>
      <c r="AO9">
        <v>7.0348425013899998E-2</v>
      </c>
      <c r="AP9">
        <v>5.4759358561199997E-2</v>
      </c>
      <c r="AQ9">
        <v>4.2386767472099997E-2</v>
      </c>
      <c r="AR9">
        <v>0.25041921792900002</v>
      </c>
      <c r="AS9">
        <v>3.9258338447000003E-2</v>
      </c>
      <c r="AT9">
        <v>6.9243507323299994E-2</v>
      </c>
      <c r="AU9">
        <v>0.13826132093099999</v>
      </c>
      <c r="AV9">
        <v>9.4654398034600004E-2</v>
      </c>
      <c r="AW9">
        <v>0.135180585943</v>
      </c>
      <c r="AX9">
        <v>3.3943027708500002E-2</v>
      </c>
      <c r="AY9">
        <v>4.2882165799599997E-2</v>
      </c>
      <c r="AZ9">
        <v>4.50584920948E-2</v>
      </c>
      <c r="BA9">
        <v>7.3617446159899999E-2</v>
      </c>
      <c r="BB9">
        <v>3.6310432299600001E-2</v>
      </c>
      <c r="BC9">
        <v>6.0622636827199997E-2</v>
      </c>
      <c r="BD9">
        <v>3.5403533449399997E-2</v>
      </c>
      <c r="BE9">
        <v>3.2463386545E-2</v>
      </c>
      <c r="BF9">
        <v>7.9766805217699993E-2</v>
      </c>
      <c r="BG9">
        <v>0.111899664777</v>
      </c>
      <c r="BH9">
        <v>4.8904679936399999E-2</v>
      </c>
      <c r="BI9">
        <v>6.1396427582700003E-2</v>
      </c>
      <c r="BJ9">
        <v>5.0792792300900003E-2</v>
      </c>
      <c r="BK9">
        <v>7.3675341652599993E-2</v>
      </c>
      <c r="BL9">
        <v>4.1774841091900002E-2</v>
      </c>
      <c r="BM9">
        <v>4.14123928238E-2</v>
      </c>
      <c r="BN9">
        <v>2.9642331437699999E-2</v>
      </c>
      <c r="BO9">
        <v>0.11254257596</v>
      </c>
      <c r="BP9">
        <v>0.25142992990700003</v>
      </c>
      <c r="BQ9">
        <v>0.18558546148999999</v>
      </c>
      <c r="BR9">
        <v>5.14821729915E-2</v>
      </c>
      <c r="BS9">
        <v>7.8279474533800006E-2</v>
      </c>
      <c r="BT9">
        <v>5.3594583004499999E-2</v>
      </c>
      <c r="BU9">
        <v>0.14323315119899999</v>
      </c>
      <c r="BV9">
        <v>3.4384282353700002E-2</v>
      </c>
      <c r="BW9">
        <v>6.9737092448500002E-2</v>
      </c>
      <c r="BX9">
        <v>6.1782988450700002E-2</v>
      </c>
      <c r="BY9">
        <v>0.11214733257999999</v>
      </c>
      <c r="BZ9">
        <v>0.105977768719</v>
      </c>
      <c r="CA9">
        <v>5.5160693604999998E-2</v>
      </c>
      <c r="CB9">
        <v>0.13843014420300001</v>
      </c>
      <c r="CC9">
        <v>3.1435877828000003E-2</v>
      </c>
      <c r="CD9">
        <v>6.4312502039700001E-2</v>
      </c>
      <c r="CE9">
        <v>4.3443643102800002E-2</v>
      </c>
      <c r="CF9">
        <v>3.5203952538000002E-2</v>
      </c>
      <c r="CG9">
        <v>7.7615887731499994E-2</v>
      </c>
      <c r="CH9">
        <v>0.11543217620399999</v>
      </c>
      <c r="CI9">
        <v>6.35957821142E-2</v>
      </c>
      <c r="CJ9">
        <v>6.1501686285600002E-2</v>
      </c>
      <c r="CK9">
        <v>6.3663119264300003E-2</v>
      </c>
      <c r="CL9">
        <v>0.103225026055</v>
      </c>
      <c r="CM9">
        <v>0.111859402868</v>
      </c>
      <c r="CN9">
        <v>5.7518164840600003E-2</v>
      </c>
      <c r="CO9">
        <v>6.0923105185999998E-2</v>
      </c>
      <c r="CP9">
        <v>6.6639526634600002E-2</v>
      </c>
      <c r="CQ9">
        <v>0.105483461673</v>
      </c>
      <c r="CR9">
        <v>8.5691364247799995E-2</v>
      </c>
      <c r="CS9">
        <v>8.0838397843700005E-2</v>
      </c>
      <c r="CT9">
        <v>0.36843956825500002</v>
      </c>
      <c r="CU9">
        <v>6.8025250903199996E-2</v>
      </c>
      <c r="CV9">
        <v>0.16377884508099999</v>
      </c>
      <c r="CW9">
        <v>4.2205622523000003E-2</v>
      </c>
      <c r="CX9">
        <v>2.3849981210099999E-2</v>
      </c>
      <c r="CY9">
        <v>6.3908787292299998E-2</v>
      </c>
      <c r="CZ9">
        <v>0.14402165245099999</v>
      </c>
      <c r="DA9">
        <v>2.9282848877999999E-2</v>
      </c>
      <c r="DB9">
        <v>6.5154883863400001E-2</v>
      </c>
      <c r="DC9">
        <v>4.6276692263100001E-2</v>
      </c>
      <c r="DD9">
        <v>5.9412300348100001E-2</v>
      </c>
      <c r="DE9">
        <v>8.9983732148299994E-2</v>
      </c>
      <c r="DF9">
        <v>3.1990326407499999E-2</v>
      </c>
      <c r="DG9">
        <v>4.74253810018E-2</v>
      </c>
      <c r="DH9">
        <v>4.0431054500000001E-2</v>
      </c>
      <c r="DI9">
        <v>0.15698862297800001</v>
      </c>
      <c r="DJ9">
        <v>3.0529550837999998E-2</v>
      </c>
      <c r="DK9">
        <v>0.13959874059800001</v>
      </c>
      <c r="DL9">
        <v>2.95545831158E-2</v>
      </c>
      <c r="DM9">
        <v>4.8949089977600002E-2</v>
      </c>
      <c r="DN9">
        <v>7.1045917100499997E-2</v>
      </c>
      <c r="DO9">
        <v>9.0568537960100004E-2</v>
      </c>
      <c r="DP9">
        <v>0.327596849962</v>
      </c>
      <c r="DQ9">
        <v>8.11742524135E-2</v>
      </c>
      <c r="DR9">
        <v>5.7277814275399998E-2</v>
      </c>
      <c r="DS9">
        <v>8.1916166994499995E-2</v>
      </c>
      <c r="DT9">
        <v>6.8237791579999998E-2</v>
      </c>
      <c r="DU9">
        <v>3.0558485899599998E-2</v>
      </c>
      <c r="DV9">
        <v>8.3736703045600006E-2</v>
      </c>
      <c r="DW9">
        <v>3.4564392628100002E-2</v>
      </c>
      <c r="DX9">
        <v>7.5012429625500004E-2</v>
      </c>
      <c r="DY9">
        <v>7.0187483265599995E-2</v>
      </c>
      <c r="DZ9">
        <v>3.3063388329599999E-2</v>
      </c>
      <c r="EA9">
        <v>0.103307427679</v>
      </c>
      <c r="EB9">
        <v>3.3267476647700002E-2</v>
      </c>
      <c r="EC9">
        <v>6.9641786314900006E-2</v>
      </c>
      <c r="ED9">
        <v>4.7323891490300002E-2</v>
      </c>
      <c r="EE9">
        <v>4.7383925225599997E-2</v>
      </c>
      <c r="EF9">
        <v>6.5099469795199996E-2</v>
      </c>
      <c r="EG9">
        <v>9.9965594192199997E-2</v>
      </c>
      <c r="EH9">
        <v>3.7435454008400003E-2</v>
      </c>
      <c r="EI9">
        <v>0.15021544730600001</v>
      </c>
      <c r="EJ9">
        <v>4.3137081580599999E-2</v>
      </c>
      <c r="EK9">
        <v>5.1786720893699997E-2</v>
      </c>
      <c r="EL9">
        <v>0.10605968017</v>
      </c>
      <c r="EM9">
        <v>9.8716152497100002E-2</v>
      </c>
      <c r="EN9">
        <v>6.1492356553300001E-2</v>
      </c>
      <c r="EO9">
        <v>5.8490039398499998E-2</v>
      </c>
      <c r="EP9">
        <v>3.4164577507399999E-2</v>
      </c>
      <c r="EQ9">
        <v>6.3474173440000003E-2</v>
      </c>
      <c r="ER9">
        <v>7.63910510781E-2</v>
      </c>
      <c r="ES9">
        <v>3.2516424777699997E-2</v>
      </c>
      <c r="ET9">
        <v>3.8462381539699997E-2</v>
      </c>
      <c r="EU9">
        <v>5.1796526854799997E-2</v>
      </c>
      <c r="EV9">
        <v>4.2243866538200003E-2</v>
      </c>
      <c r="EW9">
        <v>6.9092717162700004E-2</v>
      </c>
      <c r="EX9">
        <v>0.10474941374000001</v>
      </c>
      <c r="EY9">
        <v>7.58219501164E-2</v>
      </c>
      <c r="EZ9">
        <v>6.5507144724199995E-2</v>
      </c>
      <c r="FA9">
        <v>5.7526844479599999E-2</v>
      </c>
      <c r="FB9">
        <v>4.3329162858200002E-2</v>
      </c>
      <c r="FC9">
        <v>3.90117671799E-2</v>
      </c>
      <c r="FD9">
        <v>0.15066898344400001</v>
      </c>
      <c r="FE9">
        <v>7.6561358102299998E-2</v>
      </c>
      <c r="FF9">
        <v>5.3510961761699997E-2</v>
      </c>
      <c r="FG9">
        <v>0.16726360674499999</v>
      </c>
      <c r="FH9">
        <v>4.55700634875E-2</v>
      </c>
      <c r="FI9">
        <v>0.28806618885700003</v>
      </c>
      <c r="FJ9">
        <v>0.113199040638</v>
      </c>
      <c r="FK9">
        <v>0.11053131593</v>
      </c>
      <c r="FL9">
        <v>3.2330966948900003E-2</v>
      </c>
      <c r="FM9">
        <v>5.2275837598299998E-2</v>
      </c>
      <c r="FN9">
        <v>3.5291719391699998E-2</v>
      </c>
      <c r="FO9">
        <v>6.0055226995800001E-2</v>
      </c>
      <c r="FP9">
        <v>4.9313701357799999E-2</v>
      </c>
      <c r="FQ9">
        <v>3.8181633083400002E-2</v>
      </c>
      <c r="FR9">
        <v>0.104462677606</v>
      </c>
      <c r="FS9">
        <v>9.3871485276099995E-2</v>
      </c>
      <c r="FT9">
        <v>8.2709926039100004E-2</v>
      </c>
      <c r="FU9">
        <v>4.7938274101099999E-2</v>
      </c>
      <c r="FV9">
        <v>3.4766646831600002E-2</v>
      </c>
      <c r="FW9">
        <v>4.5467843839699998E-2</v>
      </c>
      <c r="FX9">
        <v>9.6682048419300004E-2</v>
      </c>
      <c r="FY9">
        <v>9.2668247799600006E-2</v>
      </c>
      <c r="FZ9">
        <v>6.0462351885600001E-2</v>
      </c>
      <c r="GA9">
        <v>3.05110398829E-2</v>
      </c>
      <c r="GB9">
        <v>4.4743245146199997E-2</v>
      </c>
      <c r="GC9">
        <v>5.9385304174699997E-2</v>
      </c>
      <c r="GD9">
        <v>5.6339773675000003E-2</v>
      </c>
      <c r="GE9">
        <v>0.20009511001999999</v>
      </c>
      <c r="GF9">
        <v>5.2057949689200002E-2</v>
      </c>
      <c r="GG9">
        <v>3.3737944375400002E-2</v>
      </c>
      <c r="GH9">
        <v>5.7705146287799998E-2</v>
      </c>
      <c r="GI9">
        <v>9.1384867884000007E-2</v>
      </c>
      <c r="GJ9">
        <v>8.6324600417499994E-2</v>
      </c>
      <c r="GK9">
        <v>0.12684704244</v>
      </c>
      <c r="GL9">
        <v>0.125310256934</v>
      </c>
      <c r="GM9">
        <v>6.9999023658799994E-2</v>
      </c>
      <c r="GN9">
        <v>6.2671518741999999E-2</v>
      </c>
      <c r="GO9">
        <v>7.4593327397699999E-2</v>
      </c>
      <c r="GP9">
        <v>8.7662445771499994E-2</v>
      </c>
      <c r="GQ9">
        <v>0.31767050005699998</v>
      </c>
      <c r="GR9">
        <v>0.11959777153499999</v>
      </c>
      <c r="GS9">
        <v>0.12681171945799999</v>
      </c>
      <c r="GT9">
        <v>0.10239777752</v>
      </c>
      <c r="GU9">
        <v>3.9000612520399998E-2</v>
      </c>
      <c r="GV9">
        <v>4.2334586128599999E-2</v>
      </c>
      <c r="GW9">
        <v>3.8975510461E-2</v>
      </c>
      <c r="GX9">
        <v>3.1238483221799999E-2</v>
      </c>
      <c r="GY9">
        <v>7.9698267628400002E-2</v>
      </c>
      <c r="GZ9">
        <v>3.8497306629500003E-2</v>
      </c>
      <c r="HA9">
        <v>0.118041878362</v>
      </c>
      <c r="HB9">
        <v>5.3299947871400001E-2</v>
      </c>
      <c r="HC9">
        <v>4.7061326156599997E-2</v>
      </c>
      <c r="HD9">
        <v>0.17090636318499999</v>
      </c>
      <c r="HE9">
        <v>5.8052385353000002E-2</v>
      </c>
      <c r="HF9">
        <v>0.13143946983999999</v>
      </c>
      <c r="HG9">
        <v>7.9692189311299996E-2</v>
      </c>
      <c r="HH9">
        <v>0.1004085452</v>
      </c>
      <c r="HI9">
        <v>0.119929618362</v>
      </c>
      <c r="HJ9">
        <v>5.0431686732599998E-2</v>
      </c>
      <c r="HK9">
        <v>4.6900973450499997E-2</v>
      </c>
      <c r="HL9">
        <v>6.5955727189199995E-2</v>
      </c>
      <c r="HM9">
        <v>7.8397816072799997E-2</v>
      </c>
      <c r="HN9">
        <v>7.3285654600500003E-2</v>
      </c>
      <c r="HO9">
        <v>0.31191754260799998</v>
      </c>
      <c r="HP9">
        <v>0.185103921048</v>
      </c>
      <c r="HQ9">
        <v>6.2312188405800002E-2</v>
      </c>
      <c r="HR9">
        <v>3.3870169769900003E-2</v>
      </c>
      <c r="HS9">
        <v>3.4789659538199999E-2</v>
      </c>
      <c r="HT9">
        <v>3.5264139030200002E-2</v>
      </c>
      <c r="HU9">
        <v>6.2971823398000004E-2</v>
      </c>
      <c r="HV9">
        <v>0.10594748296500001</v>
      </c>
      <c r="HW9">
        <v>0.169296218685</v>
      </c>
      <c r="HX9">
        <v>5.0798899075200001E-2</v>
      </c>
      <c r="HY9">
        <v>0.154732086367</v>
      </c>
      <c r="HZ9">
        <v>3.052829411E-2</v>
      </c>
      <c r="IA9">
        <v>0.19237734355200001</v>
      </c>
      <c r="IB9">
        <v>5.1889472890400003E-2</v>
      </c>
      <c r="IC9">
        <v>0.10772401086199999</v>
      </c>
      <c r="ID9">
        <v>5.3963578554899999E-2</v>
      </c>
      <c r="IE9">
        <v>7.4831347024100006E-2</v>
      </c>
      <c r="IF9">
        <v>5.3768648160400001E-2</v>
      </c>
      <c r="IG9">
        <v>5.1081474323000003E-2</v>
      </c>
      <c r="IH9">
        <v>4.6375744676899998E-2</v>
      </c>
      <c r="II9">
        <v>6.6931657033299993E-2</v>
      </c>
      <c r="IJ9">
        <v>0.18524037710800001</v>
      </c>
      <c r="IK9">
        <v>5.9641710096799999E-2</v>
      </c>
      <c r="IL9">
        <v>7.0018154017799997E-2</v>
      </c>
      <c r="IM9">
        <v>7.5020174325700004E-2</v>
      </c>
      <c r="IN9">
        <v>4.1768782950799999E-2</v>
      </c>
      <c r="IO9">
        <v>4.1082550178300002E-2</v>
      </c>
      <c r="IP9">
        <v>2.8957822919900001E-2</v>
      </c>
      <c r="IQ9">
        <v>6.8329307938199996E-2</v>
      </c>
      <c r="IR9">
        <v>4.6251816716899999E-2</v>
      </c>
      <c r="IS9">
        <v>0.15608604112400001</v>
      </c>
      <c r="IT9">
        <v>0.128174119201</v>
      </c>
      <c r="IU9">
        <v>3.3374309247000002E-2</v>
      </c>
      <c r="IV9">
        <v>0.10463278859400001</v>
      </c>
      <c r="IW9">
        <v>2.8758093097999999E-2</v>
      </c>
      <c r="IX9">
        <v>3.7547974861399998E-2</v>
      </c>
      <c r="IY9">
        <v>0.17447342594900001</v>
      </c>
      <c r="IZ9">
        <v>7.5866824802400007E-2</v>
      </c>
      <c r="JA9">
        <v>0.10182964591300001</v>
      </c>
      <c r="JB9">
        <v>7.7832188008699996E-2</v>
      </c>
      <c r="JC9">
        <v>5.197204641E-2</v>
      </c>
      <c r="JD9">
        <v>7.7293938628700001E-2</v>
      </c>
      <c r="JE9">
        <v>4.7781010404399998E-2</v>
      </c>
      <c r="JF9">
        <v>8.1926114288999999E-2</v>
      </c>
      <c r="JG9">
        <v>5.1108628021600003E-2</v>
      </c>
      <c r="JH9">
        <v>7.8313160804699994E-2</v>
      </c>
      <c r="JI9">
        <v>6.8121196057399996E-2</v>
      </c>
      <c r="JJ9">
        <v>5.84565465412E-2</v>
      </c>
      <c r="JK9">
        <v>6.3854478963499994E-2</v>
      </c>
      <c r="JL9">
        <v>7.3741350443399994E-2</v>
      </c>
      <c r="JM9">
        <v>5.9180729908400002E-2</v>
      </c>
      <c r="JN9">
        <v>9.3827024616600002E-2</v>
      </c>
      <c r="JO9">
        <v>3.0634963755100001E-2</v>
      </c>
      <c r="JP9">
        <v>3.09371689073E-2</v>
      </c>
      <c r="JQ9">
        <v>4.1168612641499999E-2</v>
      </c>
      <c r="JR9">
        <v>0.18893189834499999</v>
      </c>
      <c r="JS9">
        <v>7.1994561161500006E-2</v>
      </c>
      <c r="JT9">
        <v>5.03919090175E-2</v>
      </c>
      <c r="JU9">
        <v>9.6024081716800005E-2</v>
      </c>
      <c r="JV9">
        <v>0.22636815010399999</v>
      </c>
      <c r="JW9">
        <v>0.176569869712</v>
      </c>
      <c r="JX9">
        <v>0.120311115759</v>
      </c>
      <c r="JY9">
        <v>9.6359054373099995E-2</v>
      </c>
      <c r="JZ9">
        <v>2.8576722628300001E-2</v>
      </c>
      <c r="KA9">
        <v>9.5675088393299995E-2</v>
      </c>
      <c r="KB9">
        <v>6.9306791792799999E-2</v>
      </c>
      <c r="KC9">
        <v>5.8428804137299999E-2</v>
      </c>
      <c r="KD9">
        <v>0.102365129119</v>
      </c>
      <c r="KE9">
        <v>3.1495152850199999E-2</v>
      </c>
      <c r="KF9">
        <v>5.2170439952100002E-2</v>
      </c>
      <c r="KG9">
        <v>5.0357265906699998E-2</v>
      </c>
      <c r="KH9">
        <v>5.5760225538099999E-2</v>
      </c>
      <c r="KI9">
        <v>4.0764967804199997E-2</v>
      </c>
      <c r="KJ9">
        <v>5.2673130666800003E-2</v>
      </c>
      <c r="KK9">
        <v>5.99901826082E-2</v>
      </c>
      <c r="KL9">
        <v>4.60277165446E-2</v>
      </c>
      <c r="KM9">
        <v>0.20136583145100001</v>
      </c>
      <c r="KN9">
        <v>6.86773456388E-2</v>
      </c>
      <c r="KO9">
        <v>0.235387336714</v>
      </c>
      <c r="KP9">
        <v>0.114535955637</v>
      </c>
      <c r="KQ9">
        <v>3.6166909189599999E-2</v>
      </c>
      <c r="KR9">
        <v>6.1777278670300001E-2</v>
      </c>
      <c r="KS9">
        <v>4.8899284311500001E-2</v>
      </c>
      <c r="KT9">
        <v>4.2249322571499999E-2</v>
      </c>
      <c r="KU9">
        <v>4.7617155082500001E-2</v>
      </c>
      <c r="KV9">
        <v>8.4372163015699997E-2</v>
      </c>
      <c r="KW9">
        <v>5.40948977362E-2</v>
      </c>
      <c r="KX9">
        <v>0.113627778156</v>
      </c>
      <c r="KY9">
        <v>0.12646069552600001</v>
      </c>
      <c r="KZ9">
        <v>5.3186955845800001E-2</v>
      </c>
      <c r="LA9">
        <v>0.145951122415</v>
      </c>
      <c r="LB9">
        <v>0.12466267421</v>
      </c>
      <c r="LC9">
        <v>4.8488894204400002E-2</v>
      </c>
      <c r="LD9">
        <v>0.10775231524999999</v>
      </c>
      <c r="LE9">
        <v>8.4361302776399999E-2</v>
      </c>
      <c r="LF9">
        <v>0.18294581511899999</v>
      </c>
      <c r="LG9">
        <v>5.2311166723999998E-2</v>
      </c>
      <c r="LH9">
        <v>0.21680675524099999</v>
      </c>
      <c r="LI9">
        <v>0.20468995915800001</v>
      </c>
      <c r="LJ9">
        <v>6.7840402971799996E-2</v>
      </c>
      <c r="LK9">
        <v>6.1174219401399998E-2</v>
      </c>
      <c r="LL9">
        <v>3.6816207615100002E-2</v>
      </c>
      <c r="LM9">
        <v>5.1222943416999997E-2</v>
      </c>
      <c r="LN9">
        <v>4.3837877891599999E-2</v>
      </c>
      <c r="LO9">
        <v>4.7082840825399999E-2</v>
      </c>
      <c r="LP9">
        <v>0.15206380611199999</v>
      </c>
      <c r="LQ9">
        <v>7.5665340558599997E-2</v>
      </c>
      <c r="LR9">
        <v>7.62093280426E-2</v>
      </c>
      <c r="LS9">
        <v>4.8208779770000001E-2</v>
      </c>
      <c r="LT9">
        <v>3.5510606088000003E-2</v>
      </c>
      <c r="LU9">
        <v>0.309666688488</v>
      </c>
      <c r="LV9">
        <v>6.7475529713200005E-2</v>
      </c>
      <c r="LW9">
        <v>7.6317563958099993E-2</v>
      </c>
      <c r="LX9">
        <v>3.6040075161299999E-2</v>
      </c>
      <c r="LY9">
        <v>7.3578923425299994E-2</v>
      </c>
      <c r="LZ9">
        <v>3.8403830748899997E-2</v>
      </c>
      <c r="MA9">
        <v>0.17983548261000001</v>
      </c>
      <c r="MB9">
        <v>4.95513316493E-2</v>
      </c>
      <c r="MC9">
        <v>6.3335325270499995E-2</v>
      </c>
      <c r="MD9">
        <v>6.0463813186100002E-2</v>
      </c>
      <c r="ME9">
        <v>6.23860386468E-2</v>
      </c>
      <c r="MF9">
        <v>2.9577182834300001E-2</v>
      </c>
      <c r="MG9">
        <v>8.5214172482900002E-2</v>
      </c>
      <c r="MH9">
        <v>3.3342026751000002E-2</v>
      </c>
      <c r="MI9">
        <v>2.24251433042E-2</v>
      </c>
      <c r="MJ9">
        <v>4.2224381024200001E-2</v>
      </c>
      <c r="MK9">
        <v>9.4135083767299996E-2</v>
      </c>
      <c r="ML9">
        <v>4.1413948368100001E-2</v>
      </c>
      <c r="MM9">
        <v>4.1753445399100003E-2</v>
      </c>
      <c r="MN9">
        <v>3.1156505069200001E-2</v>
      </c>
      <c r="MO9">
        <v>8.6222756163100003E-2</v>
      </c>
      <c r="MP9">
        <v>6.2734759673199997E-2</v>
      </c>
      <c r="MQ9">
        <v>0.27968684701800001</v>
      </c>
      <c r="MR9">
        <v>7.0430639105399998E-2</v>
      </c>
      <c r="MS9">
        <v>4.0777661207900003E-2</v>
      </c>
      <c r="MT9">
        <v>0.11474734313399999</v>
      </c>
      <c r="MU9">
        <v>7.9185810049800007E-2</v>
      </c>
      <c r="MV9">
        <v>4.8284710928199998E-2</v>
      </c>
      <c r="MW9">
        <v>3.5107625928300003E-2</v>
      </c>
      <c r="MX9">
        <v>8.2374571585199993E-2</v>
      </c>
      <c r="MY9">
        <v>6.8601146222699999E-2</v>
      </c>
      <c r="MZ9">
        <v>2.90961015473E-2</v>
      </c>
      <c r="NA9">
        <v>3.2261282820499997E-2</v>
      </c>
      <c r="NB9">
        <v>3.92060080885E-2</v>
      </c>
      <c r="NC9">
        <v>7.0243469401500003E-2</v>
      </c>
      <c r="ND9">
        <v>5.0141002058100001E-2</v>
      </c>
      <c r="NE9">
        <v>2.5320029914000002E-2</v>
      </c>
      <c r="NF9">
        <v>9.2204922773400005E-2</v>
      </c>
      <c r="NG9">
        <v>0.108257740899</v>
      </c>
      <c r="NH9">
        <v>0.28566223613699998</v>
      </c>
      <c r="NI9">
        <v>0.11321021617800001</v>
      </c>
      <c r="NJ9">
        <v>5.0383227898800002E-2</v>
      </c>
      <c r="NK9">
        <v>0.35325786346600002</v>
      </c>
      <c r="NL9">
        <v>4.3737978505600003E-2</v>
      </c>
      <c r="NM9">
        <v>6.47344140348E-2</v>
      </c>
      <c r="NN9">
        <v>6.4027090473600001E-2</v>
      </c>
      <c r="NO9">
        <v>0.117350344239</v>
      </c>
      <c r="NP9">
        <v>6.5928545229000005E-2</v>
      </c>
      <c r="NQ9">
        <v>2.6988686160899999E-2</v>
      </c>
      <c r="NR9">
        <v>4.18023796307E-2</v>
      </c>
      <c r="NS9">
        <v>5.49754664815E-2</v>
      </c>
      <c r="NT9">
        <v>6.2787936154499999E-2</v>
      </c>
      <c r="NU9">
        <v>3.7294681944500002E-2</v>
      </c>
      <c r="NV9">
        <v>4.0926476989499999E-2</v>
      </c>
      <c r="NW9">
        <v>5.5428670152800001E-2</v>
      </c>
      <c r="NX9">
        <v>8.7444189503600001E-2</v>
      </c>
      <c r="NY9">
        <v>8.3680798117899996E-2</v>
      </c>
      <c r="NZ9">
        <v>0.10389739904500001</v>
      </c>
      <c r="OA9">
        <v>4.1212376358399999E-2</v>
      </c>
      <c r="OB9">
        <v>6.7861125742100001E-2</v>
      </c>
      <c r="OC9">
        <v>7.2666095650500001E-2</v>
      </c>
      <c r="OD9">
        <v>0.140165917488</v>
      </c>
      <c r="OE9">
        <v>7.0929831339800006E-2</v>
      </c>
      <c r="OF9">
        <v>3.4317170505299997E-2</v>
      </c>
      <c r="OG9">
        <v>5.1133402415299997E-2</v>
      </c>
      <c r="OH9">
        <v>5.8568099117700001E-2</v>
      </c>
      <c r="OI9">
        <v>5.5833529898500003E-2</v>
      </c>
      <c r="OJ9">
        <v>0.12914316081900001</v>
      </c>
      <c r="OK9">
        <v>3.5969921720599998E-2</v>
      </c>
      <c r="OL9">
        <v>3.4980097254800002E-2</v>
      </c>
      <c r="OM9">
        <v>4.7740564792900002E-2</v>
      </c>
      <c r="ON9">
        <v>9.3900889374799998E-2</v>
      </c>
      <c r="OO9">
        <v>0.25963351852299998</v>
      </c>
      <c r="OP9">
        <v>7.0081294005699998E-2</v>
      </c>
      <c r="OQ9">
        <v>4.6681427902999999E-2</v>
      </c>
      <c r="OR9">
        <v>6.8492019821199998E-2</v>
      </c>
      <c r="OS9">
        <v>0.16551552567</v>
      </c>
      <c r="OT9">
        <v>4.7616629517700002E-2</v>
      </c>
      <c r="OU9">
        <v>6.3962195158599994E-2</v>
      </c>
      <c r="OV9">
        <v>7.6293558712200005E-2</v>
      </c>
      <c r="OW9">
        <v>6.1625748953599999E-2</v>
      </c>
      <c r="OX9">
        <v>4.9640754150900003E-2</v>
      </c>
      <c r="OY9">
        <v>8.9462912858300006E-2</v>
      </c>
      <c r="OZ9">
        <v>2.8613410226299998E-2</v>
      </c>
      <c r="PA9">
        <v>3.9485992100799998E-2</v>
      </c>
      <c r="PB9">
        <v>5.0566501994E-2</v>
      </c>
      <c r="PC9">
        <v>8.6314575418600006E-2</v>
      </c>
      <c r="PD9">
        <v>0.106224675932</v>
      </c>
      <c r="PE9">
        <v>0.153714826498</v>
      </c>
      <c r="PF9">
        <v>9.9652558005400002E-2</v>
      </c>
      <c r="PG9">
        <v>5.9764060992699999E-2</v>
      </c>
      <c r="PH9">
        <v>6.29683365981E-2</v>
      </c>
      <c r="PI9">
        <v>6.41702249473E-2</v>
      </c>
      <c r="PJ9">
        <v>3.8585664914500002E-2</v>
      </c>
      <c r="PK9">
        <v>2.69349341626E-2</v>
      </c>
      <c r="PL9">
        <v>4.3670614642999997E-2</v>
      </c>
      <c r="PM9">
        <v>8.0904953519399997E-2</v>
      </c>
      <c r="PN9">
        <v>8.0162596918500001E-2</v>
      </c>
      <c r="PO9">
        <v>9.3935602142199995E-2</v>
      </c>
      <c r="PP9">
        <v>3.3084968728500003E-2</v>
      </c>
      <c r="PQ9">
        <v>4.8434616427199997E-2</v>
      </c>
      <c r="PR9">
        <v>6.3850459603200002E-2</v>
      </c>
      <c r="PS9">
        <v>4.1344650910800002E-2</v>
      </c>
      <c r="PT9">
        <v>0.25547086315599998</v>
      </c>
      <c r="PU9">
        <v>0.170345364557</v>
      </c>
      <c r="PV9">
        <v>6.7002605056199996E-2</v>
      </c>
      <c r="PW9">
        <v>6.3422390298600001E-2</v>
      </c>
      <c r="PX9">
        <v>0.15679610311200001</v>
      </c>
      <c r="PY9">
        <v>6.17342013715E-2</v>
      </c>
      <c r="PZ9">
        <v>6.4406760167300001E-2</v>
      </c>
      <c r="QA9">
        <v>3.4959586007599998E-2</v>
      </c>
      <c r="QB9">
        <v>0.11680956776199999</v>
      </c>
      <c r="QC9">
        <v>9.9207257645999997E-2</v>
      </c>
      <c r="QD9">
        <v>0.150626907428</v>
      </c>
      <c r="QE9">
        <v>5.0043251520799997E-2</v>
      </c>
      <c r="QF9">
        <v>4.0021649138300003E-2</v>
      </c>
      <c r="QG9">
        <v>0.17932567192900001</v>
      </c>
      <c r="QH9">
        <v>4.0437024357200001E-2</v>
      </c>
      <c r="QI9">
        <v>8.4203383191900003E-2</v>
      </c>
      <c r="QJ9">
        <v>5.2031360409399999E-2</v>
      </c>
      <c r="QK9">
        <v>0.22890157941299999</v>
      </c>
      <c r="QL9">
        <v>6.54794015871E-2</v>
      </c>
      <c r="QM9">
        <v>0.10301610431200001</v>
      </c>
      <c r="QN9">
        <v>4.8915114709500003E-2</v>
      </c>
      <c r="QO9">
        <v>6.7662252382099997E-2</v>
      </c>
      <c r="QP9">
        <v>4.8962958363700002E-2</v>
      </c>
      <c r="QQ9">
        <v>4.9992901166300001E-2</v>
      </c>
      <c r="QR9">
        <v>2.9212043784699999E-2</v>
      </c>
      <c r="QS9">
        <v>0.15770622868799999</v>
      </c>
      <c r="QT9">
        <v>0.110087678225</v>
      </c>
      <c r="QU9">
        <v>5.2024054075599999E-2</v>
      </c>
      <c r="QV9">
        <v>3.1357737751099998E-2</v>
      </c>
      <c r="QW9">
        <v>6.3945802659599996E-2</v>
      </c>
      <c r="QX9">
        <v>4.8833240615899998E-2</v>
      </c>
      <c r="QY9">
        <v>9.9659985330499995E-2</v>
      </c>
      <c r="QZ9">
        <v>5.3548980659200003E-2</v>
      </c>
      <c r="RA9">
        <v>2.9835883852399998E-2</v>
      </c>
      <c r="RB9">
        <v>4.80710199753E-2</v>
      </c>
      <c r="RC9">
        <v>4.2818790693100003E-2</v>
      </c>
      <c r="RD9">
        <v>3.3562060712900001E-2</v>
      </c>
      <c r="RE9">
        <v>4.3962665529400001E-2</v>
      </c>
      <c r="RF9">
        <v>9.3683483151999994E-2</v>
      </c>
      <c r="RG9">
        <v>6.3795899379500004E-2</v>
      </c>
      <c r="RH9">
        <v>4.1259720208100002E-2</v>
      </c>
      <c r="RI9">
        <v>9.6298142333700001E-2</v>
      </c>
      <c r="RJ9">
        <v>0.14360494084799999</v>
      </c>
      <c r="RK9">
        <v>0.33664825332499998</v>
      </c>
      <c r="RL9">
        <v>5.3469456355999999E-2</v>
      </c>
      <c r="RM9">
        <v>0.224272168562</v>
      </c>
      <c r="RN9">
        <v>3.3272314120700003E-2</v>
      </c>
      <c r="RO9">
        <v>8.851613472E-2</v>
      </c>
      <c r="RP9">
        <v>8.6559284520199994E-2</v>
      </c>
      <c r="RQ9">
        <v>2.9233561720400002E-2</v>
      </c>
      <c r="RR9">
        <v>5.5681146123599999E-2</v>
      </c>
      <c r="RS9">
        <v>0.117577478219</v>
      </c>
      <c r="RT9">
        <v>0.10913708496000001</v>
      </c>
      <c r="RU9">
        <v>8.6498089012600005E-2</v>
      </c>
      <c r="RV9">
        <v>6.6617550441299994E-2</v>
      </c>
      <c r="RW9">
        <v>7.0340602861799995E-2</v>
      </c>
    </row>
    <row r="10" spans="1:491" x14ac:dyDescent="0.4">
      <c r="A10">
        <v>3.2260143440999998E-2</v>
      </c>
      <c r="B10">
        <v>7.1405129984599996E-2</v>
      </c>
      <c r="C10">
        <v>9.7336051204199997E-2</v>
      </c>
      <c r="D10">
        <v>3.72905382195E-2</v>
      </c>
      <c r="E10">
        <v>6.0821035175800002E-2</v>
      </c>
      <c r="F10">
        <v>7.8386439444400005E-2</v>
      </c>
      <c r="G10">
        <v>7.2507838742200001E-2</v>
      </c>
      <c r="H10">
        <v>8.03434323373E-2</v>
      </c>
      <c r="I10">
        <v>0.12812977502100001</v>
      </c>
      <c r="J10">
        <v>7.1304879505699997E-2</v>
      </c>
      <c r="K10">
        <v>7.9534112875499996E-2</v>
      </c>
      <c r="L10">
        <v>3.6496605034300002E-2</v>
      </c>
      <c r="M10">
        <v>6.2674251333900005E-2</v>
      </c>
      <c r="N10">
        <v>5.11686220373E-2</v>
      </c>
      <c r="O10">
        <v>0.103558887228</v>
      </c>
      <c r="P10">
        <v>9.5221852152599998E-2</v>
      </c>
      <c r="Q10">
        <v>0.116210124478</v>
      </c>
      <c r="R10">
        <v>0.177107753704</v>
      </c>
      <c r="S10">
        <v>6.2088078468599997E-2</v>
      </c>
      <c r="T10">
        <v>0.121922175297</v>
      </c>
      <c r="U10">
        <v>4.7220924210000001E-2</v>
      </c>
      <c r="V10">
        <v>6.7731242200399999E-2</v>
      </c>
      <c r="W10">
        <v>4.1123957057300001E-2</v>
      </c>
      <c r="X10">
        <v>5.42660623031E-2</v>
      </c>
      <c r="Y10">
        <v>5.4727165259499999E-2</v>
      </c>
      <c r="Z10">
        <v>2.9177914188999999E-2</v>
      </c>
      <c r="AA10">
        <v>0.106816604409</v>
      </c>
      <c r="AB10">
        <v>4.2585910946799997E-2</v>
      </c>
      <c r="AC10">
        <v>0.28788462614799998</v>
      </c>
      <c r="AD10">
        <v>3.9018773054100002E-2</v>
      </c>
      <c r="AE10">
        <v>4.99598550034E-2</v>
      </c>
      <c r="AF10">
        <v>3.9819304083499998E-2</v>
      </c>
      <c r="AG10">
        <v>6.4689086525899997E-2</v>
      </c>
      <c r="AH10">
        <v>2.8193609821199998E-2</v>
      </c>
      <c r="AI10">
        <v>5.5786848292999999E-2</v>
      </c>
      <c r="AJ10">
        <v>3.10593537029E-2</v>
      </c>
      <c r="AK10">
        <v>4.8122433093299999E-2</v>
      </c>
      <c r="AL10">
        <v>0.13996174448599999</v>
      </c>
      <c r="AM10">
        <v>4.7426649914000002E-2</v>
      </c>
      <c r="AN10">
        <v>0.23261534413500001</v>
      </c>
      <c r="AO10">
        <v>7.1313334372400006E-2</v>
      </c>
      <c r="AP10">
        <v>0.106591181476</v>
      </c>
      <c r="AQ10">
        <v>4.3358744464499999E-2</v>
      </c>
      <c r="AR10">
        <v>0.13854179583199999</v>
      </c>
      <c r="AS10">
        <v>7.0923312289899995E-2</v>
      </c>
      <c r="AT10">
        <v>6.4259606249799997E-2</v>
      </c>
      <c r="AU10">
        <v>7.9241619429199994E-2</v>
      </c>
      <c r="AV10">
        <v>6.5676003057900001E-2</v>
      </c>
      <c r="AW10">
        <v>0.236728944804</v>
      </c>
      <c r="AX10">
        <v>3.3616666728899999E-2</v>
      </c>
      <c r="AY10">
        <v>4.1933128300600003E-2</v>
      </c>
      <c r="AZ10">
        <v>3.3975849632800002E-2</v>
      </c>
      <c r="BA10">
        <v>7.4961802031599994E-2</v>
      </c>
      <c r="BB10">
        <v>3.2884949412599999E-2</v>
      </c>
      <c r="BC10">
        <v>6.1228718970500001E-2</v>
      </c>
      <c r="BD10">
        <v>3.3754547527099998E-2</v>
      </c>
      <c r="BE10">
        <v>5.7429181611800002E-2</v>
      </c>
      <c r="BF10">
        <v>4.3890579131499997E-2</v>
      </c>
      <c r="BG10">
        <v>0.107370021143</v>
      </c>
      <c r="BH10">
        <v>4.9753072328100001E-2</v>
      </c>
      <c r="BI10">
        <v>6.2849502714299996E-2</v>
      </c>
      <c r="BJ10">
        <v>4.8519213290400001E-2</v>
      </c>
      <c r="BK10">
        <v>4.4481388890200001E-2</v>
      </c>
      <c r="BL10">
        <v>3.6395735803700001E-2</v>
      </c>
      <c r="BM10">
        <v>4.1676908122100002E-2</v>
      </c>
      <c r="BN10">
        <v>3.1541988025200002E-2</v>
      </c>
      <c r="BO10">
        <v>0.112542578511</v>
      </c>
      <c r="BP10">
        <v>0.247767327245</v>
      </c>
      <c r="BQ10">
        <v>0.30842054089999998</v>
      </c>
      <c r="BR10">
        <v>5.0223918828499997E-2</v>
      </c>
      <c r="BS10">
        <v>6.6908324035700004E-2</v>
      </c>
      <c r="BT10">
        <v>5.1572898682199997E-2</v>
      </c>
      <c r="BU10">
        <v>8.6286427904100002E-2</v>
      </c>
      <c r="BV10">
        <v>3.46286795178E-2</v>
      </c>
      <c r="BW10">
        <v>6.7751053340800005E-2</v>
      </c>
      <c r="BX10">
        <v>8.0852670188099995E-2</v>
      </c>
      <c r="BY10">
        <v>0.10665328049</v>
      </c>
      <c r="BZ10">
        <v>0.105977767348</v>
      </c>
      <c r="CA10">
        <v>4.7980527632099999E-2</v>
      </c>
      <c r="CB10">
        <v>0.13543714090199999</v>
      </c>
      <c r="CC10">
        <v>3.0551854094199998E-2</v>
      </c>
      <c r="CD10">
        <v>6.4031340800900005E-2</v>
      </c>
      <c r="CE10">
        <v>4.5013431622700002E-2</v>
      </c>
      <c r="CF10">
        <v>2.84169793521E-2</v>
      </c>
      <c r="CG10">
        <v>0.16351989604299999</v>
      </c>
      <c r="CH10">
        <v>6.3096846519099997E-2</v>
      </c>
      <c r="CI10">
        <v>6.9434396866699999E-2</v>
      </c>
      <c r="CJ10">
        <v>5.5592247131100003E-2</v>
      </c>
      <c r="CK10">
        <v>6.9214565503099998E-2</v>
      </c>
      <c r="CL10">
        <v>0.20263116770799999</v>
      </c>
      <c r="CM10">
        <v>0.108260864465</v>
      </c>
      <c r="CN10">
        <v>5.2385994448000003E-2</v>
      </c>
      <c r="CO10">
        <v>0.100511605864</v>
      </c>
      <c r="CP10">
        <v>6.4975754804299998E-2</v>
      </c>
      <c r="CQ10">
        <v>0.111008990687</v>
      </c>
      <c r="CR10">
        <v>8.7114299553200006E-2</v>
      </c>
      <c r="CS10">
        <v>6.9394591781899995E-2</v>
      </c>
      <c r="CT10">
        <v>0.364273364057</v>
      </c>
      <c r="CU10">
        <v>6.0047297181599998E-2</v>
      </c>
      <c r="CV10">
        <v>8.8400846445600006E-2</v>
      </c>
      <c r="CW10">
        <v>2.8546965623399999E-2</v>
      </c>
      <c r="CX10">
        <v>2.6388268586200001E-2</v>
      </c>
      <c r="CY10">
        <v>6.5838342814900003E-2</v>
      </c>
      <c r="CZ10">
        <v>0.143346927165</v>
      </c>
      <c r="DA10">
        <v>2.8373733138700001E-2</v>
      </c>
      <c r="DB10">
        <v>6.5154884067500002E-2</v>
      </c>
      <c r="DC10">
        <v>4.6167296959699997E-2</v>
      </c>
      <c r="DD10">
        <v>5.6997555732500003E-2</v>
      </c>
      <c r="DE10">
        <v>8.8497622552299995E-2</v>
      </c>
      <c r="DF10">
        <v>2.8448885863300001E-2</v>
      </c>
      <c r="DG10">
        <v>4.7229600206700001E-2</v>
      </c>
      <c r="DH10">
        <v>6.5708083153400001E-2</v>
      </c>
      <c r="DI10">
        <v>9.9983712538700004E-2</v>
      </c>
      <c r="DJ10">
        <v>4.2966237780599999E-2</v>
      </c>
      <c r="DK10">
        <v>8.0499244253899996E-2</v>
      </c>
      <c r="DL10">
        <v>4.8219087124399998E-2</v>
      </c>
      <c r="DM10">
        <v>4.5025745391000002E-2</v>
      </c>
      <c r="DN10">
        <v>7.4143774028100004E-2</v>
      </c>
      <c r="DO10">
        <v>9.0568538776900007E-2</v>
      </c>
      <c r="DP10">
        <v>0.189830211227</v>
      </c>
      <c r="DQ10">
        <v>8.1212553925100003E-2</v>
      </c>
      <c r="DR10">
        <v>3.44805715193E-2</v>
      </c>
      <c r="DS10">
        <v>3.4145783359600002E-2</v>
      </c>
      <c r="DT10">
        <v>7.1570071010399999E-2</v>
      </c>
      <c r="DU10">
        <v>3.05795647634E-2</v>
      </c>
      <c r="DV10">
        <v>7.8817464993000005E-2</v>
      </c>
      <c r="DW10">
        <v>3.1733773359600002E-2</v>
      </c>
      <c r="DX10">
        <v>7.6624798181100004E-2</v>
      </c>
      <c r="DY10">
        <v>6.8198602516599996E-2</v>
      </c>
      <c r="DZ10">
        <v>3.5236997276300003E-2</v>
      </c>
      <c r="EA10">
        <v>0.18768694370299999</v>
      </c>
      <c r="EB10">
        <v>3.2870693870099998E-2</v>
      </c>
      <c r="EC10">
        <v>7.5024470045200006E-2</v>
      </c>
      <c r="ED10">
        <v>3.4596402711700003E-2</v>
      </c>
      <c r="EE10">
        <v>5.1675555238799999E-2</v>
      </c>
      <c r="EF10">
        <v>6.4969958735399999E-2</v>
      </c>
      <c r="EG10">
        <v>0.10038672241</v>
      </c>
      <c r="EH10">
        <v>3.6605636908500001E-2</v>
      </c>
      <c r="EI10">
        <v>0.149411295827</v>
      </c>
      <c r="EJ10">
        <v>4.4165771675799999E-2</v>
      </c>
      <c r="EK10">
        <v>7.3602742484000006E-2</v>
      </c>
      <c r="EL10">
        <v>0.106718725546</v>
      </c>
      <c r="EM10">
        <v>9.6841599732400002E-2</v>
      </c>
      <c r="EN10">
        <v>6.2673363729499998E-2</v>
      </c>
      <c r="EO10">
        <v>7.5970257953399997E-2</v>
      </c>
      <c r="EP10">
        <v>5.7794348263500002E-2</v>
      </c>
      <c r="EQ10">
        <v>0.10899112156</v>
      </c>
      <c r="ER10">
        <v>7.6011043665799999E-2</v>
      </c>
      <c r="ES10">
        <v>6.3033612497900002E-2</v>
      </c>
      <c r="ET10">
        <v>3.97275546975E-2</v>
      </c>
      <c r="EU10">
        <v>5.0070743070700002E-2</v>
      </c>
      <c r="EV10">
        <v>3.9502370237300001E-2</v>
      </c>
      <c r="EW10">
        <v>6.9638864274399997E-2</v>
      </c>
      <c r="EX10">
        <v>0.104689097217</v>
      </c>
      <c r="EY10">
        <v>7.3302996658899999E-2</v>
      </c>
      <c r="EZ10">
        <v>6.5851354985399999E-2</v>
      </c>
      <c r="FA10">
        <v>6.7351698660000001E-2</v>
      </c>
      <c r="FB10">
        <v>4.2894877388100001E-2</v>
      </c>
      <c r="FC10">
        <v>3.8068515942299999E-2</v>
      </c>
      <c r="FD10">
        <v>6.3201711568599994E-2</v>
      </c>
      <c r="FE10">
        <v>0.20473202735500001</v>
      </c>
      <c r="FF10">
        <v>4.8760803850799998E-2</v>
      </c>
      <c r="FG10">
        <v>0.16532144429500001</v>
      </c>
      <c r="FH10">
        <v>7.1528156330700005E-2</v>
      </c>
      <c r="FI10">
        <v>0.22938535985200001</v>
      </c>
      <c r="FJ10">
        <v>0.112828841781</v>
      </c>
      <c r="FK10">
        <v>0.109369054587</v>
      </c>
      <c r="FL10">
        <v>3.6645360965199998E-2</v>
      </c>
      <c r="FM10">
        <v>5.1845662460800003E-2</v>
      </c>
      <c r="FN10">
        <v>3.6970505571700001E-2</v>
      </c>
      <c r="FO10">
        <v>3.2515127690700002E-2</v>
      </c>
      <c r="FP10">
        <v>4.4281947717800002E-2</v>
      </c>
      <c r="FQ10">
        <v>3.8414069855499999E-2</v>
      </c>
      <c r="FR10">
        <v>6.3552998905099994E-2</v>
      </c>
      <c r="FS10">
        <v>9.4112806272799998E-2</v>
      </c>
      <c r="FT10">
        <v>5.0297939090099997E-2</v>
      </c>
      <c r="FU10">
        <v>4.7106419037600003E-2</v>
      </c>
      <c r="FV10">
        <v>3.08135844851E-2</v>
      </c>
      <c r="FW10">
        <v>4.7294677058000001E-2</v>
      </c>
      <c r="FX10">
        <v>9.8311907649200003E-2</v>
      </c>
      <c r="FY10">
        <v>9.1124834641999997E-2</v>
      </c>
      <c r="FZ10">
        <v>7.4005149613199997E-2</v>
      </c>
      <c r="GA10">
        <v>5.5616901392100002E-2</v>
      </c>
      <c r="GB10">
        <v>4.5517951421300003E-2</v>
      </c>
      <c r="GC10">
        <v>5.7465732207599998E-2</v>
      </c>
      <c r="GD10">
        <v>5.74198522529E-2</v>
      </c>
      <c r="GE10">
        <v>0.19617845450900001</v>
      </c>
      <c r="GF10">
        <v>4.87952543908E-2</v>
      </c>
      <c r="GG10">
        <v>3.1547015342499998E-2</v>
      </c>
      <c r="GH10">
        <v>5.3474283476700003E-2</v>
      </c>
      <c r="GI10">
        <v>9.2371374704999995E-2</v>
      </c>
      <c r="GJ10">
        <v>8.5536090308399995E-2</v>
      </c>
      <c r="GK10">
        <v>8.2265818336200003E-2</v>
      </c>
      <c r="GL10">
        <v>0.123112642629</v>
      </c>
      <c r="GM10">
        <v>6.7352939986400004E-2</v>
      </c>
      <c r="GN10">
        <v>5.7195645992799998E-2</v>
      </c>
      <c r="GO10">
        <v>7.8089310122199995E-2</v>
      </c>
      <c r="GP10">
        <v>8.7662446010700001E-2</v>
      </c>
      <c r="GQ10">
        <v>0.318349138739</v>
      </c>
      <c r="GR10">
        <v>0.113206279056</v>
      </c>
      <c r="GS10">
        <v>8.0822212514799999E-2</v>
      </c>
      <c r="GT10">
        <v>9.9290006744699996E-2</v>
      </c>
      <c r="GU10">
        <v>3.3718836917199999E-2</v>
      </c>
      <c r="GV10">
        <v>3.4890391127299997E-2</v>
      </c>
      <c r="GW10">
        <v>4.0070870361400002E-2</v>
      </c>
      <c r="GX10">
        <v>3.0057787333100001E-2</v>
      </c>
      <c r="GY10">
        <v>0.1174001172</v>
      </c>
      <c r="GZ10">
        <v>3.7521839373099997E-2</v>
      </c>
      <c r="HA10">
        <v>0.11580992916299999</v>
      </c>
      <c r="HB10">
        <v>5.2924123476999999E-2</v>
      </c>
      <c r="HC10">
        <v>5.11568160004E-2</v>
      </c>
      <c r="HD10">
        <v>9.3054688764299995E-2</v>
      </c>
      <c r="HE10">
        <v>7.8323145834000005E-2</v>
      </c>
      <c r="HF10">
        <v>0.13404785714199999</v>
      </c>
      <c r="HG10">
        <v>0.152707105451</v>
      </c>
      <c r="HH10">
        <v>9.6653548904300002E-2</v>
      </c>
      <c r="HI10">
        <v>0.12296956400300001</v>
      </c>
      <c r="HJ10">
        <v>4.1442683413899999E-2</v>
      </c>
      <c r="HK10">
        <v>7.8229326722000003E-2</v>
      </c>
      <c r="HL10">
        <v>5.58479599168E-2</v>
      </c>
      <c r="HM10">
        <v>8.3776430889799997E-2</v>
      </c>
      <c r="HN10">
        <v>7.32856539512E-2</v>
      </c>
      <c r="HO10">
        <v>0.17309762112099999</v>
      </c>
      <c r="HP10">
        <v>0.107940226307</v>
      </c>
      <c r="HQ10">
        <v>6.5550708248200001E-2</v>
      </c>
      <c r="HR10">
        <v>3.3002413218000001E-2</v>
      </c>
      <c r="HS10">
        <v>3.37604997679E-2</v>
      </c>
      <c r="HT10">
        <v>3.66224026474E-2</v>
      </c>
      <c r="HU10">
        <v>6.3056024887599996E-2</v>
      </c>
      <c r="HV10">
        <v>9.9264280489999995E-2</v>
      </c>
      <c r="HW10">
        <v>7.0637331201099995E-2</v>
      </c>
      <c r="HX10">
        <v>5.1098408670100001E-2</v>
      </c>
      <c r="HY10">
        <v>9.67336935579E-2</v>
      </c>
      <c r="HZ10">
        <v>3.0223810716499998E-2</v>
      </c>
      <c r="IA10">
        <v>0.15297106517699999</v>
      </c>
      <c r="IB10">
        <v>5.2668328742499999E-2</v>
      </c>
      <c r="IC10">
        <v>0.107724011769</v>
      </c>
      <c r="ID10">
        <v>5.8718038814900002E-2</v>
      </c>
      <c r="IE10">
        <v>5.1520127013299999E-2</v>
      </c>
      <c r="IF10">
        <v>5.6444240298500002E-2</v>
      </c>
      <c r="IG10">
        <v>9.1970114780299997E-2</v>
      </c>
      <c r="IH10">
        <v>4.1356492287800001E-2</v>
      </c>
      <c r="II10">
        <v>6.5311658110099993E-2</v>
      </c>
      <c r="IJ10">
        <v>8.28340862776E-2</v>
      </c>
      <c r="IK10">
        <v>0.104154071301</v>
      </c>
      <c r="IL10">
        <v>6.3049645548700003E-2</v>
      </c>
      <c r="IM10">
        <v>7.5598748356000001E-2</v>
      </c>
      <c r="IN10">
        <v>4.1562346272700001E-2</v>
      </c>
      <c r="IO10">
        <v>4.0646154930199997E-2</v>
      </c>
      <c r="IP10">
        <v>2.7236592148600001E-2</v>
      </c>
      <c r="IQ10">
        <v>6.8329309762099999E-2</v>
      </c>
      <c r="IR10">
        <v>4.6225513137100001E-2</v>
      </c>
      <c r="IS10">
        <v>0.10529001491999999</v>
      </c>
      <c r="IT10">
        <v>0.13194473287399999</v>
      </c>
      <c r="IU10">
        <v>3.8828283643700001E-2</v>
      </c>
      <c r="IV10">
        <v>6.9342431840300006E-2</v>
      </c>
      <c r="IW10">
        <v>2.8461895300300001E-2</v>
      </c>
      <c r="IX10">
        <v>3.70248921088E-2</v>
      </c>
      <c r="IY10">
        <v>0.11273413765</v>
      </c>
      <c r="IZ10">
        <v>6.8640648031000007E-2</v>
      </c>
      <c r="JA10">
        <v>0.107613254095</v>
      </c>
      <c r="JB10">
        <v>3.8151485605999999E-2</v>
      </c>
      <c r="JC10">
        <v>5.0594746159200003E-2</v>
      </c>
      <c r="JD10">
        <v>6.5469720662700001E-2</v>
      </c>
      <c r="JE10">
        <v>4.13238674416E-2</v>
      </c>
      <c r="JF10">
        <v>8.0888293090800006E-2</v>
      </c>
      <c r="JG10">
        <v>7.4756965524999996E-2</v>
      </c>
      <c r="JH10">
        <v>0.1454018712</v>
      </c>
      <c r="JI10">
        <v>6.7232691982899995E-2</v>
      </c>
      <c r="JJ10">
        <v>8.8744608793800001E-2</v>
      </c>
      <c r="JK10">
        <v>0.10280405275100001</v>
      </c>
      <c r="JL10">
        <v>7.3642109993900001E-2</v>
      </c>
      <c r="JM10">
        <v>6.9660992265900001E-2</v>
      </c>
      <c r="JN10">
        <v>0.145564377459</v>
      </c>
      <c r="JO10">
        <v>3.0595848891100001E-2</v>
      </c>
      <c r="JP10">
        <v>3.0630824263000001E-2</v>
      </c>
      <c r="JQ10">
        <v>4.0939648103999998E-2</v>
      </c>
      <c r="JR10">
        <v>0.11590744925</v>
      </c>
      <c r="JS10">
        <v>4.3440568442300001E-2</v>
      </c>
      <c r="JT10">
        <v>9.0633863058000003E-2</v>
      </c>
      <c r="JU10">
        <v>0.13758396193399999</v>
      </c>
      <c r="JV10">
        <v>0.224935802633</v>
      </c>
      <c r="JW10">
        <v>0.18127641624900001</v>
      </c>
      <c r="JX10">
        <v>0.108838072525</v>
      </c>
      <c r="JY10">
        <v>5.3267055763100001E-2</v>
      </c>
      <c r="JZ10">
        <v>2.8675908723899999E-2</v>
      </c>
      <c r="KA10">
        <v>0.18802958882199999</v>
      </c>
      <c r="KB10">
        <v>0.13081309067800001</v>
      </c>
      <c r="KC10">
        <v>5.6135783859599997E-2</v>
      </c>
      <c r="KD10">
        <v>9.6426989696399998E-2</v>
      </c>
      <c r="KE10">
        <v>3.10817695762E-2</v>
      </c>
      <c r="KF10">
        <v>3.32106030389E-2</v>
      </c>
      <c r="KG10">
        <v>4.9462452960700003E-2</v>
      </c>
      <c r="KH10">
        <v>9.2866864370700006E-2</v>
      </c>
      <c r="KI10">
        <v>3.9509979398499998E-2</v>
      </c>
      <c r="KJ10">
        <v>4.5321810972500001E-2</v>
      </c>
      <c r="KK10">
        <v>5.9703710999499997E-2</v>
      </c>
      <c r="KL10">
        <v>5.36902138697E-2</v>
      </c>
      <c r="KM10">
        <v>0.203023495571</v>
      </c>
      <c r="KN10">
        <v>7.0648473162500003E-2</v>
      </c>
      <c r="KO10">
        <v>0.22458940203</v>
      </c>
      <c r="KP10">
        <v>5.7815171934200001E-2</v>
      </c>
      <c r="KQ10">
        <v>6.1255919850900002E-2</v>
      </c>
      <c r="KR10">
        <v>6.3256746801400004E-2</v>
      </c>
      <c r="KS10">
        <v>5.0511916718600003E-2</v>
      </c>
      <c r="KT10">
        <v>4.0122776170100002E-2</v>
      </c>
      <c r="KU10">
        <v>4.92892348439E-2</v>
      </c>
      <c r="KV10">
        <v>8.1814610032099999E-2</v>
      </c>
      <c r="KW10">
        <v>4.8395863080899999E-2</v>
      </c>
      <c r="KX10">
        <v>6.7625493209899995E-2</v>
      </c>
      <c r="KY10">
        <v>8.6469553751000003E-2</v>
      </c>
      <c r="KZ10">
        <v>7.6950152620400003E-2</v>
      </c>
      <c r="LA10">
        <v>0.144166406617</v>
      </c>
      <c r="LB10">
        <v>0.120375038758</v>
      </c>
      <c r="LC10">
        <v>4.4391099006499998E-2</v>
      </c>
      <c r="LD10">
        <v>0.108936682131</v>
      </c>
      <c r="LE10">
        <v>0.129913747001</v>
      </c>
      <c r="LF10">
        <v>0.184329608625</v>
      </c>
      <c r="LG10">
        <v>4.9996922575199998E-2</v>
      </c>
      <c r="LH10">
        <v>0.21500309583300001</v>
      </c>
      <c r="LI10">
        <v>0.191345003501</v>
      </c>
      <c r="LJ10">
        <v>6.8572379355800003E-2</v>
      </c>
      <c r="LK10">
        <v>0.105789634306</v>
      </c>
      <c r="LL10">
        <v>3.6295317938599997E-2</v>
      </c>
      <c r="LM10">
        <v>8.5057781013500006E-2</v>
      </c>
      <c r="LN10">
        <v>9.4135303434899995E-2</v>
      </c>
      <c r="LO10">
        <v>4.6703417208400003E-2</v>
      </c>
      <c r="LP10">
        <v>0.14930331595099999</v>
      </c>
      <c r="LQ10">
        <v>7.9562666576299998E-2</v>
      </c>
      <c r="LR10">
        <v>6.6305792798400001E-2</v>
      </c>
      <c r="LS10">
        <v>4.9485434584000003E-2</v>
      </c>
      <c r="LT10">
        <v>3.64867768627E-2</v>
      </c>
      <c r="LU10">
        <v>0.21139762070900001</v>
      </c>
      <c r="LV10">
        <v>0.116180012616</v>
      </c>
      <c r="LW10">
        <v>7.4273344020899995E-2</v>
      </c>
      <c r="LX10">
        <v>3.4392387243700001E-2</v>
      </c>
      <c r="LY10">
        <v>7.7132570250900007E-2</v>
      </c>
      <c r="LZ10">
        <v>3.6025891842299998E-2</v>
      </c>
      <c r="MA10">
        <v>0.182708584629</v>
      </c>
      <c r="MB10">
        <v>5.1581962391199998E-2</v>
      </c>
      <c r="MC10">
        <v>6.4534721824700006E-2</v>
      </c>
      <c r="MD10">
        <v>6.0964860392300001E-2</v>
      </c>
      <c r="ME10">
        <v>4.3246285933300002E-2</v>
      </c>
      <c r="MF10">
        <v>3.02541987706E-2</v>
      </c>
      <c r="MG10">
        <v>0.133289115727</v>
      </c>
      <c r="MH10">
        <v>3.97472920957E-2</v>
      </c>
      <c r="MI10">
        <v>2.6375878696199999E-2</v>
      </c>
      <c r="MJ10">
        <v>4.3885835384699999E-2</v>
      </c>
      <c r="MK10">
        <v>0.181047811364</v>
      </c>
      <c r="ML10">
        <v>3.5106953979600002E-2</v>
      </c>
      <c r="MM10">
        <v>4.1640025292500001E-2</v>
      </c>
      <c r="MN10">
        <v>2.98692621704E-2</v>
      </c>
      <c r="MO10">
        <v>8.2445848749999995E-2</v>
      </c>
      <c r="MP10">
        <v>3.4875220712199999E-2</v>
      </c>
      <c r="MQ10">
        <v>0.16137321744399999</v>
      </c>
      <c r="MR10">
        <v>7.1723959354100003E-2</v>
      </c>
      <c r="MS10">
        <v>4.1793483733700003E-2</v>
      </c>
      <c r="MT10">
        <v>0.119106268623</v>
      </c>
      <c r="MU10">
        <v>4.5074214926500003E-2</v>
      </c>
      <c r="MV10">
        <v>4.6754349559999998E-2</v>
      </c>
      <c r="MW10">
        <v>3.2384426399299997E-2</v>
      </c>
      <c r="MX10">
        <v>8.0861736921500005E-2</v>
      </c>
      <c r="MY10">
        <v>6.8576223542499995E-2</v>
      </c>
      <c r="MZ10">
        <v>2.5649401886500001E-2</v>
      </c>
      <c r="NA10">
        <v>2.98717465992E-2</v>
      </c>
      <c r="NB10">
        <v>3.9056593077199997E-2</v>
      </c>
      <c r="NC10">
        <v>6.8211216408100003E-2</v>
      </c>
      <c r="ND10">
        <v>8.5441265025800003E-2</v>
      </c>
      <c r="NE10">
        <v>2.53818951557E-2</v>
      </c>
      <c r="NF10">
        <v>9.0931347767000001E-2</v>
      </c>
      <c r="NG10">
        <v>0.109380240874</v>
      </c>
      <c r="NH10">
        <v>0.22797797480900001</v>
      </c>
      <c r="NI10">
        <v>0.11351115693</v>
      </c>
      <c r="NJ10">
        <v>4.6658142813E-2</v>
      </c>
      <c r="NK10">
        <v>0.21531392808499999</v>
      </c>
      <c r="NL10">
        <v>3.7812071406599999E-2</v>
      </c>
      <c r="NM10">
        <v>6.4734414572300003E-2</v>
      </c>
      <c r="NN10">
        <v>6.1728950188800001E-2</v>
      </c>
      <c r="NO10">
        <v>0.105223368259</v>
      </c>
      <c r="NP10">
        <v>0.118997756947</v>
      </c>
      <c r="NQ10">
        <v>4.0440671143100002E-2</v>
      </c>
      <c r="NR10">
        <v>4.2773312626499999E-2</v>
      </c>
      <c r="NS10">
        <v>5.6668603598000002E-2</v>
      </c>
      <c r="NT10">
        <v>5.8603520770799999E-2</v>
      </c>
      <c r="NU10">
        <v>3.3239110632400003E-2</v>
      </c>
      <c r="NV10">
        <v>3.5343143765000001E-2</v>
      </c>
      <c r="NW10">
        <v>0.112783244825</v>
      </c>
      <c r="NX10">
        <v>8.5209839428199999E-2</v>
      </c>
      <c r="NY10">
        <v>8.6419778842900002E-2</v>
      </c>
      <c r="NZ10">
        <v>0.102955228237</v>
      </c>
      <c r="OA10">
        <v>4.0941601876699998E-2</v>
      </c>
      <c r="OB10">
        <v>6.7939818191499995E-2</v>
      </c>
      <c r="OC10">
        <v>7.0599814286500001E-2</v>
      </c>
      <c r="OD10">
        <v>0.14335629625900001</v>
      </c>
      <c r="OE10">
        <v>6.3751929177700006E-2</v>
      </c>
      <c r="OF10">
        <v>5.94447246759E-2</v>
      </c>
      <c r="OG10">
        <v>8.2646558438599999E-2</v>
      </c>
      <c r="OH10">
        <v>5.5839831941E-2</v>
      </c>
      <c r="OI10">
        <v>5.5833530521700002E-2</v>
      </c>
      <c r="OJ10">
        <v>0.286064236937</v>
      </c>
      <c r="OK10">
        <v>3.6262721300800001E-2</v>
      </c>
      <c r="OL10">
        <v>7.1087925853500003E-2</v>
      </c>
      <c r="OM10">
        <v>3.1358316829799997E-2</v>
      </c>
      <c r="ON10">
        <v>9.1823234410700005E-2</v>
      </c>
      <c r="OO10">
        <v>0.26748520796500003</v>
      </c>
      <c r="OP10">
        <v>6.7599547396599999E-2</v>
      </c>
      <c r="OQ10">
        <v>5.1664852520399998E-2</v>
      </c>
      <c r="OR10">
        <v>6.8492019718700003E-2</v>
      </c>
      <c r="OS10">
        <v>0.166120744982</v>
      </c>
      <c r="OT10">
        <v>8.3294082267600003E-2</v>
      </c>
      <c r="OU10">
        <v>6.3742399980199996E-2</v>
      </c>
      <c r="OV10">
        <v>8.2238984366200002E-2</v>
      </c>
      <c r="OW10">
        <v>4.2512372519099999E-2</v>
      </c>
      <c r="OX10">
        <v>5.2232936436999999E-2</v>
      </c>
      <c r="OY10">
        <v>9.0890094470400001E-2</v>
      </c>
      <c r="OZ10">
        <v>4.7775138998699999E-2</v>
      </c>
      <c r="PA10">
        <v>3.78295052708E-2</v>
      </c>
      <c r="PB10">
        <v>5.0262904104799999E-2</v>
      </c>
      <c r="PC10">
        <v>4.8671667279900001E-2</v>
      </c>
      <c r="PD10">
        <v>0.10576552219</v>
      </c>
      <c r="PE10">
        <v>0.15701588259900001</v>
      </c>
      <c r="PF10">
        <v>9.8455679462600004E-2</v>
      </c>
      <c r="PG10">
        <v>5.91430787242E-2</v>
      </c>
      <c r="PH10">
        <v>6.2886397083099996E-2</v>
      </c>
      <c r="PI10">
        <v>7.3911363616799994E-2</v>
      </c>
      <c r="PJ10">
        <v>6.1543046377500001E-2</v>
      </c>
      <c r="PK10">
        <v>2.8586844992999998E-2</v>
      </c>
      <c r="PL10">
        <v>5.2481098761899998E-2</v>
      </c>
      <c r="PM10">
        <v>8.2201569884900003E-2</v>
      </c>
      <c r="PN10">
        <v>7.9802507746000007E-2</v>
      </c>
      <c r="PO10">
        <v>5.4077067653099997E-2</v>
      </c>
      <c r="PP10">
        <v>3.3209006804399997E-2</v>
      </c>
      <c r="PQ10">
        <v>4.99076542971E-2</v>
      </c>
      <c r="PR10">
        <v>0.129711908519</v>
      </c>
      <c r="PS10">
        <v>3.9707996267200001E-2</v>
      </c>
      <c r="PT10">
        <v>0.254344280245</v>
      </c>
      <c r="PU10">
        <v>0.16000295141000001</v>
      </c>
      <c r="PV10">
        <v>0.107961722612</v>
      </c>
      <c r="PW10">
        <v>6.4840454552800006E-2</v>
      </c>
      <c r="PX10">
        <v>8.7500224885300001E-2</v>
      </c>
      <c r="PY10">
        <v>3.6769024963899999E-2</v>
      </c>
      <c r="PZ10">
        <v>6.4297891474000002E-2</v>
      </c>
      <c r="QA10">
        <v>3.5169504126300002E-2</v>
      </c>
      <c r="QB10">
        <v>0.111755676633</v>
      </c>
      <c r="QC10">
        <v>6.0377464443499999E-2</v>
      </c>
      <c r="QD10">
        <v>0.15051144093900001</v>
      </c>
      <c r="QE10">
        <v>5.1572298130700002E-2</v>
      </c>
      <c r="QF10">
        <v>3.7786884587199997E-2</v>
      </c>
      <c r="QG10">
        <v>0.28322785049799998</v>
      </c>
      <c r="QH10">
        <v>3.93957241222E-2</v>
      </c>
      <c r="QI10">
        <v>8.4482960073499994E-2</v>
      </c>
      <c r="QJ10">
        <v>5.3461651760100003E-2</v>
      </c>
      <c r="QK10">
        <v>0.165189384528</v>
      </c>
      <c r="QL10">
        <v>6.1953619375399997E-2</v>
      </c>
      <c r="QM10">
        <v>0.10157236476500001</v>
      </c>
      <c r="QN10">
        <v>4.7930957214600001E-2</v>
      </c>
      <c r="QO10">
        <v>9.3286922742100001E-2</v>
      </c>
      <c r="QP10">
        <v>4.8536942588000002E-2</v>
      </c>
      <c r="QQ10">
        <v>4.3799304999599997E-2</v>
      </c>
      <c r="QR10">
        <v>4.64702969578E-2</v>
      </c>
      <c r="QS10">
        <v>0.15711650743899999</v>
      </c>
      <c r="QT10">
        <v>0.11025629673200001</v>
      </c>
      <c r="QU10">
        <v>5.0615442359799999E-2</v>
      </c>
      <c r="QV10">
        <v>3.02747997851E-2</v>
      </c>
      <c r="QW10">
        <v>6.2915917420799994E-2</v>
      </c>
      <c r="QX10">
        <v>6.1747364495100002E-2</v>
      </c>
      <c r="QY10">
        <v>0.16026628228000001</v>
      </c>
      <c r="QZ10">
        <v>4.7757958609900002E-2</v>
      </c>
      <c r="RA10">
        <v>2.9148205150600001E-2</v>
      </c>
      <c r="RB10">
        <v>9.0699607263100002E-2</v>
      </c>
      <c r="RC10">
        <v>4.9531752525300003E-2</v>
      </c>
      <c r="RD10">
        <v>3.3656781693000001E-2</v>
      </c>
      <c r="RE10">
        <v>6.7633589400200006E-2</v>
      </c>
      <c r="RF10">
        <v>9.6229458016600003E-2</v>
      </c>
      <c r="RG10">
        <v>5.9685463343199997E-2</v>
      </c>
      <c r="RH10">
        <v>4.1131280431999998E-2</v>
      </c>
      <c r="RI10">
        <v>9.1749101058899996E-2</v>
      </c>
      <c r="RJ10">
        <v>0.198132059759</v>
      </c>
      <c r="RK10">
        <v>0.16809376149399999</v>
      </c>
      <c r="RL10">
        <v>5.1442157218099999E-2</v>
      </c>
      <c r="RM10">
        <v>0.22185611559000001</v>
      </c>
      <c r="RN10">
        <v>3.3223001805399999E-2</v>
      </c>
      <c r="RO10">
        <v>9.0687666388999999E-2</v>
      </c>
      <c r="RP10">
        <v>0.13728239539699999</v>
      </c>
      <c r="RQ10">
        <v>2.9409265152899999E-2</v>
      </c>
      <c r="RR10">
        <v>0.10354516308</v>
      </c>
      <c r="RS10">
        <v>0.1163748265</v>
      </c>
      <c r="RT10">
        <v>0.10791468418400001</v>
      </c>
      <c r="RU10">
        <v>5.88208718644E-2</v>
      </c>
      <c r="RV10">
        <v>6.9115618684900001E-2</v>
      </c>
      <c r="RW10">
        <v>6.8369636742199993E-2</v>
      </c>
    </row>
    <row r="11" spans="1:491" x14ac:dyDescent="0.4">
      <c r="A11">
        <v>3.3008169711999998E-2</v>
      </c>
      <c r="B11">
        <v>4.1076748265800003E-2</v>
      </c>
      <c r="C11">
        <v>0.16251691640499999</v>
      </c>
      <c r="D11">
        <v>3.6570757595699999E-2</v>
      </c>
      <c r="E11">
        <v>6.0145189017099997E-2</v>
      </c>
      <c r="F11">
        <v>8.3801095060399997E-2</v>
      </c>
      <c r="G11">
        <v>7.3471924372099998E-2</v>
      </c>
      <c r="H11">
        <v>8.2543698089900003E-2</v>
      </c>
      <c r="I11">
        <v>8.2240558036900002E-2</v>
      </c>
      <c r="J11">
        <v>7.2471395567600003E-2</v>
      </c>
      <c r="K11">
        <v>7.9006200614500005E-2</v>
      </c>
      <c r="L11">
        <v>3.73201178157E-2</v>
      </c>
      <c r="M11">
        <v>9.9602164448700001E-2</v>
      </c>
      <c r="N11">
        <v>4.6391374227299997E-2</v>
      </c>
      <c r="O11">
        <v>0.103566812705</v>
      </c>
      <c r="P11">
        <v>0.18579743683800001</v>
      </c>
      <c r="Q11">
        <v>0.124238189321</v>
      </c>
      <c r="R11">
        <v>9.0966160891200007E-2</v>
      </c>
      <c r="S11">
        <v>6.2088078001499999E-2</v>
      </c>
      <c r="T11">
        <v>0.28134138580500001</v>
      </c>
      <c r="U11">
        <v>4.8242680045500003E-2</v>
      </c>
      <c r="V11">
        <v>7.0918471440700001E-2</v>
      </c>
      <c r="W11">
        <v>6.1833263781300003E-2</v>
      </c>
      <c r="X11">
        <v>5.3272944720300003E-2</v>
      </c>
      <c r="Y11">
        <v>5.36546775032E-2</v>
      </c>
      <c r="Z11">
        <v>3.1893563692599998E-2</v>
      </c>
      <c r="AA11">
        <v>0.106767885801</v>
      </c>
      <c r="AB11">
        <v>4.1945384912599998E-2</v>
      </c>
      <c r="AC11">
        <v>0.14373340609900001</v>
      </c>
      <c r="AD11">
        <v>3.8341067798700001E-2</v>
      </c>
      <c r="AE11">
        <v>4.9991827063200003E-2</v>
      </c>
      <c r="AF11">
        <v>4.1207745440100002E-2</v>
      </c>
      <c r="AG11">
        <v>4.1128950277800003E-2</v>
      </c>
      <c r="AH11">
        <v>2.9277901656699998E-2</v>
      </c>
      <c r="AI11">
        <v>5.5699382943899998E-2</v>
      </c>
      <c r="AJ11">
        <v>2.9053002622300001E-2</v>
      </c>
      <c r="AK11">
        <v>4.6569213728799998E-2</v>
      </c>
      <c r="AL11">
        <v>7.1269049251699995E-2</v>
      </c>
      <c r="AM11">
        <v>4.8327062555299997E-2</v>
      </c>
      <c r="AN11">
        <v>0.13867243587700001</v>
      </c>
      <c r="AO11">
        <v>7.0688561777999995E-2</v>
      </c>
      <c r="AP11">
        <v>5.5794141486600002E-2</v>
      </c>
      <c r="AQ11">
        <v>4.2195714851499998E-2</v>
      </c>
      <c r="AR11">
        <v>0.14088231753300001</v>
      </c>
      <c r="AS11">
        <v>4.1783094907000003E-2</v>
      </c>
      <c r="AT11">
        <v>6.7644473484400003E-2</v>
      </c>
      <c r="AU11">
        <v>7.8733862292600001E-2</v>
      </c>
      <c r="AV11">
        <v>6.7349342012199997E-2</v>
      </c>
      <c r="AW11">
        <v>0.127376142287</v>
      </c>
      <c r="AX11">
        <v>3.4208909391999998E-2</v>
      </c>
      <c r="AY11">
        <v>6.6292198574700006E-2</v>
      </c>
      <c r="AZ11">
        <v>4.5058492697700001E-2</v>
      </c>
      <c r="BA11">
        <v>7.4144357998600002E-2</v>
      </c>
      <c r="BB11">
        <v>3.4241104681499997E-2</v>
      </c>
      <c r="BC11">
        <v>6.4545154007099995E-2</v>
      </c>
      <c r="BD11">
        <v>3.3828550550200003E-2</v>
      </c>
      <c r="BE11">
        <v>3.26043790791E-2</v>
      </c>
      <c r="BF11">
        <v>4.4876146625499998E-2</v>
      </c>
      <c r="BG11">
        <v>0.114178881674</v>
      </c>
      <c r="BH11">
        <v>4.7080789629200002E-2</v>
      </c>
      <c r="BI11">
        <v>0.111502955369</v>
      </c>
      <c r="BJ11">
        <v>4.6868832330799998E-2</v>
      </c>
      <c r="BK11">
        <v>7.3675341299600003E-2</v>
      </c>
      <c r="BL11">
        <v>6.0533200805100003E-2</v>
      </c>
      <c r="BM11">
        <v>4.1460822680699998E-2</v>
      </c>
      <c r="BN11">
        <v>2.99098392558E-2</v>
      </c>
      <c r="BO11">
        <v>0.112542576044</v>
      </c>
      <c r="BP11">
        <v>0.24651580592700001</v>
      </c>
      <c r="BQ11">
        <v>0.18046023787900001</v>
      </c>
      <c r="BR11">
        <v>4.9007780134199999E-2</v>
      </c>
      <c r="BS11">
        <v>6.7329555823500004E-2</v>
      </c>
      <c r="BT11">
        <v>5.5634626178400003E-2</v>
      </c>
      <c r="BU11">
        <v>8.5827081788299994E-2</v>
      </c>
      <c r="BV11">
        <v>3.2885014176600003E-2</v>
      </c>
      <c r="BW11">
        <v>7.0103802498099999E-2</v>
      </c>
      <c r="BX11">
        <v>6.2097977899399998E-2</v>
      </c>
      <c r="BY11">
        <v>0.117326065328</v>
      </c>
      <c r="BZ11">
        <v>6.2877621472699999E-2</v>
      </c>
      <c r="CA11">
        <v>4.7907284233200002E-2</v>
      </c>
      <c r="CB11">
        <v>0.14216322416999999</v>
      </c>
      <c r="CC11">
        <v>2.81101308777E-2</v>
      </c>
      <c r="CD11">
        <v>6.5420410763200001E-2</v>
      </c>
      <c r="CE11">
        <v>4.5211455866399998E-2</v>
      </c>
      <c r="CF11">
        <v>3.0917716388000002E-2</v>
      </c>
      <c r="CG11">
        <v>7.7010746276700001E-2</v>
      </c>
      <c r="CH11">
        <v>6.8564578437499996E-2</v>
      </c>
      <c r="CI11">
        <v>6.7445342928100005E-2</v>
      </c>
      <c r="CJ11">
        <v>5.6478961427300002E-2</v>
      </c>
      <c r="CK11">
        <v>6.3843535588800002E-2</v>
      </c>
      <c r="CL11">
        <v>0.103935271121</v>
      </c>
      <c r="CM11">
        <v>0.107890706126</v>
      </c>
      <c r="CN11">
        <v>8.10657713152E-2</v>
      </c>
      <c r="CO11">
        <v>6.1133304186E-2</v>
      </c>
      <c r="CP11">
        <v>6.4807378071700006E-2</v>
      </c>
      <c r="CQ11">
        <v>0.11195910753</v>
      </c>
      <c r="CR11">
        <v>8.5732779838500001E-2</v>
      </c>
      <c r="CS11">
        <v>0.13669457729000001</v>
      </c>
      <c r="CT11">
        <v>0.37091950018300002</v>
      </c>
      <c r="CU11">
        <v>6.0724094328000001E-2</v>
      </c>
      <c r="CV11">
        <v>0.16378955491200001</v>
      </c>
      <c r="CW11">
        <v>4.2205624017099999E-2</v>
      </c>
      <c r="CX11">
        <v>2.6019344160199999E-2</v>
      </c>
      <c r="CY11">
        <v>7.6009555707099996E-2</v>
      </c>
      <c r="CZ11">
        <v>0.144612719192</v>
      </c>
      <c r="DA11">
        <v>4.8583069743899997E-2</v>
      </c>
      <c r="DB11">
        <v>6.5154886542399995E-2</v>
      </c>
      <c r="DC11">
        <v>4.6470009873500001E-2</v>
      </c>
      <c r="DD11">
        <v>5.8146188334699998E-2</v>
      </c>
      <c r="DE11">
        <v>8.7742291662300007E-2</v>
      </c>
      <c r="DF11">
        <v>4.5593931593500003E-2</v>
      </c>
      <c r="DG11">
        <v>4.6642443134100001E-2</v>
      </c>
      <c r="DH11">
        <v>3.7095844482599998E-2</v>
      </c>
      <c r="DI11">
        <v>0.10549618446099999</v>
      </c>
      <c r="DJ11">
        <v>2.8144640206E-2</v>
      </c>
      <c r="DK11">
        <v>8.3276355963700005E-2</v>
      </c>
      <c r="DL11">
        <v>3.3681380794000002E-2</v>
      </c>
      <c r="DM11">
        <v>4.7380199592299999E-2</v>
      </c>
      <c r="DN11">
        <v>7.2772231909700003E-2</v>
      </c>
      <c r="DO11">
        <v>5.5856136402400003E-2</v>
      </c>
      <c r="DP11">
        <v>0.18859390537000001</v>
      </c>
      <c r="DQ11">
        <v>7.98029261273E-2</v>
      </c>
      <c r="DR11">
        <v>3.5525497867099999E-2</v>
      </c>
      <c r="DS11">
        <v>3.7417546838199998E-2</v>
      </c>
      <c r="DT11">
        <v>7.2131729435900002E-2</v>
      </c>
      <c r="DU11">
        <v>3.57234375556E-2</v>
      </c>
      <c r="DV11">
        <v>0.19045051997699999</v>
      </c>
      <c r="DW11">
        <v>3.7755598574499998E-2</v>
      </c>
      <c r="DX11">
        <v>7.6793338322900001E-2</v>
      </c>
      <c r="DY11">
        <v>7.1899367745100001E-2</v>
      </c>
      <c r="DZ11">
        <v>5.9328016544099998E-2</v>
      </c>
      <c r="EA11">
        <v>9.7363810924300007E-2</v>
      </c>
      <c r="EB11">
        <v>3.37906465559E-2</v>
      </c>
      <c r="EC11">
        <v>8.6639224930300004E-2</v>
      </c>
      <c r="ED11">
        <v>3.5139329448200002E-2</v>
      </c>
      <c r="EE11">
        <v>4.3372946883000002E-2</v>
      </c>
      <c r="EF11">
        <v>0.113650935649</v>
      </c>
      <c r="EG11">
        <v>0.10394410253399999</v>
      </c>
      <c r="EH11">
        <v>3.70897892619E-2</v>
      </c>
      <c r="EI11">
        <v>0.149375732309</v>
      </c>
      <c r="EJ11">
        <v>4.3827492554899997E-2</v>
      </c>
      <c r="EK11">
        <v>5.1494307428999998E-2</v>
      </c>
      <c r="EL11">
        <v>0.10493092774899999</v>
      </c>
      <c r="EM11">
        <v>9.8355010613599997E-2</v>
      </c>
      <c r="EN11">
        <v>6.8503061598100004E-2</v>
      </c>
      <c r="EO11">
        <v>5.9513396286100001E-2</v>
      </c>
      <c r="EP11">
        <v>3.5208616365000001E-2</v>
      </c>
      <c r="EQ11">
        <v>6.18257700658E-2</v>
      </c>
      <c r="ER11">
        <v>7.5985763717200006E-2</v>
      </c>
      <c r="ES11">
        <v>3.1159742313200001E-2</v>
      </c>
      <c r="ET11">
        <v>3.6233857679299999E-2</v>
      </c>
      <c r="EU11">
        <v>5.38297742717E-2</v>
      </c>
      <c r="EV11">
        <v>3.8206344658799997E-2</v>
      </c>
      <c r="EW11">
        <v>7.0897212750399993E-2</v>
      </c>
      <c r="EX11">
        <v>0.109022334205</v>
      </c>
      <c r="EY11">
        <v>0.121641937479</v>
      </c>
      <c r="EZ11">
        <v>7.0146704135400001E-2</v>
      </c>
      <c r="FA11">
        <v>6.0816920841299998E-2</v>
      </c>
      <c r="FB11">
        <v>6.6648747296499999E-2</v>
      </c>
      <c r="FC11">
        <v>3.80780073033E-2</v>
      </c>
      <c r="FD11">
        <v>6.2146694257399999E-2</v>
      </c>
      <c r="FE11">
        <v>7.2728179349699995E-2</v>
      </c>
      <c r="FF11">
        <v>5.2064330184600001E-2</v>
      </c>
      <c r="FG11">
        <v>0.16717691466099999</v>
      </c>
      <c r="FH11">
        <v>4.4084029322599999E-2</v>
      </c>
      <c r="FI11">
        <v>0.226539129369</v>
      </c>
      <c r="FJ11">
        <v>0.114546608402</v>
      </c>
      <c r="FK11">
        <v>0.11889636551799999</v>
      </c>
      <c r="FL11">
        <v>6.7765453843099996E-2</v>
      </c>
      <c r="FM11">
        <v>5.3124972984799998E-2</v>
      </c>
      <c r="FN11">
        <v>3.5631997316400002E-2</v>
      </c>
      <c r="FO11">
        <v>6.0055228290799997E-2</v>
      </c>
      <c r="FP11">
        <v>4.7229405253599997E-2</v>
      </c>
      <c r="FQ11">
        <v>4.1032855318499997E-2</v>
      </c>
      <c r="FR11">
        <v>6.1915237627399998E-2</v>
      </c>
      <c r="FS11">
        <v>0.22934163753600001</v>
      </c>
      <c r="FT11">
        <v>5.0753716648599997E-2</v>
      </c>
      <c r="FU11">
        <v>7.5710562805899995E-2</v>
      </c>
      <c r="FV11">
        <v>3.3333620169499999E-2</v>
      </c>
      <c r="FW11">
        <v>4.6138810470300003E-2</v>
      </c>
      <c r="FX11">
        <v>9.3400088867700001E-2</v>
      </c>
      <c r="FY11">
        <v>8.9644173201500005E-2</v>
      </c>
      <c r="FZ11">
        <v>6.2462633357899998E-2</v>
      </c>
      <c r="GA11">
        <v>3.0891298376E-2</v>
      </c>
      <c r="GB11">
        <v>7.7526857064199997E-2</v>
      </c>
      <c r="GC11">
        <v>5.8695189263399998E-2</v>
      </c>
      <c r="GD11">
        <v>5.6958433242799998E-2</v>
      </c>
      <c r="GE11">
        <v>0.19905438147000001</v>
      </c>
      <c r="GF11">
        <v>5.1708987568799998E-2</v>
      </c>
      <c r="GG11">
        <v>3.4102707475700003E-2</v>
      </c>
      <c r="GH11">
        <v>5.9841185345999998E-2</v>
      </c>
      <c r="GI11">
        <v>8.6871800063999999E-2</v>
      </c>
      <c r="GJ11">
        <v>9.3559777546800005E-2</v>
      </c>
      <c r="GK11">
        <v>0.12684704281699999</v>
      </c>
      <c r="GL11">
        <v>0.12689403018500001</v>
      </c>
      <c r="GM11">
        <v>6.9440927339899997E-2</v>
      </c>
      <c r="GN11">
        <v>5.83942772537E-2</v>
      </c>
      <c r="GO11">
        <v>7.8309783523399998E-2</v>
      </c>
      <c r="GP11">
        <v>5.7273972924099997E-2</v>
      </c>
      <c r="GQ11">
        <v>0.32117208780000001</v>
      </c>
      <c r="GR11">
        <v>0.11663471261900001</v>
      </c>
      <c r="GS11">
        <v>8.1663486265699997E-2</v>
      </c>
      <c r="GT11">
        <v>9.88396282328E-2</v>
      </c>
      <c r="GU11">
        <v>3.7034749160999997E-2</v>
      </c>
      <c r="GV11">
        <v>7.0680303189200003E-2</v>
      </c>
      <c r="GW11">
        <v>4.1055663587699999E-2</v>
      </c>
      <c r="GX11">
        <v>3.3446042642800003E-2</v>
      </c>
      <c r="GY11">
        <v>8.2058389840700005E-2</v>
      </c>
      <c r="GZ11">
        <v>3.8122144056999999E-2</v>
      </c>
      <c r="HA11">
        <v>0.114623474727</v>
      </c>
      <c r="HB11">
        <v>5.4132267677899998E-2</v>
      </c>
      <c r="HC11">
        <v>4.7333983917900002E-2</v>
      </c>
      <c r="HD11">
        <v>9.6749263363099997E-2</v>
      </c>
      <c r="HE11">
        <v>5.3568799100299998E-2</v>
      </c>
      <c r="HF11">
        <v>0.132597448068</v>
      </c>
      <c r="HG11">
        <v>7.3301658246400003E-2</v>
      </c>
      <c r="HH11">
        <v>9.4389282683700004E-2</v>
      </c>
      <c r="HI11">
        <v>0.12442890605199999</v>
      </c>
      <c r="HJ11">
        <v>5.2543471114599997E-2</v>
      </c>
      <c r="HK11">
        <v>4.5975566050900002E-2</v>
      </c>
      <c r="HL11">
        <v>0.10895234646800001</v>
      </c>
      <c r="HM11">
        <v>8.0231740843600005E-2</v>
      </c>
      <c r="HN11">
        <v>7.3151306992600001E-2</v>
      </c>
      <c r="HO11">
        <v>0.179821000407</v>
      </c>
      <c r="HP11">
        <v>0.119217645042</v>
      </c>
      <c r="HQ11">
        <v>5.4661397889599998E-2</v>
      </c>
      <c r="HR11">
        <v>3.7550419956200003E-2</v>
      </c>
      <c r="HS11">
        <v>3.4845689738900003E-2</v>
      </c>
      <c r="HT11">
        <v>3.5813415313499998E-2</v>
      </c>
      <c r="HU11">
        <v>6.4688322695099998E-2</v>
      </c>
      <c r="HV11">
        <v>9.8686230492200003E-2</v>
      </c>
      <c r="HW11">
        <v>7.3176390090199994E-2</v>
      </c>
      <c r="HX11">
        <v>5.0843795143599997E-2</v>
      </c>
      <c r="HY11">
        <v>0.15473208731400001</v>
      </c>
      <c r="HZ11">
        <v>3.0073933905299999E-2</v>
      </c>
      <c r="IA11">
        <v>0.16327609923899999</v>
      </c>
      <c r="IB11">
        <v>5.5333698186900003E-2</v>
      </c>
      <c r="IC11">
        <v>0.107724008355</v>
      </c>
      <c r="ID11">
        <v>9.5450399912300005E-2</v>
      </c>
      <c r="IE11">
        <v>5.0257457089900003E-2</v>
      </c>
      <c r="IF11">
        <v>6.2836721431200004E-2</v>
      </c>
      <c r="IG11">
        <v>5.2060899448700002E-2</v>
      </c>
      <c r="IH11">
        <v>4.2662465910499998E-2</v>
      </c>
      <c r="II11">
        <v>0.105297834902</v>
      </c>
      <c r="IJ11">
        <v>8.3409224361399997E-2</v>
      </c>
      <c r="IK11">
        <v>5.8661652368900002E-2</v>
      </c>
      <c r="IL11">
        <v>6.8066237165900004E-2</v>
      </c>
      <c r="IM11">
        <v>7.5727147658899999E-2</v>
      </c>
      <c r="IN11">
        <v>4.1828090560400003E-2</v>
      </c>
      <c r="IO11">
        <v>3.5077761869499999E-2</v>
      </c>
      <c r="IP11">
        <v>4.7837874825400001E-2</v>
      </c>
      <c r="IQ11">
        <v>4.5602123723600001E-2</v>
      </c>
      <c r="IR11">
        <v>4.5240396175200003E-2</v>
      </c>
      <c r="IS11">
        <v>9.5177120017800002E-2</v>
      </c>
      <c r="IT11">
        <v>0.12917172999900001</v>
      </c>
      <c r="IU11">
        <v>3.3422792591100002E-2</v>
      </c>
      <c r="IV11">
        <v>6.9003116943500004E-2</v>
      </c>
      <c r="IW11">
        <v>3.5296390540700003E-2</v>
      </c>
      <c r="IX11">
        <v>3.8711907846000003E-2</v>
      </c>
      <c r="IY11">
        <v>0.114966942866</v>
      </c>
      <c r="IZ11">
        <v>7.1687364892599997E-2</v>
      </c>
      <c r="JA11">
        <v>0.101242282155</v>
      </c>
      <c r="JB11">
        <v>3.5632199890700003E-2</v>
      </c>
      <c r="JC11">
        <v>5.2022663791399998E-2</v>
      </c>
      <c r="JD11">
        <v>7.1379040635299998E-2</v>
      </c>
      <c r="JE11">
        <v>4.3046293949000003E-2</v>
      </c>
      <c r="JF11">
        <v>8.6629891202500003E-2</v>
      </c>
      <c r="JG11">
        <v>4.6518300422899998E-2</v>
      </c>
      <c r="JH11">
        <v>7.6895638753399997E-2</v>
      </c>
      <c r="JI11">
        <v>7.3244179407700005E-2</v>
      </c>
      <c r="JJ11">
        <v>8.8744609952399994E-2</v>
      </c>
      <c r="JK11">
        <v>5.0561297981000002E-2</v>
      </c>
      <c r="JL11">
        <v>7.5275371171E-2</v>
      </c>
      <c r="JM11">
        <v>5.7985452964500001E-2</v>
      </c>
      <c r="JN11">
        <v>9.5412095080799994E-2</v>
      </c>
      <c r="JO11">
        <v>3.05237117674E-2</v>
      </c>
      <c r="JP11">
        <v>3.4111762950999998E-2</v>
      </c>
      <c r="JQ11">
        <v>4.0539886858000002E-2</v>
      </c>
      <c r="JR11">
        <v>0.115172352768</v>
      </c>
      <c r="JS11">
        <v>4.2779621592499997E-2</v>
      </c>
      <c r="JT11">
        <v>9.0633863554300004E-2</v>
      </c>
      <c r="JU11">
        <v>8.97428775703E-2</v>
      </c>
      <c r="JV11">
        <v>0.22392120205999999</v>
      </c>
      <c r="JW11">
        <v>0.18466175449700001</v>
      </c>
      <c r="JX11">
        <v>0.110064213523</v>
      </c>
      <c r="JY11">
        <v>5.5830892884799997E-2</v>
      </c>
      <c r="JZ11">
        <v>2.94863653352E-2</v>
      </c>
      <c r="KA11">
        <v>9.5798049285400005E-2</v>
      </c>
      <c r="KB11">
        <v>7.1881587080199996E-2</v>
      </c>
      <c r="KC11">
        <v>5.7184172019499997E-2</v>
      </c>
      <c r="KD11">
        <v>0.14760442476800001</v>
      </c>
      <c r="KE11">
        <v>2.9769345859600001E-2</v>
      </c>
      <c r="KF11">
        <v>3.0007674994200002E-2</v>
      </c>
      <c r="KG11">
        <v>4.9066817969800003E-2</v>
      </c>
      <c r="KH11">
        <v>9.2866864072600003E-2</v>
      </c>
      <c r="KI11">
        <v>3.93705869693E-2</v>
      </c>
      <c r="KJ11">
        <v>5.0188907298300001E-2</v>
      </c>
      <c r="KK11">
        <v>0.10305629538699999</v>
      </c>
      <c r="KL11">
        <v>4.8285751321799998E-2</v>
      </c>
      <c r="KM11">
        <v>0.20349053154300001</v>
      </c>
      <c r="KN11">
        <v>7.0750808528800002E-2</v>
      </c>
      <c r="KO11">
        <v>0.230299943644</v>
      </c>
      <c r="KP11">
        <v>5.7532898226400002E-2</v>
      </c>
      <c r="KQ11">
        <v>3.8414336336999998E-2</v>
      </c>
      <c r="KR11">
        <v>6.1372008075999997E-2</v>
      </c>
      <c r="KS11">
        <v>4.8119898238600002E-2</v>
      </c>
      <c r="KT11">
        <v>4.1307541931200002E-2</v>
      </c>
      <c r="KU11">
        <v>7.5643471961400005E-2</v>
      </c>
      <c r="KV11">
        <v>8.3025167027300006E-2</v>
      </c>
      <c r="KW11">
        <v>5.1597804228300001E-2</v>
      </c>
      <c r="KX11">
        <v>6.4798062944599999E-2</v>
      </c>
      <c r="KY11">
        <v>8.6861629602599993E-2</v>
      </c>
      <c r="KZ11">
        <v>7.6967420361299999E-2</v>
      </c>
      <c r="LA11">
        <v>0.143446943824</v>
      </c>
      <c r="LB11">
        <v>0.119680405681</v>
      </c>
      <c r="LC11">
        <v>8.3535424848000001E-2</v>
      </c>
      <c r="LD11">
        <v>0.107768784535</v>
      </c>
      <c r="LE11">
        <v>8.5270963941499994E-2</v>
      </c>
      <c r="LF11">
        <v>0.42629080802899999</v>
      </c>
      <c r="LG11">
        <v>5.5828055202699997E-2</v>
      </c>
      <c r="LH11">
        <v>0.215837263615</v>
      </c>
      <c r="LI11">
        <v>0.20166974087199999</v>
      </c>
      <c r="LJ11">
        <v>6.7893608520099999E-2</v>
      </c>
      <c r="LK11">
        <v>5.9490563388000003E-2</v>
      </c>
      <c r="LL11">
        <v>3.3891509982899998E-2</v>
      </c>
      <c r="LM11">
        <v>4.7259011265300001E-2</v>
      </c>
      <c r="LN11">
        <v>9.4135304542800002E-2</v>
      </c>
      <c r="LO11">
        <v>4.38307261174E-2</v>
      </c>
      <c r="LP11">
        <v>0.25274302904700002</v>
      </c>
      <c r="LQ11">
        <v>7.7204826791700001E-2</v>
      </c>
      <c r="LR11">
        <v>6.6954138925699999E-2</v>
      </c>
      <c r="LS11">
        <v>4.9527741969799997E-2</v>
      </c>
      <c r="LT11">
        <v>3.9431685708100003E-2</v>
      </c>
      <c r="LU11">
        <v>0.21326266541700001</v>
      </c>
      <c r="LV11">
        <v>6.9318473399400005E-2</v>
      </c>
      <c r="LW11">
        <v>8.1343094776000005E-2</v>
      </c>
      <c r="LX11">
        <v>3.4895323405500001E-2</v>
      </c>
      <c r="LY11">
        <v>7.0713662402500002E-2</v>
      </c>
      <c r="LZ11">
        <v>3.6154918460199997E-2</v>
      </c>
      <c r="MA11">
        <v>0.18208187361600001</v>
      </c>
      <c r="MB11">
        <v>8.6970986063300004E-2</v>
      </c>
      <c r="MC11">
        <v>0.10175780226</v>
      </c>
      <c r="MD11">
        <v>6.2432276901500001E-2</v>
      </c>
      <c r="ME11">
        <v>6.23860390593E-2</v>
      </c>
      <c r="MF11">
        <v>3.0336396435199999E-2</v>
      </c>
      <c r="MG11">
        <v>8.5163032062900004E-2</v>
      </c>
      <c r="MH11">
        <v>3.3062298186199997E-2</v>
      </c>
      <c r="MI11">
        <v>2.4735164586099999E-2</v>
      </c>
      <c r="MJ11">
        <v>7.5929488685099994E-2</v>
      </c>
      <c r="MK11">
        <v>9.2633351356499999E-2</v>
      </c>
      <c r="ML11">
        <v>6.5591418761500001E-2</v>
      </c>
      <c r="MM11">
        <v>4.2638540928199999E-2</v>
      </c>
      <c r="MN11">
        <v>5.5947290211199999E-2</v>
      </c>
      <c r="MO11">
        <v>8.7687329019099994E-2</v>
      </c>
      <c r="MP11">
        <v>3.6596089046299997E-2</v>
      </c>
      <c r="MQ11">
        <v>0.16295843852899999</v>
      </c>
      <c r="MR11">
        <v>6.8741142455000001E-2</v>
      </c>
      <c r="MS11">
        <v>3.9600009023299999E-2</v>
      </c>
      <c r="MT11">
        <v>0.160898778401</v>
      </c>
      <c r="MU11">
        <v>4.5262862636600003E-2</v>
      </c>
      <c r="MV11">
        <v>7.3953339976300006E-2</v>
      </c>
      <c r="MW11">
        <v>3.5021615231600002E-2</v>
      </c>
      <c r="MX11">
        <v>0.14920019642900001</v>
      </c>
      <c r="MY11">
        <v>6.8198569924400002E-2</v>
      </c>
      <c r="MZ11">
        <v>3.9352153202200001E-2</v>
      </c>
      <c r="NA11">
        <v>5.13222688723E-2</v>
      </c>
      <c r="NB11">
        <v>3.9697098334899997E-2</v>
      </c>
      <c r="NC11">
        <v>0.119592415338</v>
      </c>
      <c r="ND11">
        <v>8.5441264940399997E-2</v>
      </c>
      <c r="NE11">
        <v>2.5883595616399999E-2</v>
      </c>
      <c r="NF11">
        <v>0.152451640493</v>
      </c>
      <c r="NG11">
        <v>0.11339852889800001</v>
      </c>
      <c r="NH11">
        <v>0.22823888385999999</v>
      </c>
      <c r="NI11">
        <v>0.110135891532</v>
      </c>
      <c r="NJ11">
        <v>4.9185499468099997E-2</v>
      </c>
      <c r="NK11">
        <v>0.20461191376900001</v>
      </c>
      <c r="NL11">
        <v>3.8971771315000001E-2</v>
      </c>
      <c r="NM11">
        <v>4.0635111223099998E-2</v>
      </c>
      <c r="NN11">
        <v>6.0898592272500003E-2</v>
      </c>
      <c r="NO11">
        <v>0.106211713864</v>
      </c>
      <c r="NP11">
        <v>6.5468940260299993E-2</v>
      </c>
      <c r="NQ11">
        <v>2.4576857304299999E-2</v>
      </c>
      <c r="NR11">
        <v>4.5104013949899997E-2</v>
      </c>
      <c r="NS11">
        <v>5.5264205665299999E-2</v>
      </c>
      <c r="NT11">
        <v>6.1569027049699999E-2</v>
      </c>
      <c r="NU11">
        <v>3.2826719146000001E-2</v>
      </c>
      <c r="NV11">
        <v>3.6964134532400002E-2</v>
      </c>
      <c r="NW11">
        <v>6.0424962927600002E-2</v>
      </c>
      <c r="NX11">
        <v>8.7473525080400003E-2</v>
      </c>
      <c r="NY11">
        <v>8.3585638402700002E-2</v>
      </c>
      <c r="NZ11">
        <v>0.10363142078199999</v>
      </c>
      <c r="OA11">
        <v>6.7560116793800001E-2</v>
      </c>
      <c r="OB11">
        <v>7.0646017727999999E-2</v>
      </c>
      <c r="OC11">
        <v>6.8062792526000004E-2</v>
      </c>
      <c r="OD11">
        <v>0.142456820805</v>
      </c>
      <c r="OE11">
        <v>6.6338990784900007E-2</v>
      </c>
      <c r="OF11">
        <v>5.9444724530199999E-2</v>
      </c>
      <c r="OG11">
        <v>4.96047292072E-2</v>
      </c>
      <c r="OH11">
        <v>5.5623895788700001E-2</v>
      </c>
      <c r="OI11">
        <v>3.2445071276799999E-2</v>
      </c>
      <c r="OJ11">
        <v>0.12811542431100001</v>
      </c>
      <c r="OK11">
        <v>3.4823853630999997E-2</v>
      </c>
      <c r="OL11">
        <v>3.3875796517999997E-2</v>
      </c>
      <c r="OM11">
        <v>3.1108977653100001E-2</v>
      </c>
      <c r="ON11">
        <v>8.9792063812799999E-2</v>
      </c>
      <c r="OO11">
        <v>0.25717442229600002</v>
      </c>
      <c r="OP11">
        <v>6.7705060999999997E-2</v>
      </c>
      <c r="OQ11">
        <v>5.2416143309300001E-2</v>
      </c>
      <c r="OR11">
        <v>3.8783929972299999E-2</v>
      </c>
      <c r="OS11">
        <v>0.16325991903000001</v>
      </c>
      <c r="OT11">
        <v>4.5728340713199998E-2</v>
      </c>
      <c r="OU11">
        <v>6.3842174461000004E-2</v>
      </c>
      <c r="OV11">
        <v>9.3180965291899995E-2</v>
      </c>
      <c r="OW11">
        <v>3.6290464503600003E-2</v>
      </c>
      <c r="OX11">
        <v>5.0432924157999999E-2</v>
      </c>
      <c r="OY11">
        <v>9.2915164375200004E-2</v>
      </c>
      <c r="OZ11">
        <v>2.7068786656100002E-2</v>
      </c>
      <c r="PA11">
        <v>3.6692485573900001E-2</v>
      </c>
      <c r="PB11">
        <v>8.4837264045900002E-2</v>
      </c>
      <c r="PC11">
        <v>8.6443426868899997E-2</v>
      </c>
      <c r="PD11">
        <v>0.17073807954600001</v>
      </c>
      <c r="PE11">
        <v>0.223520191861</v>
      </c>
      <c r="PF11">
        <v>0.10285253536900001</v>
      </c>
      <c r="PG11">
        <v>0.113471726689</v>
      </c>
      <c r="PH11">
        <v>6.3766524568799998E-2</v>
      </c>
      <c r="PI11">
        <v>6.6076216370499999E-2</v>
      </c>
      <c r="PJ11">
        <v>4.1151247714799999E-2</v>
      </c>
      <c r="PK11">
        <v>2.9033347206499999E-2</v>
      </c>
      <c r="PL11">
        <v>4.7133375672400002E-2</v>
      </c>
      <c r="PM11">
        <v>8.2401254710499999E-2</v>
      </c>
      <c r="PN11">
        <v>0.13722734471</v>
      </c>
      <c r="PO11">
        <v>9.39356016066E-2</v>
      </c>
      <c r="PP11">
        <v>5.1373115594900001E-2</v>
      </c>
      <c r="PQ11">
        <v>4.8739291547999997E-2</v>
      </c>
      <c r="PR11">
        <v>6.6953444862500003E-2</v>
      </c>
      <c r="PS11">
        <v>4.3145074325799997E-2</v>
      </c>
      <c r="PT11">
        <v>0.256945541828</v>
      </c>
      <c r="PU11">
        <v>0.16386638695700001</v>
      </c>
      <c r="PV11">
        <v>0.10796172301900001</v>
      </c>
      <c r="PW11">
        <v>6.3435432068399994E-2</v>
      </c>
      <c r="PX11">
        <v>8.9166128171800002E-2</v>
      </c>
      <c r="PY11">
        <v>6.1734202874599999E-2</v>
      </c>
      <c r="PZ11">
        <v>0.17097020143399999</v>
      </c>
      <c r="QA11">
        <v>3.5544258995099998E-2</v>
      </c>
      <c r="QB11">
        <v>0.11278932686699999</v>
      </c>
      <c r="QC11">
        <v>5.7867851311000001E-2</v>
      </c>
      <c r="QD11">
        <v>0.15088018486400001</v>
      </c>
      <c r="QE11">
        <v>5.1518390713800002E-2</v>
      </c>
      <c r="QF11">
        <v>3.9745920846299999E-2</v>
      </c>
      <c r="QG11">
        <v>0.184220808864</v>
      </c>
      <c r="QH11">
        <v>3.9118258815900003E-2</v>
      </c>
      <c r="QI11">
        <v>0.15546055839</v>
      </c>
      <c r="QJ11">
        <v>8.6959495923700003E-2</v>
      </c>
      <c r="QK11">
        <v>0.15076452365699999</v>
      </c>
      <c r="QL11">
        <v>9.5098137018100007E-2</v>
      </c>
      <c r="QM11">
        <v>0.105217983296</v>
      </c>
      <c r="QN11">
        <v>4.7654948752199999E-2</v>
      </c>
      <c r="QO11">
        <v>6.4812467898199999E-2</v>
      </c>
      <c r="QP11">
        <v>4.9110807817600001E-2</v>
      </c>
      <c r="QQ11">
        <v>5.2432892374500002E-2</v>
      </c>
      <c r="QR11">
        <v>2.8096396535800001E-2</v>
      </c>
      <c r="QS11">
        <v>0.416880053157</v>
      </c>
      <c r="QT11">
        <v>0.113299067766</v>
      </c>
      <c r="QU11">
        <v>5.0224219554500002E-2</v>
      </c>
      <c r="QV11">
        <v>3.0755719778900001E-2</v>
      </c>
      <c r="QW11">
        <v>6.5204308893099999E-2</v>
      </c>
      <c r="QX11">
        <v>4.6879870565000002E-2</v>
      </c>
      <c r="QY11">
        <v>9.1823412376500005E-2</v>
      </c>
      <c r="QZ11">
        <v>5.3153084881799997E-2</v>
      </c>
      <c r="RA11">
        <v>2.8327344044600002E-2</v>
      </c>
      <c r="RB11">
        <v>4.5797995002500001E-2</v>
      </c>
      <c r="RC11">
        <v>4.1336189017900003E-2</v>
      </c>
      <c r="RD11">
        <v>3.4451752450300001E-2</v>
      </c>
      <c r="RE11">
        <v>4.2233145157600002E-2</v>
      </c>
      <c r="RF11">
        <v>0.172358729766</v>
      </c>
      <c r="RG11">
        <v>6.0184287194199999E-2</v>
      </c>
      <c r="RH11">
        <v>4.2359055610299998E-2</v>
      </c>
      <c r="RI11">
        <v>9.4116103275999993E-2</v>
      </c>
      <c r="RJ11">
        <v>0.13076001951399999</v>
      </c>
      <c r="RK11">
        <v>0.168561677188</v>
      </c>
      <c r="RL11">
        <v>8.98212967063E-2</v>
      </c>
      <c r="RM11">
        <v>0.217429841825</v>
      </c>
      <c r="RN11">
        <v>3.2874027002199997E-2</v>
      </c>
      <c r="RO11">
        <v>9.1949123516600006E-2</v>
      </c>
      <c r="RP11">
        <v>8.6330929767000006E-2</v>
      </c>
      <c r="RQ11">
        <v>3.3297517422400003E-2</v>
      </c>
      <c r="RR11">
        <v>5.5944875790000001E-2</v>
      </c>
      <c r="RS11">
        <v>0.120270728576</v>
      </c>
      <c r="RT11">
        <v>0.108908737682</v>
      </c>
      <c r="RU11">
        <v>4.7647293810500001E-2</v>
      </c>
      <c r="RV11">
        <v>6.8578741901099999E-2</v>
      </c>
      <c r="RW11">
        <v>7.0221914776399996E-2</v>
      </c>
    </row>
    <row r="12" spans="1:491" x14ac:dyDescent="0.4">
      <c r="A12">
        <v>3.34349555785E-2</v>
      </c>
      <c r="B12">
        <v>4.4090592765900001E-2</v>
      </c>
      <c r="C12">
        <v>0.10477127481700001</v>
      </c>
      <c r="D12">
        <v>3.7017799434999998E-2</v>
      </c>
      <c r="E12">
        <v>0.15482482668899999</v>
      </c>
      <c r="F12">
        <v>7.7980201097999996E-2</v>
      </c>
      <c r="G12">
        <v>7.6492425508499995E-2</v>
      </c>
      <c r="H12">
        <v>8.3524891575600002E-2</v>
      </c>
      <c r="I12">
        <v>8.6131893578499999E-2</v>
      </c>
      <c r="J12">
        <v>6.8744704190199998E-2</v>
      </c>
      <c r="K12">
        <v>7.9604596082400003E-2</v>
      </c>
      <c r="L12">
        <v>3.6302706566900003E-2</v>
      </c>
      <c r="M12">
        <v>6.0540980964500002E-2</v>
      </c>
      <c r="N12">
        <v>4.6370416598299997E-2</v>
      </c>
      <c r="O12">
        <v>0.10176075838199999</v>
      </c>
      <c r="P12">
        <v>9.8844509180200005E-2</v>
      </c>
      <c r="Q12">
        <v>0.11599598816999999</v>
      </c>
      <c r="R12">
        <v>9.1317220015800005E-2</v>
      </c>
      <c r="S12">
        <v>6.2088078324300001E-2</v>
      </c>
      <c r="T12">
        <v>0.127817887248</v>
      </c>
      <c r="U12">
        <v>4.7054821075899998E-2</v>
      </c>
      <c r="V12">
        <v>6.8335573319400003E-2</v>
      </c>
      <c r="W12">
        <v>4.5042319635400001E-2</v>
      </c>
      <c r="X12">
        <v>5.2538023182499997E-2</v>
      </c>
      <c r="Y12">
        <v>5.2265407308E-2</v>
      </c>
      <c r="Z12">
        <v>2.9250569005100001E-2</v>
      </c>
      <c r="AA12">
        <v>0.10599356256299999</v>
      </c>
      <c r="AB12">
        <v>4.5394880861599998E-2</v>
      </c>
      <c r="AC12">
        <v>0.14390397050199999</v>
      </c>
      <c r="AD12">
        <v>3.8269919383500002E-2</v>
      </c>
      <c r="AE12">
        <v>5.1827846119400001E-2</v>
      </c>
      <c r="AF12">
        <v>4.0078760234100001E-2</v>
      </c>
      <c r="AG12">
        <v>3.9377912196299998E-2</v>
      </c>
      <c r="AH12">
        <v>3.2870191378900002E-2</v>
      </c>
      <c r="AI12">
        <v>5.5209492710600001E-2</v>
      </c>
      <c r="AJ12">
        <v>5.1768895952899997E-2</v>
      </c>
      <c r="AK12">
        <v>4.5591367403200002E-2</v>
      </c>
      <c r="AL12">
        <v>7.1145466778400002E-2</v>
      </c>
      <c r="AM12">
        <v>4.8270367694599997E-2</v>
      </c>
      <c r="AN12">
        <v>0.129452715626</v>
      </c>
      <c r="AO12">
        <v>7.2042342544899995E-2</v>
      </c>
      <c r="AP12">
        <v>5.4444153799E-2</v>
      </c>
      <c r="AQ12">
        <v>4.21880387397E-2</v>
      </c>
      <c r="AR12">
        <v>0.142014507048</v>
      </c>
      <c r="AS12">
        <v>7.0923312804399993E-2</v>
      </c>
      <c r="AT12">
        <v>6.8237082168899996E-2</v>
      </c>
      <c r="AU12">
        <v>0.138261320346</v>
      </c>
      <c r="AV12">
        <v>6.5818916051500004E-2</v>
      </c>
      <c r="AW12">
        <v>0.12767531160000001</v>
      </c>
      <c r="AX12">
        <v>3.20418294316E-2</v>
      </c>
      <c r="AY12">
        <v>4.2078215299099997E-2</v>
      </c>
      <c r="AZ12">
        <v>3.0101289323200001E-2</v>
      </c>
      <c r="BA12">
        <v>8.1191238022699994E-2</v>
      </c>
      <c r="BB12">
        <v>3.3441413933900002E-2</v>
      </c>
      <c r="BC12">
        <v>6.1373743357500003E-2</v>
      </c>
      <c r="BD12">
        <v>3.6549479321300003E-2</v>
      </c>
      <c r="BE12">
        <v>5.7339505883999997E-2</v>
      </c>
      <c r="BF12">
        <v>4.4224444957299998E-2</v>
      </c>
      <c r="BG12">
        <v>0.108803415416</v>
      </c>
      <c r="BH12">
        <v>4.8345415604900001E-2</v>
      </c>
      <c r="BI12">
        <v>0.11150295484099999</v>
      </c>
      <c r="BJ12">
        <v>4.8766784498899998E-2</v>
      </c>
      <c r="BK12">
        <v>7.3675340975299999E-2</v>
      </c>
      <c r="BL12">
        <v>3.8931022689100002E-2</v>
      </c>
      <c r="BM12">
        <v>4.0564259440300003E-2</v>
      </c>
      <c r="BN12">
        <v>5.9190255062399999E-2</v>
      </c>
      <c r="BO12">
        <v>0.112542576445</v>
      </c>
      <c r="BP12">
        <v>0.24678319951399999</v>
      </c>
      <c r="BQ12">
        <v>0.197454384201</v>
      </c>
      <c r="BR12">
        <v>5.09600896382E-2</v>
      </c>
      <c r="BS12">
        <v>6.8650009019200001E-2</v>
      </c>
      <c r="BT12">
        <v>5.3204060660899999E-2</v>
      </c>
      <c r="BU12">
        <v>8.7953770008900006E-2</v>
      </c>
      <c r="BV12">
        <v>3.4563456688899999E-2</v>
      </c>
      <c r="BW12">
        <v>7.0092333912899998E-2</v>
      </c>
      <c r="BX12">
        <v>6.2539515554800001E-2</v>
      </c>
      <c r="BY12">
        <v>0.111137145814</v>
      </c>
      <c r="BZ12">
        <v>7.5779495765300006E-2</v>
      </c>
      <c r="CA12">
        <v>4.75178075573E-2</v>
      </c>
      <c r="CB12">
        <v>0.136002731603</v>
      </c>
      <c r="CC12">
        <v>3.0975578904699999E-2</v>
      </c>
      <c r="CD12">
        <v>6.6292310564499995E-2</v>
      </c>
      <c r="CE12">
        <v>4.4204531594E-2</v>
      </c>
      <c r="CF12">
        <v>2.8680490704599999E-2</v>
      </c>
      <c r="CG12">
        <v>7.6081821073699998E-2</v>
      </c>
      <c r="CH12">
        <v>6.5100695759900004E-2</v>
      </c>
      <c r="CI12">
        <v>6.6831829468200002E-2</v>
      </c>
      <c r="CJ12">
        <v>5.4634198555199999E-2</v>
      </c>
      <c r="CK12">
        <v>6.7718011731599997E-2</v>
      </c>
      <c r="CL12">
        <v>0.10284912254799999</v>
      </c>
      <c r="CM12">
        <v>0.10910624873999999</v>
      </c>
      <c r="CN12">
        <v>5.2023604881600002E-2</v>
      </c>
      <c r="CO12">
        <v>6.7879354511899997E-2</v>
      </c>
      <c r="CP12">
        <v>6.5460925798400002E-2</v>
      </c>
      <c r="CQ12">
        <v>0.107996667603</v>
      </c>
      <c r="CR12">
        <v>8.7622802411299994E-2</v>
      </c>
      <c r="CS12">
        <v>6.9723179140700003E-2</v>
      </c>
      <c r="CT12">
        <v>0.37349812504300001</v>
      </c>
      <c r="CU12">
        <v>6.2232829163399998E-2</v>
      </c>
      <c r="CV12">
        <v>9.9626492834899993E-2</v>
      </c>
      <c r="CW12">
        <v>2.5472472279599999E-2</v>
      </c>
      <c r="CX12">
        <v>2.2639467113800001E-2</v>
      </c>
      <c r="CY12">
        <v>6.7819058807899998E-2</v>
      </c>
      <c r="CZ12">
        <v>0.141967793141</v>
      </c>
      <c r="DA12">
        <v>4.8583066355600002E-2</v>
      </c>
      <c r="DB12">
        <v>4.2122333693000003E-2</v>
      </c>
      <c r="DC12">
        <v>4.5117467970799997E-2</v>
      </c>
      <c r="DD12">
        <v>6.0136912946200001E-2</v>
      </c>
      <c r="DE12">
        <v>8.8254257378899997E-2</v>
      </c>
      <c r="DF12">
        <v>2.37415458048E-2</v>
      </c>
      <c r="DG12">
        <v>4.8128910434399999E-2</v>
      </c>
      <c r="DH12">
        <v>6.57080828013E-2</v>
      </c>
      <c r="DI12">
        <v>0.103645650016</v>
      </c>
      <c r="DJ12">
        <v>4.2966236229300001E-2</v>
      </c>
      <c r="DK12">
        <v>7.9025954912900001E-2</v>
      </c>
      <c r="DL12">
        <v>4.82190872504E-2</v>
      </c>
      <c r="DM12">
        <v>4.7225318429399997E-2</v>
      </c>
      <c r="DN12">
        <v>7.24172405592E-2</v>
      </c>
      <c r="DO12">
        <v>9.0568538718700006E-2</v>
      </c>
      <c r="DP12">
        <v>0.18765572367700001</v>
      </c>
      <c r="DQ12">
        <v>7.9287029392600003E-2</v>
      </c>
      <c r="DR12">
        <v>3.5582431118699999E-2</v>
      </c>
      <c r="DS12">
        <v>4.0143009840099997E-2</v>
      </c>
      <c r="DT12">
        <v>6.6771972755300002E-2</v>
      </c>
      <c r="DU12">
        <v>3.1162738459E-2</v>
      </c>
      <c r="DV12">
        <v>8.4226157640700003E-2</v>
      </c>
      <c r="DW12">
        <v>3.6452363141100001E-2</v>
      </c>
      <c r="DX12">
        <v>7.5162692029399999E-2</v>
      </c>
      <c r="DY12">
        <v>7.0351301642500003E-2</v>
      </c>
      <c r="DZ12">
        <v>3.5929332247399998E-2</v>
      </c>
      <c r="EA12">
        <v>0.10026397301499999</v>
      </c>
      <c r="EB12">
        <v>3.2130956587799998E-2</v>
      </c>
      <c r="EC12">
        <v>6.89332724363E-2</v>
      </c>
      <c r="ED12">
        <v>4.4447182715700001E-2</v>
      </c>
      <c r="EE12">
        <v>4.3249232833900003E-2</v>
      </c>
      <c r="EF12">
        <v>6.6574915457400005E-2</v>
      </c>
      <c r="EG12">
        <v>0.100721385233</v>
      </c>
      <c r="EH12">
        <v>3.6538510816700003E-2</v>
      </c>
      <c r="EI12">
        <v>0.14431363148000001</v>
      </c>
      <c r="EJ12">
        <v>4.3495028003699997E-2</v>
      </c>
      <c r="EK12">
        <v>5.20141605136E-2</v>
      </c>
      <c r="EL12">
        <v>0.16961005059100001</v>
      </c>
      <c r="EM12">
        <v>0.10017635437</v>
      </c>
      <c r="EN12">
        <v>5.9688540633399997E-2</v>
      </c>
      <c r="EO12">
        <v>6.0347513594E-2</v>
      </c>
      <c r="EP12">
        <v>3.3442747298499997E-2</v>
      </c>
      <c r="EQ12">
        <v>6.3443413461199999E-2</v>
      </c>
      <c r="ER12">
        <v>7.4923002160100005E-2</v>
      </c>
      <c r="ES12">
        <v>3.0530734996800001E-2</v>
      </c>
      <c r="ET12">
        <v>6.3150222604200001E-2</v>
      </c>
      <c r="EU12">
        <v>9.8197074358100003E-2</v>
      </c>
      <c r="EV12">
        <v>3.6358559583499997E-2</v>
      </c>
      <c r="EW12">
        <v>7.1056357416200006E-2</v>
      </c>
      <c r="EX12">
        <v>0.11019247571100001</v>
      </c>
      <c r="EY12">
        <v>7.3839528717000003E-2</v>
      </c>
      <c r="EZ12">
        <v>0.109547544707</v>
      </c>
      <c r="FA12">
        <v>6.0319665820700002E-2</v>
      </c>
      <c r="FB12">
        <v>4.0285129335299999E-2</v>
      </c>
      <c r="FC12">
        <v>6.8010495321700004E-2</v>
      </c>
      <c r="FD12">
        <v>7.0747704652999996E-2</v>
      </c>
      <c r="FE12">
        <v>7.3089102889900004E-2</v>
      </c>
      <c r="FF12">
        <v>7.9480122956400001E-2</v>
      </c>
      <c r="FG12">
        <v>0.165118757541</v>
      </c>
      <c r="FH12">
        <v>7.1528158361999994E-2</v>
      </c>
      <c r="FI12">
        <v>0.21564791474</v>
      </c>
      <c r="FJ12">
        <v>0.10942525739099999</v>
      </c>
      <c r="FK12">
        <v>0.110205607453</v>
      </c>
      <c r="FL12">
        <v>3.3622732954199999E-2</v>
      </c>
      <c r="FM12">
        <v>4.8823697384399997E-2</v>
      </c>
      <c r="FN12">
        <v>6.3521204210299997E-2</v>
      </c>
      <c r="FO12">
        <v>6.0055227538699997E-2</v>
      </c>
      <c r="FP12">
        <v>4.5524926506799998E-2</v>
      </c>
      <c r="FQ12">
        <v>3.8998076590900002E-2</v>
      </c>
      <c r="FR12">
        <v>6.2780615818500002E-2</v>
      </c>
      <c r="FS12">
        <v>9.2735243472900006E-2</v>
      </c>
      <c r="FT12">
        <v>5.3940364485499999E-2</v>
      </c>
      <c r="FU12">
        <v>4.8080751040400001E-2</v>
      </c>
      <c r="FV12">
        <v>3.1909550581500003E-2</v>
      </c>
      <c r="FW12">
        <v>4.6428650283799999E-2</v>
      </c>
      <c r="FX12">
        <v>9.5904573569499996E-2</v>
      </c>
      <c r="FY12">
        <v>9.0447360025800005E-2</v>
      </c>
      <c r="FZ12">
        <v>6.1465171741200003E-2</v>
      </c>
      <c r="GA12">
        <v>3.0332653325699999E-2</v>
      </c>
      <c r="GB12">
        <v>4.5408953643499998E-2</v>
      </c>
      <c r="GC12">
        <v>5.5550415287300002E-2</v>
      </c>
      <c r="GD12">
        <v>5.7423445538200002E-2</v>
      </c>
      <c r="GE12">
        <v>0.197836995036</v>
      </c>
      <c r="GF12">
        <v>8.9807237518500005E-2</v>
      </c>
      <c r="GG12">
        <v>3.28138157094E-2</v>
      </c>
      <c r="GH12">
        <v>5.5192186331299999E-2</v>
      </c>
      <c r="GI12">
        <v>9.1110584063900005E-2</v>
      </c>
      <c r="GJ12">
        <v>8.67520988986E-2</v>
      </c>
      <c r="GK12">
        <v>8.2475245117399995E-2</v>
      </c>
      <c r="GL12">
        <v>0.126683051421</v>
      </c>
      <c r="GM12">
        <v>6.6978566756299998E-2</v>
      </c>
      <c r="GN12">
        <v>5.8661482563600001E-2</v>
      </c>
      <c r="GO12">
        <v>7.6729939009999998E-2</v>
      </c>
      <c r="GP12">
        <v>5.9231991092000003E-2</v>
      </c>
      <c r="GQ12">
        <v>0.31554958818099998</v>
      </c>
      <c r="GR12">
        <v>0.115280179021</v>
      </c>
      <c r="GS12">
        <v>8.09978001951E-2</v>
      </c>
      <c r="GT12">
        <v>9.9349212518499999E-2</v>
      </c>
      <c r="GU12">
        <v>3.7582194006500001E-2</v>
      </c>
      <c r="GV12">
        <v>3.4237966076799999E-2</v>
      </c>
      <c r="GW12">
        <v>4.0006366326399999E-2</v>
      </c>
      <c r="GX12">
        <v>2.9695397699500001E-2</v>
      </c>
      <c r="GY12">
        <v>7.8415575996099995E-2</v>
      </c>
      <c r="GZ12">
        <v>3.8135636376600002E-2</v>
      </c>
      <c r="HA12">
        <v>0.115374126232</v>
      </c>
      <c r="HB12">
        <v>5.36171298128E-2</v>
      </c>
      <c r="HC12">
        <v>4.7515515479900003E-2</v>
      </c>
      <c r="HD12">
        <v>9.3759327679399998E-2</v>
      </c>
      <c r="HE12">
        <v>7.8323145511800002E-2</v>
      </c>
      <c r="HF12">
        <v>0.13175334497899999</v>
      </c>
      <c r="HG12">
        <v>7.3848538904000005E-2</v>
      </c>
      <c r="HH12">
        <v>9.4574459350199994E-2</v>
      </c>
      <c r="HI12">
        <v>0.118175266438</v>
      </c>
      <c r="HJ12">
        <v>4.1277247287299999E-2</v>
      </c>
      <c r="HK12">
        <v>4.6988578280599998E-2</v>
      </c>
      <c r="HL12">
        <v>6.9942109779899994E-2</v>
      </c>
      <c r="HM12">
        <v>7.8158827413300005E-2</v>
      </c>
      <c r="HN12">
        <v>7.3284702575500002E-2</v>
      </c>
      <c r="HO12">
        <v>0.177341492554</v>
      </c>
      <c r="HP12">
        <v>0.10879622287100001</v>
      </c>
      <c r="HQ12">
        <v>5.7211385067900002E-2</v>
      </c>
      <c r="HR12">
        <v>6.83565000299E-2</v>
      </c>
      <c r="HS12">
        <v>3.3319858383999999E-2</v>
      </c>
      <c r="HT12">
        <v>3.5491060245800003E-2</v>
      </c>
      <c r="HU12">
        <v>6.3725150211599996E-2</v>
      </c>
      <c r="HV12">
        <v>0.104384460784</v>
      </c>
      <c r="HW12">
        <v>0.16929621703200001</v>
      </c>
      <c r="HX12">
        <v>5.04585933744E-2</v>
      </c>
      <c r="HY12">
        <v>0.15473208824199999</v>
      </c>
      <c r="HZ12">
        <v>3.0055107690700002E-2</v>
      </c>
      <c r="IA12">
        <v>0.156760685579</v>
      </c>
      <c r="IB12">
        <v>5.3228368099000001E-2</v>
      </c>
      <c r="IC12">
        <v>5.1276869745600001E-2</v>
      </c>
      <c r="ID12">
        <v>5.4318550142299998E-2</v>
      </c>
      <c r="IE12">
        <v>5.1354775088099998E-2</v>
      </c>
      <c r="IF12">
        <v>5.7327093072700001E-2</v>
      </c>
      <c r="IG12">
        <v>5.09410114584E-2</v>
      </c>
      <c r="IH12">
        <v>4.24101071799E-2</v>
      </c>
      <c r="II12">
        <v>7.1432470930400005E-2</v>
      </c>
      <c r="IJ12">
        <v>8.8414554468099996E-2</v>
      </c>
      <c r="IK12">
        <v>5.9112257500400001E-2</v>
      </c>
      <c r="IL12">
        <v>6.5335100053E-2</v>
      </c>
      <c r="IM12">
        <v>7.5462576426699998E-2</v>
      </c>
      <c r="IN12">
        <v>4.1271744299100001E-2</v>
      </c>
      <c r="IO12">
        <v>3.7844540453400001E-2</v>
      </c>
      <c r="IP12">
        <v>2.8213099972399999E-2</v>
      </c>
      <c r="IQ12">
        <v>4.64630804843E-2</v>
      </c>
      <c r="IR12">
        <v>4.4616505802099998E-2</v>
      </c>
      <c r="IS12">
        <v>9.5885793158500002E-2</v>
      </c>
      <c r="IT12">
        <v>0.181669207497</v>
      </c>
      <c r="IU12">
        <v>3.9002261104900002E-2</v>
      </c>
      <c r="IV12">
        <v>6.8047652268399997E-2</v>
      </c>
      <c r="IW12">
        <v>5.0444320762300002E-2</v>
      </c>
      <c r="IX12">
        <v>3.77971136937E-2</v>
      </c>
      <c r="IY12">
        <v>0.11997864251900001</v>
      </c>
      <c r="IZ12">
        <v>7.0793876058500002E-2</v>
      </c>
      <c r="JA12">
        <v>0.151840446766</v>
      </c>
      <c r="JB12">
        <v>3.7773088104500002E-2</v>
      </c>
      <c r="JC12">
        <v>5.0405011868399997E-2</v>
      </c>
      <c r="JD12">
        <v>6.4917773150300007E-2</v>
      </c>
      <c r="JE12">
        <v>4.1147659455700002E-2</v>
      </c>
      <c r="JF12">
        <v>8.1746872590400005E-2</v>
      </c>
      <c r="JG12">
        <v>7.47569660276E-2</v>
      </c>
      <c r="JH12">
        <v>7.6598078656999996E-2</v>
      </c>
      <c r="JI12">
        <v>7.0535343454800004E-2</v>
      </c>
      <c r="JJ12">
        <v>5.7880777840400001E-2</v>
      </c>
      <c r="JK12">
        <v>5.5629472263200003E-2</v>
      </c>
      <c r="JL12">
        <v>7.4874972760199998E-2</v>
      </c>
      <c r="JM12">
        <v>5.8196634918500002E-2</v>
      </c>
      <c r="JN12">
        <v>8.7741287191099998E-2</v>
      </c>
      <c r="JO12">
        <v>3.1685109098300003E-2</v>
      </c>
      <c r="JP12">
        <v>3.11331850434E-2</v>
      </c>
      <c r="JQ12">
        <v>3.9131324688599999E-2</v>
      </c>
      <c r="JR12">
        <v>0.116306546747</v>
      </c>
      <c r="JS12">
        <v>7.1994561662399995E-2</v>
      </c>
      <c r="JT12">
        <v>4.8332911071600003E-2</v>
      </c>
      <c r="JU12">
        <v>0.137765849218</v>
      </c>
      <c r="JV12">
        <v>0.22466296016500001</v>
      </c>
      <c r="JW12">
        <v>0.177174968805</v>
      </c>
      <c r="JX12">
        <v>0.113514166672</v>
      </c>
      <c r="JY12">
        <v>5.1965676300500002E-2</v>
      </c>
      <c r="JZ12">
        <v>2.88000375479E-2</v>
      </c>
      <c r="KA12">
        <v>9.6696261718799997E-2</v>
      </c>
      <c r="KB12">
        <v>7.0004773308000007E-2</v>
      </c>
      <c r="KC12">
        <v>5.4903085241800001E-2</v>
      </c>
      <c r="KD12">
        <v>9.6161671358799994E-2</v>
      </c>
      <c r="KE12">
        <v>3.08049186943E-2</v>
      </c>
      <c r="KF12">
        <v>2.82233257236E-2</v>
      </c>
      <c r="KG12">
        <v>5.3447275781200003E-2</v>
      </c>
      <c r="KH12">
        <v>5.6061780794000003E-2</v>
      </c>
      <c r="KI12">
        <v>4.1841940961299999E-2</v>
      </c>
      <c r="KJ12">
        <v>5.2263168004700003E-2</v>
      </c>
      <c r="KK12">
        <v>6.1597625109300003E-2</v>
      </c>
      <c r="KL12">
        <v>4.7222634966200001E-2</v>
      </c>
      <c r="KM12">
        <v>0.29439000005600002</v>
      </c>
      <c r="KN12">
        <v>6.8821480855899994E-2</v>
      </c>
      <c r="KO12">
        <v>0.22615618559199999</v>
      </c>
      <c r="KP12">
        <v>5.86684340044E-2</v>
      </c>
      <c r="KQ12">
        <v>3.6325282033199999E-2</v>
      </c>
      <c r="KR12">
        <v>6.1218825071499998E-2</v>
      </c>
      <c r="KS12">
        <v>5.0599447297300003E-2</v>
      </c>
      <c r="KT12">
        <v>5.3581583238699999E-2</v>
      </c>
      <c r="KU12">
        <v>4.8060462168900003E-2</v>
      </c>
      <c r="KV12">
        <v>8.3287717121699995E-2</v>
      </c>
      <c r="KW12">
        <v>5.0732002769099997E-2</v>
      </c>
      <c r="KX12">
        <v>6.6866914738399993E-2</v>
      </c>
      <c r="KY12">
        <v>0.12646069547700001</v>
      </c>
      <c r="KZ12">
        <v>4.9014553413599997E-2</v>
      </c>
      <c r="LA12">
        <v>0.144805886302</v>
      </c>
      <c r="LB12">
        <v>0.12341552494499999</v>
      </c>
      <c r="LC12">
        <v>4.2410142702599997E-2</v>
      </c>
      <c r="LD12">
        <v>0.11593651155900001</v>
      </c>
      <c r="LE12">
        <v>8.3687492617899997E-2</v>
      </c>
      <c r="LF12">
        <v>0.190392834963</v>
      </c>
      <c r="LG12">
        <v>5.1246919602999999E-2</v>
      </c>
      <c r="LH12">
        <v>0.216026698139</v>
      </c>
      <c r="LI12">
        <v>0.20038699871400001</v>
      </c>
      <c r="LJ12">
        <v>6.8033155915000004E-2</v>
      </c>
      <c r="LK12">
        <v>5.9499276206300002E-2</v>
      </c>
      <c r="LL12">
        <v>3.44636328194E-2</v>
      </c>
      <c r="LM12">
        <v>4.81758780198E-2</v>
      </c>
      <c r="LN12">
        <v>3.90113756201E-2</v>
      </c>
      <c r="LO12">
        <v>8.3626702677499998E-2</v>
      </c>
      <c r="LP12">
        <v>0.14678015415199999</v>
      </c>
      <c r="LQ12">
        <v>7.6274210279100002E-2</v>
      </c>
      <c r="LR12">
        <v>6.4632023173600006E-2</v>
      </c>
      <c r="LS12">
        <v>4.7945157864500001E-2</v>
      </c>
      <c r="LT12">
        <v>3.8398583607999998E-2</v>
      </c>
      <c r="LU12">
        <v>0.20660784175399999</v>
      </c>
      <c r="LV12">
        <v>6.8419264789500001E-2</v>
      </c>
      <c r="LW12">
        <v>7.2387967289100005E-2</v>
      </c>
      <c r="LX12">
        <v>3.5774203293200003E-2</v>
      </c>
      <c r="LY12">
        <v>6.9622311285299998E-2</v>
      </c>
      <c r="LZ12">
        <v>3.6602400160199999E-2</v>
      </c>
      <c r="MA12">
        <v>0.177733818026</v>
      </c>
      <c r="MB12">
        <v>5.2191139884299999E-2</v>
      </c>
      <c r="MC12">
        <v>6.0873055980799999E-2</v>
      </c>
      <c r="MD12">
        <v>6.3867578857300003E-2</v>
      </c>
      <c r="ME12">
        <v>6.2386038910899999E-2</v>
      </c>
      <c r="MF12">
        <v>3.0825345728100001E-2</v>
      </c>
      <c r="MG12">
        <v>8.7202883885200005E-2</v>
      </c>
      <c r="MH12">
        <v>3.5011526273900001E-2</v>
      </c>
      <c r="MI12">
        <v>2.4378117859200001E-2</v>
      </c>
      <c r="MJ12">
        <v>7.5929488045099996E-2</v>
      </c>
      <c r="MK12">
        <v>9.2247173874600005E-2</v>
      </c>
      <c r="ML12">
        <v>6.5591419703699999E-2</v>
      </c>
      <c r="MM12">
        <v>4.19419511528E-2</v>
      </c>
      <c r="MN12">
        <v>3.8199456400999997E-2</v>
      </c>
      <c r="MO12">
        <v>0.146352108249</v>
      </c>
      <c r="MP12">
        <v>3.6726835354699998E-2</v>
      </c>
      <c r="MQ12">
        <v>0.17820458401</v>
      </c>
      <c r="MR12">
        <v>6.6021431278999995E-2</v>
      </c>
      <c r="MS12">
        <v>4.1636556661000003E-2</v>
      </c>
      <c r="MT12">
        <v>0.119544230938</v>
      </c>
      <c r="MU12">
        <v>4.3951503869500003E-2</v>
      </c>
      <c r="MV12">
        <v>4.42494752364E-2</v>
      </c>
      <c r="MW12">
        <v>3.44660352515E-2</v>
      </c>
      <c r="MX12">
        <v>8.0502927369100002E-2</v>
      </c>
      <c r="MY12">
        <v>7.1193666212999995E-2</v>
      </c>
      <c r="MZ12">
        <v>2.6713168016199999E-2</v>
      </c>
      <c r="NA12">
        <v>5.13222680402E-2</v>
      </c>
      <c r="NB12">
        <v>6.73900445737E-2</v>
      </c>
      <c r="NC12">
        <v>6.8034174173800005E-2</v>
      </c>
      <c r="ND12">
        <v>4.9075023867899997E-2</v>
      </c>
      <c r="NE12">
        <v>4.8251510766400003E-2</v>
      </c>
      <c r="NF12">
        <v>9.0981343707099996E-2</v>
      </c>
      <c r="NG12">
        <v>0.106903381112</v>
      </c>
      <c r="NH12">
        <v>0.22892735138100001</v>
      </c>
      <c r="NI12">
        <v>0.10791982499</v>
      </c>
      <c r="NJ12">
        <v>4.9242705044099999E-2</v>
      </c>
      <c r="NK12">
        <v>0.215763914311</v>
      </c>
      <c r="NL12">
        <v>7.5119742062999997E-2</v>
      </c>
      <c r="NM12">
        <v>3.9991785273399999E-2</v>
      </c>
      <c r="NN12">
        <v>6.2038985993199999E-2</v>
      </c>
      <c r="NO12">
        <v>0.107127900592</v>
      </c>
      <c r="NP12">
        <v>7.1073321555600005E-2</v>
      </c>
      <c r="NQ12">
        <v>2.77990988093E-2</v>
      </c>
      <c r="NR12">
        <v>4.8656249700900003E-2</v>
      </c>
      <c r="NS12">
        <v>9.7568263116699999E-2</v>
      </c>
      <c r="NT12">
        <v>6.3386008877099997E-2</v>
      </c>
      <c r="NU12">
        <v>3.34170719597E-2</v>
      </c>
      <c r="NV12">
        <v>3.5032074837799999E-2</v>
      </c>
      <c r="NW12">
        <v>5.6063998090599997E-2</v>
      </c>
      <c r="NX12">
        <v>8.9830200088300005E-2</v>
      </c>
      <c r="NY12">
        <v>8.4234227595599995E-2</v>
      </c>
      <c r="NZ12">
        <v>0.10342910675600001</v>
      </c>
      <c r="OA12">
        <v>3.8298423318900002E-2</v>
      </c>
      <c r="OB12">
        <v>6.8555441290899993E-2</v>
      </c>
      <c r="OC12">
        <v>0.100174443487</v>
      </c>
      <c r="OD12">
        <v>0.139260992123</v>
      </c>
      <c r="OE12">
        <v>6.6097065738000005E-2</v>
      </c>
      <c r="OF12">
        <v>3.4572630945499998E-2</v>
      </c>
      <c r="OG12">
        <v>5.1097228161599999E-2</v>
      </c>
      <c r="OH12">
        <v>0.157469672019</v>
      </c>
      <c r="OI12">
        <v>5.5833530381800001E-2</v>
      </c>
      <c r="OJ12">
        <v>0.12945688676799999</v>
      </c>
      <c r="OK12">
        <v>6.1361729563399997E-2</v>
      </c>
      <c r="OL12">
        <v>3.3195822448100001E-2</v>
      </c>
      <c r="OM12">
        <v>4.7740566053700001E-2</v>
      </c>
      <c r="ON12">
        <v>8.9483253486900005E-2</v>
      </c>
      <c r="OO12">
        <v>0.26462304673600001</v>
      </c>
      <c r="OP12">
        <v>6.9657666810300001E-2</v>
      </c>
      <c r="OQ12">
        <v>5.5016012314699998E-2</v>
      </c>
      <c r="OR12">
        <v>3.6845157041500001E-2</v>
      </c>
      <c r="OS12">
        <v>0.16962447376600001</v>
      </c>
      <c r="OT12">
        <v>4.6824275666899999E-2</v>
      </c>
      <c r="OU12">
        <v>6.2773672836099997E-2</v>
      </c>
      <c r="OV12">
        <v>8.0216381364500003E-2</v>
      </c>
      <c r="OW12">
        <v>6.1625749175200001E-2</v>
      </c>
      <c r="OX12">
        <v>5.3564109564500001E-2</v>
      </c>
      <c r="OY12">
        <v>0.12979292914900001</v>
      </c>
      <c r="OZ12">
        <v>2.80496622147E-2</v>
      </c>
      <c r="PA12">
        <v>3.8242828003899998E-2</v>
      </c>
      <c r="PB12">
        <v>5.4591844575500002E-2</v>
      </c>
      <c r="PC12">
        <v>4.9860047760799997E-2</v>
      </c>
      <c r="PD12">
        <v>0.11025121323000001</v>
      </c>
      <c r="PE12">
        <v>0.223520190467</v>
      </c>
      <c r="PF12">
        <v>0.10054102667299999</v>
      </c>
      <c r="PG12">
        <v>6.08800972776E-2</v>
      </c>
      <c r="PH12">
        <v>6.4645953909199999E-2</v>
      </c>
      <c r="PI12">
        <v>0.110158377017</v>
      </c>
      <c r="PJ12">
        <v>4.0222979300000003E-2</v>
      </c>
      <c r="PK12">
        <v>3.0605663728299998E-2</v>
      </c>
      <c r="PL12">
        <v>4.3530488091399998E-2</v>
      </c>
      <c r="PM12">
        <v>8.0939809180900005E-2</v>
      </c>
      <c r="PN12">
        <v>8.0541884649000001E-2</v>
      </c>
      <c r="PO12">
        <v>4.8895093427700001E-2</v>
      </c>
      <c r="PP12">
        <v>3.5432726371999998E-2</v>
      </c>
      <c r="PQ12">
        <v>4.97077447964E-2</v>
      </c>
      <c r="PR12">
        <v>6.5165303754899997E-2</v>
      </c>
      <c r="PS12">
        <v>4.1012283700900001E-2</v>
      </c>
      <c r="PT12">
        <v>0.26388166663399998</v>
      </c>
      <c r="PU12">
        <v>0.160262055081</v>
      </c>
      <c r="PV12">
        <v>6.4816481954799998E-2</v>
      </c>
      <c r="PW12">
        <v>6.0596448023699997E-2</v>
      </c>
      <c r="PX12">
        <v>8.8633791300199993E-2</v>
      </c>
      <c r="PY12">
        <v>3.4229746829599998E-2</v>
      </c>
      <c r="PZ12">
        <v>6.3971942533099999E-2</v>
      </c>
      <c r="QA12">
        <v>3.5636204131900003E-2</v>
      </c>
      <c r="QB12">
        <v>0.10921735662400001</v>
      </c>
      <c r="QC12">
        <v>5.8317677239599998E-2</v>
      </c>
      <c r="QD12">
        <v>0.321002241716</v>
      </c>
      <c r="QE12">
        <v>5.2513815665300001E-2</v>
      </c>
      <c r="QF12">
        <v>3.8112192777499998E-2</v>
      </c>
      <c r="QG12">
        <v>0.17665948306500001</v>
      </c>
      <c r="QH12">
        <v>3.9410881124900002E-2</v>
      </c>
      <c r="QI12">
        <v>8.2668804249200006E-2</v>
      </c>
      <c r="QJ12">
        <v>5.4453828373299998E-2</v>
      </c>
      <c r="QK12">
        <v>0.223938978826</v>
      </c>
      <c r="QL12">
        <v>6.4625881834099994E-2</v>
      </c>
      <c r="QM12">
        <v>0.10277999074700001</v>
      </c>
      <c r="QN12">
        <v>4.6717162870099999E-2</v>
      </c>
      <c r="QO12">
        <v>9.3286923680799994E-2</v>
      </c>
      <c r="QP12">
        <v>5.1583896958099999E-2</v>
      </c>
      <c r="QQ12">
        <v>4.4554687901300002E-2</v>
      </c>
      <c r="QR12">
        <v>3.1377247626700001E-2</v>
      </c>
      <c r="QS12">
        <v>0.16026897975400001</v>
      </c>
      <c r="QT12">
        <v>0.110291734192</v>
      </c>
      <c r="QU12">
        <v>5.2199530397400003E-2</v>
      </c>
      <c r="QV12">
        <v>3.2385035781300003E-2</v>
      </c>
      <c r="QW12">
        <v>6.4449190488300001E-2</v>
      </c>
      <c r="QX12">
        <v>4.5819454176099998E-2</v>
      </c>
      <c r="QY12">
        <v>9.1968378277899998E-2</v>
      </c>
      <c r="QZ12">
        <v>4.9005766247200003E-2</v>
      </c>
      <c r="RA12">
        <v>3.2517436193299998E-2</v>
      </c>
      <c r="RB12">
        <v>9.0699607861099998E-2</v>
      </c>
      <c r="RC12">
        <v>4.3081042953399998E-2</v>
      </c>
      <c r="RD12">
        <v>3.25851582044E-2</v>
      </c>
      <c r="RE12">
        <v>6.7633589220200005E-2</v>
      </c>
      <c r="RF12">
        <v>9.7595036741399993E-2</v>
      </c>
      <c r="RG12">
        <v>5.9720903364299999E-2</v>
      </c>
      <c r="RH12">
        <v>4.1904777107499999E-2</v>
      </c>
      <c r="RI12">
        <v>9.2377219230500004E-2</v>
      </c>
      <c r="RJ12">
        <v>0.19813205865</v>
      </c>
      <c r="RK12">
        <v>0.16737905144599999</v>
      </c>
      <c r="RL12">
        <v>5.3215657422600003E-2</v>
      </c>
      <c r="RM12">
        <v>0.41214460930000002</v>
      </c>
      <c r="RN12">
        <v>5.8116760455399999E-2</v>
      </c>
      <c r="RO12">
        <v>9.5653464212899997E-2</v>
      </c>
      <c r="RP12">
        <v>8.9355546247299994E-2</v>
      </c>
      <c r="RQ12">
        <v>3.2360124597099998E-2</v>
      </c>
      <c r="RR12">
        <v>5.5252141945E-2</v>
      </c>
      <c r="RS12">
        <v>0.12625193335099999</v>
      </c>
      <c r="RT12">
        <v>0.15692856371</v>
      </c>
      <c r="RU12">
        <v>4.2623621633900002E-2</v>
      </c>
      <c r="RV12">
        <v>7.3994518518699995E-2</v>
      </c>
      <c r="RW12">
        <v>0.132731842677</v>
      </c>
    </row>
    <row r="13" spans="1:491" x14ac:dyDescent="0.4">
      <c r="A13">
        <v>3.33323461162E-2</v>
      </c>
      <c r="B13">
        <v>4.3846832938300002E-2</v>
      </c>
      <c r="C13">
        <v>9.8165290074400002E-2</v>
      </c>
      <c r="D13">
        <v>3.7818533900500002E-2</v>
      </c>
      <c r="E13">
        <v>6.05243704578E-2</v>
      </c>
      <c r="F13">
        <v>8.1253111965200006E-2</v>
      </c>
      <c r="G13">
        <v>7.3781311054400001E-2</v>
      </c>
      <c r="H13">
        <v>8.5871203498399995E-2</v>
      </c>
      <c r="I13">
        <v>8.5671997935200001E-2</v>
      </c>
      <c r="J13">
        <v>6.9713871976E-2</v>
      </c>
      <c r="K13">
        <v>7.88008856309E-2</v>
      </c>
      <c r="L13">
        <v>3.8807626094E-2</v>
      </c>
      <c r="M13">
        <v>5.9514050341399997E-2</v>
      </c>
      <c r="N13">
        <v>4.4751027449699998E-2</v>
      </c>
      <c r="O13">
        <v>0.10171992402</v>
      </c>
      <c r="P13">
        <v>9.9783476239799995E-2</v>
      </c>
      <c r="Q13">
        <v>0.128951870331</v>
      </c>
      <c r="R13">
        <v>8.7941932439900006E-2</v>
      </c>
      <c r="S13">
        <v>4.2329622931499999E-2</v>
      </c>
      <c r="T13">
        <v>0.12787094879200001</v>
      </c>
      <c r="U13">
        <v>4.8107308524399997E-2</v>
      </c>
      <c r="V13">
        <v>6.7440211331300001E-2</v>
      </c>
      <c r="W13">
        <v>3.9533195952900002E-2</v>
      </c>
      <c r="X13">
        <v>5.4679152201899998E-2</v>
      </c>
      <c r="Y13">
        <v>5.7638774914599997E-2</v>
      </c>
      <c r="Z13">
        <v>5.5429285157399998E-2</v>
      </c>
      <c r="AA13">
        <v>0.10641776093700001</v>
      </c>
      <c r="AB13">
        <v>4.0727522141799997E-2</v>
      </c>
      <c r="AC13">
        <v>0.143736189101</v>
      </c>
      <c r="AD13">
        <v>3.9704264131300002E-2</v>
      </c>
      <c r="AE13">
        <v>5.4271723826100002E-2</v>
      </c>
      <c r="AF13">
        <v>4.0026966335899999E-2</v>
      </c>
      <c r="AG13">
        <v>4.2360084380400002E-2</v>
      </c>
      <c r="AH13">
        <v>2.8966201425100001E-2</v>
      </c>
      <c r="AI13">
        <v>5.5931252271900003E-2</v>
      </c>
      <c r="AJ13">
        <v>2.9366867359400001E-2</v>
      </c>
      <c r="AK13">
        <v>4.62391554444E-2</v>
      </c>
      <c r="AL13">
        <v>7.2557073780899997E-2</v>
      </c>
      <c r="AM13">
        <v>8.1240147703400004E-2</v>
      </c>
      <c r="AN13">
        <v>0.13062754133500001</v>
      </c>
      <c r="AO13">
        <v>0.14350766236000001</v>
      </c>
      <c r="AP13">
        <v>5.53430662761E-2</v>
      </c>
      <c r="AQ13">
        <v>4.1356031343399997E-2</v>
      </c>
      <c r="AR13">
        <v>0.14084871268999999</v>
      </c>
      <c r="AS13">
        <v>3.91970934671E-2</v>
      </c>
      <c r="AT13">
        <v>0.11829654343400001</v>
      </c>
      <c r="AU13">
        <v>8.0269172394399999E-2</v>
      </c>
      <c r="AV13">
        <v>6.4945254408999994E-2</v>
      </c>
      <c r="AW13">
        <v>0.126255997259</v>
      </c>
      <c r="AX13">
        <v>4.5571678254599998E-2</v>
      </c>
      <c r="AY13">
        <v>4.2468628633900003E-2</v>
      </c>
      <c r="AZ13">
        <v>2.92649979395E-2</v>
      </c>
      <c r="BA13">
        <v>7.3611357837100003E-2</v>
      </c>
      <c r="BB13">
        <v>3.4295391687500003E-2</v>
      </c>
      <c r="BC13">
        <v>6.1857339334199998E-2</v>
      </c>
      <c r="BD13">
        <v>3.40987727783E-2</v>
      </c>
      <c r="BE13">
        <v>3.2443127907999997E-2</v>
      </c>
      <c r="BF13">
        <v>4.3430432696500001E-2</v>
      </c>
      <c r="BG13">
        <v>0.118640180821</v>
      </c>
      <c r="BH13">
        <v>5.16425332135E-2</v>
      </c>
      <c r="BI13">
        <v>6.3710886681699996E-2</v>
      </c>
      <c r="BJ13">
        <v>5.0120917124799998E-2</v>
      </c>
      <c r="BK13">
        <v>4.3176023175499997E-2</v>
      </c>
      <c r="BL13">
        <v>6.05332009482E-2</v>
      </c>
      <c r="BM13">
        <v>4.2176711404100002E-2</v>
      </c>
      <c r="BN13">
        <v>3.06785801941E-2</v>
      </c>
      <c r="BO13">
        <v>0.11254257661100001</v>
      </c>
      <c r="BP13">
        <v>0.24508432275</v>
      </c>
      <c r="BQ13">
        <v>0.17815412852000001</v>
      </c>
      <c r="BR13">
        <v>5.1273898712199999E-2</v>
      </c>
      <c r="BS13">
        <v>6.7106407182099995E-2</v>
      </c>
      <c r="BT13">
        <v>5.2206308532999998E-2</v>
      </c>
      <c r="BU13">
        <v>8.7747704205299995E-2</v>
      </c>
      <c r="BV13">
        <v>3.3580411866500001E-2</v>
      </c>
      <c r="BW13">
        <v>0.139998056807</v>
      </c>
      <c r="BX13">
        <v>6.3596839412199999E-2</v>
      </c>
      <c r="BY13">
        <v>0.108594697808</v>
      </c>
      <c r="BZ13">
        <v>6.4216816454600006E-2</v>
      </c>
      <c r="CA13">
        <v>7.7492164816300002E-2</v>
      </c>
      <c r="CB13">
        <v>0.135782392246</v>
      </c>
      <c r="CC13">
        <v>2.9089750456499999E-2</v>
      </c>
      <c r="CD13">
        <v>6.3750820000100003E-2</v>
      </c>
      <c r="CE13">
        <v>4.4555732325500003E-2</v>
      </c>
      <c r="CF13">
        <v>2.95883743485E-2</v>
      </c>
      <c r="CG13">
        <v>7.7474870216200004E-2</v>
      </c>
      <c r="CH13">
        <v>6.4098830404399995E-2</v>
      </c>
      <c r="CI13">
        <v>6.2248700038200003E-2</v>
      </c>
      <c r="CJ13">
        <v>5.9307071747799998E-2</v>
      </c>
      <c r="CK13">
        <v>6.4989343988000006E-2</v>
      </c>
      <c r="CL13">
        <v>0.106438852173</v>
      </c>
      <c r="CM13">
        <v>0.11429018712</v>
      </c>
      <c r="CN13">
        <v>8.1065771631600003E-2</v>
      </c>
      <c r="CO13">
        <v>6.2347163114200001E-2</v>
      </c>
      <c r="CP13">
        <v>6.8247618008799998E-2</v>
      </c>
      <c r="CQ13">
        <v>0.11094694078300001</v>
      </c>
      <c r="CR13">
        <v>8.8350334872400002E-2</v>
      </c>
      <c r="CS13">
        <v>7.4297022449399994E-2</v>
      </c>
      <c r="CT13">
        <v>0.36576554213000001</v>
      </c>
      <c r="CU13">
        <v>6.1500800690800002E-2</v>
      </c>
      <c r="CV13">
        <v>9.0004048381799998E-2</v>
      </c>
      <c r="CW13">
        <v>4.2205623042799997E-2</v>
      </c>
      <c r="CX13">
        <v>2.2760397948E-2</v>
      </c>
      <c r="CY13">
        <v>7.1442017001100006E-2</v>
      </c>
      <c r="CZ13">
        <v>0.14436043644300001</v>
      </c>
      <c r="DA13">
        <v>2.85578554173E-2</v>
      </c>
      <c r="DB13">
        <v>6.5154884349599998E-2</v>
      </c>
      <c r="DC13">
        <v>4.4432715475800001E-2</v>
      </c>
      <c r="DD13">
        <v>5.9027971416600003E-2</v>
      </c>
      <c r="DE13">
        <v>9.3010754620600003E-2</v>
      </c>
      <c r="DF13">
        <v>4.5593933076099998E-2</v>
      </c>
      <c r="DG13">
        <v>8.2375462558999996E-2</v>
      </c>
      <c r="DH13">
        <v>3.7552058462700003E-2</v>
      </c>
      <c r="DI13">
        <v>9.8817948669799996E-2</v>
      </c>
      <c r="DJ13">
        <v>2.87786271553E-2</v>
      </c>
      <c r="DK13">
        <v>8.2012178493800006E-2</v>
      </c>
      <c r="DL13">
        <v>2.9457802575100001E-2</v>
      </c>
      <c r="DM13">
        <v>4.6462499838100003E-2</v>
      </c>
      <c r="DN13">
        <v>7.20995701633E-2</v>
      </c>
      <c r="DO13">
        <v>5.14817784086E-2</v>
      </c>
      <c r="DP13">
        <v>0.189791319885</v>
      </c>
      <c r="DQ13">
        <v>8.0313733035500004E-2</v>
      </c>
      <c r="DR13">
        <v>3.6096365127399999E-2</v>
      </c>
      <c r="DS13">
        <v>3.4507156987799999E-2</v>
      </c>
      <c r="DT13">
        <v>7.0862698005000002E-2</v>
      </c>
      <c r="DU13">
        <v>2.8345954124100001E-2</v>
      </c>
      <c r="DV13">
        <v>8.1260078798399998E-2</v>
      </c>
      <c r="DW13">
        <v>3.6812684542399998E-2</v>
      </c>
      <c r="DX13">
        <v>7.6287625268399994E-2</v>
      </c>
      <c r="DY13">
        <v>6.9565194829300001E-2</v>
      </c>
      <c r="DZ13">
        <v>3.2650108138199997E-2</v>
      </c>
      <c r="EA13">
        <v>9.9185335833199995E-2</v>
      </c>
      <c r="EB13">
        <v>3.4532382569900003E-2</v>
      </c>
      <c r="EC13">
        <v>0.11431343642</v>
      </c>
      <c r="ED13">
        <v>3.5366627450999999E-2</v>
      </c>
      <c r="EE13">
        <v>7.4232975537000007E-2</v>
      </c>
      <c r="EF13">
        <v>6.3261745343399997E-2</v>
      </c>
      <c r="EG13">
        <v>0.103177178942</v>
      </c>
      <c r="EH13">
        <v>3.6324860929000002E-2</v>
      </c>
      <c r="EI13">
        <v>0.144717240301</v>
      </c>
      <c r="EJ13">
        <v>7.3013096520900003E-2</v>
      </c>
      <c r="EK13">
        <v>5.2758963175399999E-2</v>
      </c>
      <c r="EL13">
        <v>0.105380294969</v>
      </c>
      <c r="EM13">
        <v>9.7944394990500006E-2</v>
      </c>
      <c r="EN13">
        <v>6.0475528930499997E-2</v>
      </c>
      <c r="EO13">
        <v>6.0198864215899997E-2</v>
      </c>
      <c r="EP13">
        <v>3.42227770504E-2</v>
      </c>
      <c r="EQ13">
        <v>6.4549993339399994E-2</v>
      </c>
      <c r="ER13">
        <v>7.4853700364300002E-2</v>
      </c>
      <c r="ES13">
        <v>3.1408687493500002E-2</v>
      </c>
      <c r="ET13">
        <v>3.9812685043399999E-2</v>
      </c>
      <c r="EU13">
        <v>5.0910075824799998E-2</v>
      </c>
      <c r="EV13">
        <v>3.8330250518799999E-2</v>
      </c>
      <c r="EW13">
        <v>6.8781667541799998E-2</v>
      </c>
      <c r="EX13">
        <v>0.11212943031100001</v>
      </c>
      <c r="EY13">
        <v>0.121640172692</v>
      </c>
      <c r="EZ13">
        <v>6.6187691974100002E-2</v>
      </c>
      <c r="FA13">
        <v>5.8465845584800002E-2</v>
      </c>
      <c r="FB13">
        <v>4.2657652736400001E-2</v>
      </c>
      <c r="FC13">
        <v>3.9325662886100003E-2</v>
      </c>
      <c r="FD13">
        <v>0.15066898321899999</v>
      </c>
      <c r="FE13">
        <v>7.3853050769199999E-2</v>
      </c>
      <c r="FF13">
        <v>5.1735926050900001E-2</v>
      </c>
      <c r="FG13">
        <v>0.1657317593</v>
      </c>
      <c r="FH13">
        <v>4.4000112199999997E-2</v>
      </c>
      <c r="FI13">
        <v>0.21371785917200001</v>
      </c>
      <c r="FJ13">
        <v>0.111140281822</v>
      </c>
      <c r="FK13">
        <v>0.11180063089</v>
      </c>
      <c r="FL13">
        <v>5.8985827275799999E-2</v>
      </c>
      <c r="FM13">
        <v>9.9864437479700002E-2</v>
      </c>
      <c r="FN13">
        <v>3.5117345655700002E-2</v>
      </c>
      <c r="FO13">
        <v>3.3296960691099997E-2</v>
      </c>
      <c r="FP13">
        <v>4.3968154590200002E-2</v>
      </c>
      <c r="FQ13">
        <v>4.0469370478900001E-2</v>
      </c>
      <c r="FR13">
        <v>6.6179839479700006E-2</v>
      </c>
      <c r="FS13">
        <v>9.7441691997300003E-2</v>
      </c>
      <c r="FT13">
        <v>8.2709927391200005E-2</v>
      </c>
      <c r="FU13">
        <v>4.9032196020600001E-2</v>
      </c>
      <c r="FV13">
        <v>3.1852840922300001E-2</v>
      </c>
      <c r="FW13">
        <v>4.5182293290299998E-2</v>
      </c>
      <c r="FX13">
        <v>9.5522851710600001E-2</v>
      </c>
      <c r="FY13">
        <v>0.19117219438800001</v>
      </c>
      <c r="FZ13">
        <v>5.8811414572699998E-2</v>
      </c>
      <c r="GA13">
        <v>2.9756791472299999E-2</v>
      </c>
      <c r="GB13">
        <v>4.5547406507400003E-2</v>
      </c>
      <c r="GC13">
        <v>5.84491650961E-2</v>
      </c>
      <c r="GD13">
        <v>5.8889724572799999E-2</v>
      </c>
      <c r="GE13">
        <v>0.20652318714099999</v>
      </c>
      <c r="GF13">
        <v>5.2554078951599997E-2</v>
      </c>
      <c r="GG13">
        <v>3.2135928866800001E-2</v>
      </c>
      <c r="GH13">
        <v>5.50558235716E-2</v>
      </c>
      <c r="GI13">
        <v>9.5495498650700006E-2</v>
      </c>
      <c r="GJ13">
        <v>8.7043567723899998E-2</v>
      </c>
      <c r="GK13">
        <v>0.12684704213799999</v>
      </c>
      <c r="GL13">
        <v>0.122750129683</v>
      </c>
      <c r="GM13">
        <v>6.9537193260599997E-2</v>
      </c>
      <c r="GN13">
        <v>5.5594285715699999E-2</v>
      </c>
      <c r="GO13">
        <v>7.4590186723300006E-2</v>
      </c>
      <c r="GP13">
        <v>5.8935313305900003E-2</v>
      </c>
      <c r="GQ13">
        <v>0.321140443941</v>
      </c>
      <c r="GR13">
        <v>0.22801799106100001</v>
      </c>
      <c r="GS13">
        <v>8.0964307936600005E-2</v>
      </c>
      <c r="GT13">
        <v>0.101222276226</v>
      </c>
      <c r="GU13">
        <v>6.7607378025799997E-2</v>
      </c>
      <c r="GV13">
        <v>3.6292704001999999E-2</v>
      </c>
      <c r="GW13">
        <v>3.9912272808999998E-2</v>
      </c>
      <c r="GX13">
        <v>4.7929956334199997E-2</v>
      </c>
      <c r="GY13">
        <v>7.7368429236799999E-2</v>
      </c>
      <c r="GZ13">
        <v>3.7867984958599998E-2</v>
      </c>
      <c r="HA13">
        <v>0.11803001146</v>
      </c>
      <c r="HB13">
        <v>5.5781595117000003E-2</v>
      </c>
      <c r="HC13">
        <v>7.9692390249900005E-2</v>
      </c>
      <c r="HD13">
        <v>9.7087910895000004E-2</v>
      </c>
      <c r="HE13">
        <v>7.8323144985899998E-2</v>
      </c>
      <c r="HF13">
        <v>0.133279615617</v>
      </c>
      <c r="HG13">
        <v>7.8411700946400001E-2</v>
      </c>
      <c r="HH13">
        <v>0.140774755429</v>
      </c>
      <c r="HI13">
        <v>0.12074536746099999</v>
      </c>
      <c r="HJ13">
        <v>8.2053018673099998E-2</v>
      </c>
      <c r="HK13">
        <v>4.46684265084E-2</v>
      </c>
      <c r="HL13">
        <v>6.3643722915199999E-2</v>
      </c>
      <c r="HM13">
        <v>7.9376005057400001E-2</v>
      </c>
      <c r="HN13">
        <v>4.8421868612100002E-2</v>
      </c>
      <c r="HO13">
        <v>0.17511771220899999</v>
      </c>
      <c r="HP13">
        <v>0.11077909645</v>
      </c>
      <c r="HQ13">
        <v>5.6439335792700003E-2</v>
      </c>
      <c r="HR13">
        <v>3.2636370532399997E-2</v>
      </c>
      <c r="HS13">
        <v>3.4413912925799997E-2</v>
      </c>
      <c r="HT13">
        <v>6.6332671838399998E-2</v>
      </c>
      <c r="HU13">
        <v>9.6379191035499995E-2</v>
      </c>
      <c r="HV13">
        <v>0.174498185178</v>
      </c>
      <c r="HW13">
        <v>7.2537607701399998E-2</v>
      </c>
      <c r="HX13">
        <v>4.98691288473E-2</v>
      </c>
      <c r="HY13">
        <v>9.8946053841699994E-2</v>
      </c>
      <c r="HZ13">
        <v>3.0086599087E-2</v>
      </c>
      <c r="IA13">
        <v>0.28982651549100003</v>
      </c>
      <c r="IB13">
        <v>5.2967402325200003E-2</v>
      </c>
      <c r="IC13">
        <v>5.0159613965000002E-2</v>
      </c>
      <c r="ID13">
        <v>5.8567079791000003E-2</v>
      </c>
      <c r="IE13">
        <v>5.13684403414E-2</v>
      </c>
      <c r="IF13">
        <v>5.7856914003999997E-2</v>
      </c>
      <c r="IG13">
        <v>5.3992512729500002E-2</v>
      </c>
      <c r="IH13">
        <v>4.3156343588899998E-2</v>
      </c>
      <c r="II13">
        <v>6.6738876111500006E-2</v>
      </c>
      <c r="IJ13">
        <v>8.2130652355200007E-2</v>
      </c>
      <c r="IK13">
        <v>5.86370049171E-2</v>
      </c>
      <c r="IL13">
        <v>0.139438456717</v>
      </c>
      <c r="IM13">
        <v>7.9935030210300004E-2</v>
      </c>
      <c r="IN13">
        <v>4.2316667883200001E-2</v>
      </c>
      <c r="IO13">
        <v>3.57617749251E-2</v>
      </c>
      <c r="IP13">
        <v>2.7273643434099999E-2</v>
      </c>
      <c r="IQ13">
        <v>4.6804375791199997E-2</v>
      </c>
      <c r="IR13">
        <v>4.6477379537100003E-2</v>
      </c>
      <c r="IS13">
        <v>0.10768598875099999</v>
      </c>
      <c r="IT13">
        <v>0.123522656415</v>
      </c>
      <c r="IU13">
        <v>3.4351342808099997E-2</v>
      </c>
      <c r="IV13">
        <v>7.1479105448299995E-2</v>
      </c>
      <c r="IW13">
        <v>2.9700814502599999E-2</v>
      </c>
      <c r="IX13">
        <v>3.8164409542800003E-2</v>
      </c>
      <c r="IY13">
        <v>0.12032388171199999</v>
      </c>
      <c r="IZ13">
        <v>6.9905589730700005E-2</v>
      </c>
      <c r="JA13">
        <v>0.10601471883999999</v>
      </c>
      <c r="JB13">
        <v>3.9417592541000003E-2</v>
      </c>
      <c r="JC13">
        <v>4.99160070038E-2</v>
      </c>
      <c r="JD13">
        <v>0.109586617549</v>
      </c>
      <c r="JE13">
        <v>7.7564087647699995E-2</v>
      </c>
      <c r="JF13">
        <v>7.9630335997300003E-2</v>
      </c>
      <c r="JG13">
        <v>4.5004127228700001E-2</v>
      </c>
      <c r="JH13">
        <v>7.6259043095599999E-2</v>
      </c>
      <c r="JI13">
        <v>7.0141437392999995E-2</v>
      </c>
      <c r="JJ13">
        <v>8.8744608420600002E-2</v>
      </c>
      <c r="JK13">
        <v>5.97434972392E-2</v>
      </c>
      <c r="JL13">
        <v>7.5978026116099995E-2</v>
      </c>
      <c r="JM13">
        <v>5.8235276365999997E-2</v>
      </c>
      <c r="JN13">
        <v>8.8339920945299993E-2</v>
      </c>
      <c r="JO13">
        <v>3.1578819638499997E-2</v>
      </c>
      <c r="JP13">
        <v>3.0942697722699999E-2</v>
      </c>
      <c r="JQ13">
        <v>4.0329878165199999E-2</v>
      </c>
      <c r="JR13">
        <v>0.117192603238</v>
      </c>
      <c r="JS13">
        <v>7.1994561971699997E-2</v>
      </c>
      <c r="JT13">
        <v>5.97772136078E-2</v>
      </c>
      <c r="JU13">
        <v>0.13856759926600001</v>
      </c>
      <c r="JV13">
        <v>0.22985619758600001</v>
      </c>
      <c r="JW13">
        <v>0.17706594441199999</v>
      </c>
      <c r="JX13">
        <v>0.1133633199</v>
      </c>
      <c r="JY13">
        <v>5.47564339042E-2</v>
      </c>
      <c r="JZ13">
        <v>2.9211990275300002E-2</v>
      </c>
      <c r="KA13">
        <v>0.10032846592</v>
      </c>
      <c r="KB13">
        <v>6.8325972978299995E-2</v>
      </c>
      <c r="KC13">
        <v>5.5351585442099997E-2</v>
      </c>
      <c r="KD13">
        <v>0.147604424318</v>
      </c>
      <c r="KE13">
        <v>5.2709300638299997E-2</v>
      </c>
      <c r="KF13">
        <v>5.2170438587899999E-2</v>
      </c>
      <c r="KG13">
        <v>8.4978660974999995E-2</v>
      </c>
      <c r="KH13">
        <v>5.0277726145300003E-2</v>
      </c>
      <c r="KI13">
        <v>4.11784226399E-2</v>
      </c>
      <c r="KJ13">
        <v>8.37279395515E-2</v>
      </c>
      <c r="KK13">
        <v>0.103056296354</v>
      </c>
      <c r="KL13">
        <v>5.0919293319599997E-2</v>
      </c>
      <c r="KM13">
        <v>0.20089341340399999</v>
      </c>
      <c r="KN13">
        <v>7.0623587228600002E-2</v>
      </c>
      <c r="KO13">
        <v>0.22370158642599999</v>
      </c>
      <c r="KP13">
        <v>5.7104529199100001E-2</v>
      </c>
      <c r="KQ13">
        <v>3.6806173933499997E-2</v>
      </c>
      <c r="KR13">
        <v>5.9514275051699997E-2</v>
      </c>
      <c r="KS13">
        <v>4.9225749418400001E-2</v>
      </c>
      <c r="KT13">
        <v>7.6038698838499993E-2</v>
      </c>
      <c r="KU13">
        <v>7.5631334886500007E-2</v>
      </c>
      <c r="KV13">
        <v>8.4458249970399996E-2</v>
      </c>
      <c r="KW13">
        <v>5.2157966421300002E-2</v>
      </c>
      <c r="KX13">
        <v>6.5589035645800001E-2</v>
      </c>
      <c r="KY13">
        <v>0.126460697107</v>
      </c>
      <c r="KZ13">
        <v>5.5622431913299998E-2</v>
      </c>
      <c r="LA13">
        <v>0.14649469731199999</v>
      </c>
      <c r="LB13">
        <v>0.122215624195</v>
      </c>
      <c r="LC13">
        <v>4.7840970517400001E-2</v>
      </c>
      <c r="LD13">
        <v>0.108089431695</v>
      </c>
      <c r="LE13">
        <v>8.1481807425700006E-2</v>
      </c>
      <c r="LF13">
        <v>0.18585577146900001</v>
      </c>
      <c r="LG13">
        <v>5.1991950145500003E-2</v>
      </c>
      <c r="LH13">
        <v>0.21873819517199999</v>
      </c>
      <c r="LI13">
        <v>0.19689325303300001</v>
      </c>
      <c r="LJ13">
        <v>6.6016634359500004E-2</v>
      </c>
      <c r="LK13">
        <v>5.81965493009E-2</v>
      </c>
      <c r="LL13">
        <v>6.0940388536999998E-2</v>
      </c>
      <c r="LM13">
        <v>4.9434308400099998E-2</v>
      </c>
      <c r="LN13">
        <v>9.4135303033200002E-2</v>
      </c>
      <c r="LO13">
        <v>4.3359670710900002E-2</v>
      </c>
      <c r="LP13">
        <v>0.15043242620300001</v>
      </c>
      <c r="LQ13">
        <v>7.4749704824300003E-2</v>
      </c>
      <c r="LR13">
        <v>7.5885381552000003E-2</v>
      </c>
      <c r="LS13">
        <v>4.8435853022599999E-2</v>
      </c>
      <c r="LT13">
        <v>3.7709591230300002E-2</v>
      </c>
      <c r="LU13">
        <v>0.20988675139499999</v>
      </c>
      <c r="LV13">
        <v>6.8961650252599996E-2</v>
      </c>
      <c r="LW13">
        <v>7.2762493497499997E-2</v>
      </c>
      <c r="LX13">
        <v>3.5290617751699997E-2</v>
      </c>
      <c r="LY13">
        <v>7.1069564473800001E-2</v>
      </c>
      <c r="LZ13">
        <v>3.5653086009600002E-2</v>
      </c>
      <c r="MA13">
        <v>0.181431831026</v>
      </c>
      <c r="MB13">
        <v>4.9527805766900003E-2</v>
      </c>
      <c r="MC13">
        <v>6.4738730237799996E-2</v>
      </c>
      <c r="MD13">
        <v>6.1903277045600003E-2</v>
      </c>
      <c r="ME13">
        <v>4.2464863211900003E-2</v>
      </c>
      <c r="MF13">
        <v>5.1379348128399997E-2</v>
      </c>
      <c r="MG13">
        <v>8.5616126833400003E-2</v>
      </c>
      <c r="MH13">
        <v>3.4249115306999998E-2</v>
      </c>
      <c r="MI13">
        <v>2.3125588557999999E-2</v>
      </c>
      <c r="MJ13">
        <v>4.1581834313500002E-2</v>
      </c>
      <c r="MK13">
        <v>9.6497788909900004E-2</v>
      </c>
      <c r="ML13">
        <v>3.9516791521600002E-2</v>
      </c>
      <c r="MM13">
        <v>4.3181669080100002E-2</v>
      </c>
      <c r="MN13">
        <v>3.7794757273600002E-2</v>
      </c>
      <c r="MO13">
        <v>8.8922597616499996E-2</v>
      </c>
      <c r="MP13">
        <v>6.3251784009799999E-2</v>
      </c>
      <c r="MQ13">
        <v>0.161525255349</v>
      </c>
      <c r="MR13">
        <v>7.0289684058100002E-2</v>
      </c>
      <c r="MS13">
        <v>3.8590299576799998E-2</v>
      </c>
      <c r="MT13">
        <v>9.9639278284800001E-2</v>
      </c>
      <c r="MU13">
        <v>4.5239327682099997E-2</v>
      </c>
      <c r="MV13">
        <v>4.4991558404400001E-2</v>
      </c>
      <c r="MW13">
        <v>5.2070176367600002E-2</v>
      </c>
      <c r="MX13">
        <v>8.2610124711900004E-2</v>
      </c>
      <c r="MY13">
        <v>6.7578740303699994E-2</v>
      </c>
      <c r="MZ13">
        <v>2.5715834361000001E-2</v>
      </c>
      <c r="NA13">
        <v>2.9675958911499999E-2</v>
      </c>
      <c r="NB13">
        <v>3.8925965214999997E-2</v>
      </c>
      <c r="NC13">
        <v>7.1050123209400004E-2</v>
      </c>
      <c r="ND13">
        <v>8.5441262982500002E-2</v>
      </c>
      <c r="NE13">
        <v>2.5579214162499999E-2</v>
      </c>
      <c r="NF13">
        <v>8.8805959963900005E-2</v>
      </c>
      <c r="NG13">
        <v>0.10612428416899999</v>
      </c>
      <c r="NH13">
        <v>0.22909712046200001</v>
      </c>
      <c r="NI13">
        <v>0.113583753747</v>
      </c>
      <c r="NJ13">
        <v>4.8202947968000003E-2</v>
      </c>
      <c r="NK13">
        <v>0.35325786635899997</v>
      </c>
      <c r="NL13">
        <v>7.5119744028300003E-2</v>
      </c>
      <c r="NM13">
        <v>4.2864999461800002E-2</v>
      </c>
      <c r="NN13">
        <v>6.1601216202999999E-2</v>
      </c>
      <c r="NO13">
        <v>0.24360333454499999</v>
      </c>
      <c r="NP13">
        <v>0.118997756717</v>
      </c>
      <c r="NQ13">
        <v>2.4213631309400001E-2</v>
      </c>
      <c r="NR13">
        <v>4.6349101764300002E-2</v>
      </c>
      <c r="NS13">
        <v>5.9461305947300001E-2</v>
      </c>
      <c r="NT13">
        <v>6.4633505047099998E-2</v>
      </c>
      <c r="NU13">
        <v>3.4711538753699998E-2</v>
      </c>
      <c r="NV13">
        <v>3.4687903999700002E-2</v>
      </c>
      <c r="NW13">
        <v>5.7537507016800001E-2</v>
      </c>
      <c r="NX13">
        <v>8.9524847918299996E-2</v>
      </c>
      <c r="NY13">
        <v>8.3620836128000003E-2</v>
      </c>
      <c r="NZ13">
        <v>0.103503615258</v>
      </c>
      <c r="OA13">
        <v>3.7233120385999997E-2</v>
      </c>
      <c r="OB13">
        <v>6.7649536812899994E-2</v>
      </c>
      <c r="OC13">
        <v>6.97436797439E-2</v>
      </c>
      <c r="OD13">
        <v>0.14007093081399999</v>
      </c>
      <c r="OE13">
        <v>6.6894620568600002E-2</v>
      </c>
      <c r="OF13">
        <v>5.9444724927899997E-2</v>
      </c>
      <c r="OG13">
        <v>4.9831053054599998E-2</v>
      </c>
      <c r="OH13">
        <v>5.8793446654999998E-2</v>
      </c>
      <c r="OI13">
        <v>3.2682832906500002E-2</v>
      </c>
      <c r="OJ13">
        <v>0.12742599528199999</v>
      </c>
      <c r="OK13">
        <v>4.0716316789300003E-2</v>
      </c>
      <c r="OL13">
        <v>3.3922041017500001E-2</v>
      </c>
      <c r="OM13">
        <v>4.7740566034000002E-2</v>
      </c>
      <c r="ON13">
        <v>9.3032720146299999E-2</v>
      </c>
      <c r="OO13">
        <v>0.40427906989500001</v>
      </c>
      <c r="OP13">
        <v>7.0168024269200005E-2</v>
      </c>
      <c r="OQ13">
        <v>5.0638747497200001E-2</v>
      </c>
      <c r="OR13">
        <v>3.8281272434700003E-2</v>
      </c>
      <c r="OS13">
        <v>0.243236631289</v>
      </c>
      <c r="OT13">
        <v>4.9725657651800002E-2</v>
      </c>
      <c r="OU13">
        <v>6.3826690616099996E-2</v>
      </c>
      <c r="OV13">
        <v>9.3180965389400003E-2</v>
      </c>
      <c r="OW13">
        <v>3.7535094533299999E-2</v>
      </c>
      <c r="OX13">
        <v>5.1136185171100003E-2</v>
      </c>
      <c r="OY13">
        <v>9.0231641755200001E-2</v>
      </c>
      <c r="OZ13">
        <v>2.8215319144800001E-2</v>
      </c>
      <c r="PA13">
        <v>3.7472217062100001E-2</v>
      </c>
      <c r="PB13">
        <v>5.1538357631699998E-2</v>
      </c>
      <c r="PC13">
        <v>4.9537338378700002E-2</v>
      </c>
      <c r="PD13">
        <v>0.105959859046</v>
      </c>
      <c r="PE13">
        <v>0.157649399918</v>
      </c>
      <c r="PF13">
        <v>0.10197511557199999</v>
      </c>
      <c r="PG13">
        <v>6.17812498216E-2</v>
      </c>
      <c r="PH13">
        <v>6.4880698640399997E-2</v>
      </c>
      <c r="PI13">
        <v>6.8332875362699996E-2</v>
      </c>
      <c r="PJ13">
        <v>4.1815616399199999E-2</v>
      </c>
      <c r="PK13">
        <v>4.5486783003500002E-2</v>
      </c>
      <c r="PL13">
        <v>4.54174181068E-2</v>
      </c>
      <c r="PM13">
        <v>7.9577611476300006E-2</v>
      </c>
      <c r="PN13">
        <v>8.0400145174400001E-2</v>
      </c>
      <c r="PO13">
        <v>5.2198851264500003E-2</v>
      </c>
      <c r="PP13">
        <v>3.7380651703399999E-2</v>
      </c>
      <c r="PQ13">
        <v>5.3888353984999998E-2</v>
      </c>
      <c r="PR13">
        <v>6.4129899972200005E-2</v>
      </c>
      <c r="PS13">
        <v>7.0912228799100002E-2</v>
      </c>
      <c r="PT13">
        <v>0.25655861135199998</v>
      </c>
      <c r="PU13">
        <v>0.16362388576100001</v>
      </c>
      <c r="PV13">
        <v>6.6876715714400001E-2</v>
      </c>
      <c r="PW13">
        <v>6.2906444390300006E-2</v>
      </c>
      <c r="PX13">
        <v>8.7993791346899997E-2</v>
      </c>
      <c r="PY13">
        <v>6.1734202595499998E-2</v>
      </c>
      <c r="PZ13">
        <v>6.2087863141200003E-2</v>
      </c>
      <c r="QA13">
        <v>3.5137032137999999E-2</v>
      </c>
      <c r="QB13">
        <v>0.113467263806</v>
      </c>
      <c r="QC13">
        <v>5.5127210268500003E-2</v>
      </c>
      <c r="QD13">
        <v>0.15659209124199999</v>
      </c>
      <c r="QE13">
        <v>5.2305525789699998E-2</v>
      </c>
      <c r="QF13">
        <v>4.0175397395E-2</v>
      </c>
      <c r="QG13">
        <v>0.17892016203200001</v>
      </c>
      <c r="QH13">
        <v>4.12314043128E-2</v>
      </c>
      <c r="QI13">
        <v>8.6768042360000006E-2</v>
      </c>
      <c r="QJ13">
        <v>5.4199507648800001E-2</v>
      </c>
      <c r="QK13">
        <v>0.223938978949</v>
      </c>
      <c r="QL13">
        <v>6.7648960713100004E-2</v>
      </c>
      <c r="QM13">
        <v>0.106038571076</v>
      </c>
      <c r="QN13">
        <v>4.86413975315E-2</v>
      </c>
      <c r="QO13">
        <v>6.6303297938200001E-2</v>
      </c>
      <c r="QP13">
        <v>5.0752985556499999E-2</v>
      </c>
      <c r="QQ13">
        <v>5.5951035519700001E-2</v>
      </c>
      <c r="QR13">
        <v>3.1989949594399998E-2</v>
      </c>
      <c r="QS13">
        <v>0.16003095842599999</v>
      </c>
      <c r="QT13">
        <v>0.117450820197</v>
      </c>
      <c r="QU13">
        <v>4.7905623839899998E-2</v>
      </c>
      <c r="QV13">
        <v>3.0241422394E-2</v>
      </c>
      <c r="QW13">
        <v>6.4468594184900002E-2</v>
      </c>
      <c r="QX13">
        <v>4.7511845895000002E-2</v>
      </c>
      <c r="QY13">
        <v>9.1599918809300004E-2</v>
      </c>
      <c r="QZ13">
        <v>4.8495783399900003E-2</v>
      </c>
      <c r="RA13">
        <v>2.8918374374100001E-2</v>
      </c>
      <c r="RB13">
        <v>4.6547506447800001E-2</v>
      </c>
      <c r="RC13">
        <v>4.2219029151099999E-2</v>
      </c>
      <c r="RD13">
        <v>5.9421387752899998E-2</v>
      </c>
      <c r="RE13">
        <v>4.4708134214400001E-2</v>
      </c>
      <c r="RF13">
        <v>9.5941971953699995E-2</v>
      </c>
      <c r="RG13">
        <v>5.7970000268399997E-2</v>
      </c>
      <c r="RH13">
        <v>4.1895447615300001E-2</v>
      </c>
      <c r="RI13">
        <v>0.158937666359</v>
      </c>
      <c r="RJ13">
        <v>0.13945297419399999</v>
      </c>
      <c r="RK13">
        <v>0.170338546167</v>
      </c>
      <c r="RL13">
        <v>5.2795940488200001E-2</v>
      </c>
      <c r="RM13">
        <v>0.26719203598500002</v>
      </c>
      <c r="RN13">
        <v>3.3676811526699997E-2</v>
      </c>
      <c r="RO13">
        <v>8.9789284352200002E-2</v>
      </c>
      <c r="RP13">
        <v>8.7039407103300007E-2</v>
      </c>
      <c r="RQ13">
        <v>2.99699187962E-2</v>
      </c>
      <c r="RR13">
        <v>5.5014295695599999E-2</v>
      </c>
      <c r="RS13">
        <v>0.117902739632</v>
      </c>
      <c r="RT13">
        <v>0.104702770616</v>
      </c>
      <c r="RU13">
        <v>4.26525949374E-2</v>
      </c>
      <c r="RV13">
        <v>6.8232953414900002E-2</v>
      </c>
      <c r="RW13">
        <v>6.9629408859600006E-2</v>
      </c>
    </row>
    <row r="14" spans="1:491" x14ac:dyDescent="0.4">
      <c r="A14">
        <v>5.6849033547499997E-2</v>
      </c>
      <c r="B14">
        <v>4.3915533644900001E-2</v>
      </c>
      <c r="C14">
        <v>9.4337093482099996E-2</v>
      </c>
      <c r="D14">
        <v>3.9595885692800002E-2</v>
      </c>
      <c r="E14">
        <v>6.08323382336E-2</v>
      </c>
      <c r="F14">
        <v>8.0099023871399999E-2</v>
      </c>
      <c r="G14">
        <v>7.4715559028000006E-2</v>
      </c>
      <c r="H14">
        <v>8.1849163308500006E-2</v>
      </c>
      <c r="I14">
        <v>8.6566943271099997E-2</v>
      </c>
      <c r="J14">
        <v>6.8874600768400004E-2</v>
      </c>
      <c r="K14">
        <v>8.1271328588500003E-2</v>
      </c>
      <c r="L14">
        <v>3.6249381495899999E-2</v>
      </c>
      <c r="M14">
        <v>6.1372461951399997E-2</v>
      </c>
      <c r="N14">
        <v>5.0225518660699998E-2</v>
      </c>
      <c r="O14">
        <v>0.10457001155200001</v>
      </c>
      <c r="P14">
        <v>9.5160393198400001E-2</v>
      </c>
      <c r="Q14">
        <v>0.11583589755400001</v>
      </c>
      <c r="R14">
        <v>8.8822010093599996E-2</v>
      </c>
      <c r="S14">
        <v>3.85927728357E-2</v>
      </c>
      <c r="T14">
        <v>0.123989713716</v>
      </c>
      <c r="U14">
        <v>4.4485302910600003E-2</v>
      </c>
      <c r="V14">
        <v>6.7602323317999993E-2</v>
      </c>
      <c r="W14">
        <v>6.1833262945699997E-2</v>
      </c>
      <c r="X14">
        <v>0.124563771083</v>
      </c>
      <c r="Y14">
        <v>5.4257847244500002E-2</v>
      </c>
      <c r="Z14">
        <v>3.1753436283600001E-2</v>
      </c>
      <c r="AA14">
        <v>0.10536102162200001</v>
      </c>
      <c r="AB14">
        <v>4.0299087333799999E-2</v>
      </c>
      <c r="AC14">
        <v>0.14530256614600001</v>
      </c>
      <c r="AD14">
        <v>3.6849167276800002E-2</v>
      </c>
      <c r="AE14">
        <v>5.5752710571499997E-2</v>
      </c>
      <c r="AF14">
        <v>7.1700749388199994E-2</v>
      </c>
      <c r="AG14">
        <v>3.6854698002699998E-2</v>
      </c>
      <c r="AH14">
        <v>2.9081937630400002E-2</v>
      </c>
      <c r="AI14">
        <v>5.47193609453E-2</v>
      </c>
      <c r="AJ14">
        <v>2.8275477083499999E-2</v>
      </c>
      <c r="AK14">
        <v>5.0344065601700003E-2</v>
      </c>
      <c r="AL14">
        <v>7.3246159920500001E-2</v>
      </c>
      <c r="AM14">
        <v>4.8249086204200001E-2</v>
      </c>
      <c r="AN14">
        <v>0.13230897316199999</v>
      </c>
      <c r="AO14">
        <v>7.2028926726500006E-2</v>
      </c>
      <c r="AP14">
        <v>5.60399936352E-2</v>
      </c>
      <c r="AQ14">
        <v>4.3215205604099999E-2</v>
      </c>
      <c r="AR14">
        <v>0.13918130198199999</v>
      </c>
      <c r="AS14">
        <v>4.0661638102500001E-2</v>
      </c>
      <c r="AT14">
        <v>0.118296543207</v>
      </c>
      <c r="AU14">
        <v>7.8683422337299996E-2</v>
      </c>
      <c r="AV14">
        <v>6.2778508071499997E-2</v>
      </c>
      <c r="AW14">
        <v>0.12936396910799999</v>
      </c>
      <c r="AX14">
        <v>3.2297648281799998E-2</v>
      </c>
      <c r="AY14">
        <v>4.1997520368000002E-2</v>
      </c>
      <c r="AZ14">
        <v>3.0711199452700001E-2</v>
      </c>
      <c r="BA14">
        <v>7.4762254285300006E-2</v>
      </c>
      <c r="BB14">
        <v>3.3099400636200003E-2</v>
      </c>
      <c r="BC14">
        <v>6.1670261479000003E-2</v>
      </c>
      <c r="BD14">
        <v>4.0228037532900003E-2</v>
      </c>
      <c r="BE14">
        <v>3.3275813388000001E-2</v>
      </c>
      <c r="BF14">
        <v>4.8720314676599999E-2</v>
      </c>
      <c r="BG14">
        <v>0.109922016069</v>
      </c>
      <c r="BH14">
        <v>8.8113280965200005E-2</v>
      </c>
      <c r="BI14">
        <v>6.2547157637199993E-2</v>
      </c>
      <c r="BJ14">
        <v>4.9959790470699997E-2</v>
      </c>
      <c r="BK14">
        <v>4.6882747925699998E-2</v>
      </c>
      <c r="BL14">
        <v>3.7092078091300003E-2</v>
      </c>
      <c r="BM14">
        <v>4.3554896663199998E-2</v>
      </c>
      <c r="BN14">
        <v>3.0943557310200001E-2</v>
      </c>
      <c r="BO14">
        <v>8.6846942472499994E-2</v>
      </c>
      <c r="BP14">
        <v>0.24339888334000001</v>
      </c>
      <c r="BQ14">
        <v>0.192783933208</v>
      </c>
      <c r="BR14">
        <v>5.0340387379100002E-2</v>
      </c>
      <c r="BS14">
        <v>6.8958825375599997E-2</v>
      </c>
      <c r="BT14">
        <v>5.2504513437499997E-2</v>
      </c>
      <c r="BU14">
        <v>9.0784877715699999E-2</v>
      </c>
      <c r="BV14">
        <v>3.4783931493799998E-2</v>
      </c>
      <c r="BW14">
        <v>7.5820638793899997E-2</v>
      </c>
      <c r="BX14">
        <v>6.1528581781900002E-2</v>
      </c>
      <c r="BY14">
        <v>0.109364919303</v>
      </c>
      <c r="BZ14">
        <v>6.6252742705800005E-2</v>
      </c>
      <c r="CA14">
        <v>4.8019118875400002E-2</v>
      </c>
      <c r="CB14">
        <v>0.13673610823400001</v>
      </c>
      <c r="CC14">
        <v>2.9431286015400002E-2</v>
      </c>
      <c r="CD14">
        <v>6.6728178685100004E-2</v>
      </c>
      <c r="CE14">
        <v>4.6505862256900003E-2</v>
      </c>
      <c r="CF14">
        <v>2.8849128572100001E-2</v>
      </c>
      <c r="CG14">
        <v>7.5539723821800006E-2</v>
      </c>
      <c r="CH14">
        <v>6.3036387656900006E-2</v>
      </c>
      <c r="CI14">
        <v>0.104879674422</v>
      </c>
      <c r="CJ14">
        <v>5.62193169319E-2</v>
      </c>
      <c r="CK14">
        <v>6.8907536761400004E-2</v>
      </c>
      <c r="CL14">
        <v>0.106717422194</v>
      </c>
      <c r="CM14">
        <v>0.115378998895</v>
      </c>
      <c r="CN14">
        <v>5.3952577887899998E-2</v>
      </c>
      <c r="CO14">
        <v>6.6043351814400006E-2</v>
      </c>
      <c r="CP14">
        <v>0.10583122632899999</v>
      </c>
      <c r="CQ14">
        <v>0.11211997064400001</v>
      </c>
      <c r="CR14">
        <v>8.6053142518800002E-2</v>
      </c>
      <c r="CS14">
        <v>6.9720441682300002E-2</v>
      </c>
      <c r="CT14">
        <v>0.36615230429099999</v>
      </c>
      <c r="CU14">
        <v>6.0137319030399997E-2</v>
      </c>
      <c r="CV14">
        <v>8.9573795405000003E-2</v>
      </c>
      <c r="CW14">
        <v>2.4620952280699999E-2</v>
      </c>
      <c r="CX14">
        <v>2.41469351286E-2</v>
      </c>
      <c r="CY14">
        <v>6.6367814643100001E-2</v>
      </c>
      <c r="CZ14">
        <v>0.27155021652400002</v>
      </c>
      <c r="DA14">
        <v>2.7776237549799999E-2</v>
      </c>
      <c r="DB14">
        <v>3.6291665756599999E-2</v>
      </c>
      <c r="DC14">
        <v>4.7222525095699998E-2</v>
      </c>
      <c r="DD14">
        <v>5.9783915607599998E-2</v>
      </c>
      <c r="DE14">
        <v>0.15828317705799999</v>
      </c>
      <c r="DF14">
        <v>4.5593931961900001E-2</v>
      </c>
      <c r="DG14">
        <v>5.0259645785200001E-2</v>
      </c>
      <c r="DH14">
        <v>3.8191711687000002E-2</v>
      </c>
      <c r="DI14">
        <v>0.156988625218</v>
      </c>
      <c r="DJ14">
        <v>3.0957372376600002E-2</v>
      </c>
      <c r="DK14">
        <v>8.1156366374000005E-2</v>
      </c>
      <c r="DL14">
        <v>3.0637425013299999E-2</v>
      </c>
      <c r="DM14">
        <v>4.9224809238400002E-2</v>
      </c>
      <c r="DN14">
        <v>7.2761440622699999E-2</v>
      </c>
      <c r="DO14">
        <v>5.3995188514699997E-2</v>
      </c>
      <c r="DP14">
        <v>0.19004346585099999</v>
      </c>
      <c r="DQ14">
        <v>7.9536874379000005E-2</v>
      </c>
      <c r="DR14">
        <v>5.72778154224E-2</v>
      </c>
      <c r="DS14">
        <v>8.1916166674400007E-2</v>
      </c>
      <c r="DT14">
        <v>7.1787357594799997E-2</v>
      </c>
      <c r="DU14">
        <v>5.26531814391E-2</v>
      </c>
      <c r="DV14">
        <v>0.19045052022799999</v>
      </c>
      <c r="DW14">
        <v>5.8182343220600001E-2</v>
      </c>
      <c r="DX14">
        <v>7.9084085159300002E-2</v>
      </c>
      <c r="DY14">
        <v>7.1034300781099999E-2</v>
      </c>
      <c r="DZ14">
        <v>3.3402746622600003E-2</v>
      </c>
      <c r="EA14">
        <v>0.100158057264</v>
      </c>
      <c r="EB14">
        <v>3.3825818476199997E-2</v>
      </c>
      <c r="EC14">
        <v>7.6655445360099994E-2</v>
      </c>
      <c r="ED14">
        <v>3.5263145824000003E-2</v>
      </c>
      <c r="EE14">
        <v>7.4232974769399995E-2</v>
      </c>
      <c r="EF14">
        <v>6.4721869370000004E-2</v>
      </c>
      <c r="EG14">
        <v>0.101234421157</v>
      </c>
      <c r="EH14">
        <v>3.7316654865599999E-2</v>
      </c>
      <c r="EI14">
        <v>0.14825769090499999</v>
      </c>
      <c r="EJ14">
        <v>4.2593740653900002E-2</v>
      </c>
      <c r="EK14">
        <v>5.1534915150799998E-2</v>
      </c>
      <c r="EL14">
        <v>0.16988526730799999</v>
      </c>
      <c r="EM14">
        <v>0.101502919708</v>
      </c>
      <c r="EN14">
        <v>6.2200252890200002E-2</v>
      </c>
      <c r="EO14">
        <v>6.4290989330999998E-2</v>
      </c>
      <c r="EP14">
        <v>5.7794347294700003E-2</v>
      </c>
      <c r="EQ14">
        <v>6.4020819011299995E-2</v>
      </c>
      <c r="ER14">
        <v>8.8691058272499998E-2</v>
      </c>
      <c r="ES14">
        <v>3.5009068533699998E-2</v>
      </c>
      <c r="ET14">
        <v>3.5944325497600002E-2</v>
      </c>
      <c r="EU14">
        <v>7.8766758929399994E-2</v>
      </c>
      <c r="EV14">
        <v>5.8371378148099999E-2</v>
      </c>
      <c r="EW14">
        <v>6.9354081535000001E-2</v>
      </c>
      <c r="EX14">
        <v>0.112554378265</v>
      </c>
      <c r="EY14">
        <v>7.4319549448399996E-2</v>
      </c>
      <c r="EZ14">
        <v>6.6955176935399999E-2</v>
      </c>
      <c r="FA14">
        <v>5.7944115772899998E-2</v>
      </c>
      <c r="FB14">
        <v>4.0746461461799999E-2</v>
      </c>
      <c r="FC14">
        <v>3.8537289471700001E-2</v>
      </c>
      <c r="FD14">
        <v>6.8712229907599995E-2</v>
      </c>
      <c r="FE14">
        <v>7.5692489096900004E-2</v>
      </c>
      <c r="FF14">
        <v>5.2814003369000002E-2</v>
      </c>
      <c r="FG14">
        <v>0.170218848591</v>
      </c>
      <c r="FH14">
        <v>4.5485458461000002E-2</v>
      </c>
      <c r="FI14">
        <v>0.21357294849700001</v>
      </c>
      <c r="FJ14">
        <v>0.200124184462</v>
      </c>
      <c r="FK14">
        <v>0.111894688383</v>
      </c>
      <c r="FL14">
        <v>3.62827071946E-2</v>
      </c>
      <c r="FM14">
        <v>5.1438456541200002E-2</v>
      </c>
      <c r="FN14">
        <v>3.5889587448300002E-2</v>
      </c>
      <c r="FO14">
        <v>6.0055227841899997E-2</v>
      </c>
      <c r="FP14">
        <v>4.8145884894100002E-2</v>
      </c>
      <c r="FQ14">
        <v>4.0173109919700002E-2</v>
      </c>
      <c r="FR14">
        <v>0.104462677019</v>
      </c>
      <c r="FS14">
        <v>9.6818088160200003E-2</v>
      </c>
      <c r="FT14">
        <v>5.5517104869200001E-2</v>
      </c>
      <c r="FU14">
        <v>4.93183942564E-2</v>
      </c>
      <c r="FV14">
        <v>3.53363659293E-2</v>
      </c>
      <c r="FW14">
        <v>7.7565263560100003E-2</v>
      </c>
      <c r="FX14">
        <v>9.1715943166900002E-2</v>
      </c>
      <c r="FY14">
        <v>9.2293813128800001E-2</v>
      </c>
      <c r="FZ14">
        <v>9.5756063438799999E-2</v>
      </c>
      <c r="GA14">
        <v>3.0057348483700001E-2</v>
      </c>
      <c r="GB14">
        <v>7.7526861634899996E-2</v>
      </c>
      <c r="GC14">
        <v>6.3928649133000004E-2</v>
      </c>
      <c r="GD14">
        <v>6.0953740201000001E-2</v>
      </c>
      <c r="GE14">
        <v>0.19828923658399999</v>
      </c>
      <c r="GF14">
        <v>5.1078948547900002E-2</v>
      </c>
      <c r="GG14">
        <v>3.2581389424600003E-2</v>
      </c>
      <c r="GH14">
        <v>5.6151006887399997E-2</v>
      </c>
      <c r="GI14">
        <v>9.3908017245599995E-2</v>
      </c>
      <c r="GJ14">
        <v>8.6521114481500003E-2</v>
      </c>
      <c r="GK14">
        <v>0.126847042051</v>
      </c>
      <c r="GL14">
        <v>0.14456109531200001</v>
      </c>
      <c r="GM14">
        <v>0.123251736707</v>
      </c>
      <c r="GN14">
        <v>5.8247065021299997E-2</v>
      </c>
      <c r="GO14">
        <v>7.8342926105599994E-2</v>
      </c>
      <c r="GP14">
        <v>5.69213944333E-2</v>
      </c>
      <c r="GQ14">
        <v>0.32575347628099999</v>
      </c>
      <c r="GR14">
        <v>0.119182994391</v>
      </c>
      <c r="GS14">
        <v>7.94905565377E-2</v>
      </c>
      <c r="GT14">
        <v>9.8903918596899995E-2</v>
      </c>
      <c r="GU14">
        <v>3.6846216157199997E-2</v>
      </c>
      <c r="GV14">
        <v>3.4717619738100003E-2</v>
      </c>
      <c r="GW14">
        <v>4.0692276909E-2</v>
      </c>
      <c r="GX14">
        <v>4.7929957037400002E-2</v>
      </c>
      <c r="GY14">
        <v>7.8915284855500006E-2</v>
      </c>
      <c r="GZ14">
        <v>6.3096339229599993E-2</v>
      </c>
      <c r="HA14">
        <v>0.118548421399</v>
      </c>
      <c r="HB14">
        <v>5.4288932940900002E-2</v>
      </c>
      <c r="HC14">
        <v>4.8898724992299997E-2</v>
      </c>
      <c r="HD14">
        <v>0.102102070787</v>
      </c>
      <c r="HE14">
        <v>5.6764524665800002E-2</v>
      </c>
      <c r="HF14">
        <v>0.13444810554700001</v>
      </c>
      <c r="HG14">
        <v>7.8555587339400004E-2</v>
      </c>
      <c r="HH14">
        <v>9.4470127615799995E-2</v>
      </c>
      <c r="HI14">
        <v>0.12332295354300001</v>
      </c>
      <c r="HJ14">
        <v>4.18464624663E-2</v>
      </c>
      <c r="HK14">
        <v>4.4883081813900001E-2</v>
      </c>
      <c r="HL14">
        <v>0.10895234795600001</v>
      </c>
      <c r="HM14">
        <v>0.159953911694</v>
      </c>
      <c r="HN14">
        <v>7.3285654231199995E-2</v>
      </c>
      <c r="HO14">
        <v>0.174059926527</v>
      </c>
      <c r="HP14">
        <v>0.11531692741299999</v>
      </c>
      <c r="HQ14">
        <v>6.4057910961699993E-2</v>
      </c>
      <c r="HR14">
        <v>3.2849223978600003E-2</v>
      </c>
      <c r="HS14">
        <v>3.3988158988100002E-2</v>
      </c>
      <c r="HT14">
        <v>3.3815449209499998E-2</v>
      </c>
      <c r="HU14">
        <v>6.09914585701E-2</v>
      </c>
      <c r="HV14">
        <v>0.100803125765</v>
      </c>
      <c r="HW14">
        <v>0.169296217409</v>
      </c>
      <c r="HX14">
        <v>8.8687638834800006E-2</v>
      </c>
      <c r="HY14">
        <v>0.154732088366</v>
      </c>
      <c r="HZ14">
        <v>3.05900945435E-2</v>
      </c>
      <c r="IA14">
        <v>0.15707067636200001</v>
      </c>
      <c r="IB14">
        <v>5.4510476967699999E-2</v>
      </c>
      <c r="IC14">
        <v>5.4826913974200003E-2</v>
      </c>
      <c r="ID14">
        <v>5.3471525931900001E-2</v>
      </c>
      <c r="IE14">
        <v>5.08202792179E-2</v>
      </c>
      <c r="IF14">
        <v>5.6113718999900003E-2</v>
      </c>
      <c r="IG14">
        <v>5.0348042858799999E-2</v>
      </c>
      <c r="IH14">
        <v>7.3797032990100001E-2</v>
      </c>
      <c r="II14">
        <v>6.7416337950299998E-2</v>
      </c>
      <c r="IJ14">
        <v>9.4548183642699998E-2</v>
      </c>
      <c r="IK14">
        <v>5.72028994424E-2</v>
      </c>
      <c r="IL14">
        <v>6.5659465958299995E-2</v>
      </c>
      <c r="IM14">
        <v>7.66240211039E-2</v>
      </c>
      <c r="IN14">
        <v>4.1132819470399998E-2</v>
      </c>
      <c r="IO14">
        <v>3.7446986454500002E-2</v>
      </c>
      <c r="IP14">
        <v>2.8728572098000001E-2</v>
      </c>
      <c r="IQ14">
        <v>6.8329308919199999E-2</v>
      </c>
      <c r="IR14">
        <v>8.1215455716599994E-2</v>
      </c>
      <c r="IS14">
        <v>9.3016109647399994E-2</v>
      </c>
      <c r="IT14">
        <v>0.12900900944499999</v>
      </c>
      <c r="IU14">
        <v>3.44900136729E-2</v>
      </c>
      <c r="IV14">
        <v>6.8628793026000001E-2</v>
      </c>
      <c r="IW14">
        <v>3.7986010620299999E-2</v>
      </c>
      <c r="IX14">
        <v>3.8625535700799997E-2</v>
      </c>
      <c r="IY14">
        <v>0.174676636045</v>
      </c>
      <c r="IZ14">
        <v>7.2164889365699994E-2</v>
      </c>
      <c r="JA14">
        <v>0.10064147725399999</v>
      </c>
      <c r="JB14">
        <v>3.64007462266E-2</v>
      </c>
      <c r="JC14">
        <v>5.4628825427899999E-2</v>
      </c>
      <c r="JD14">
        <v>6.8763142549200004E-2</v>
      </c>
      <c r="JE14">
        <v>4.3679674505200002E-2</v>
      </c>
      <c r="JF14">
        <v>8.1135477611500001E-2</v>
      </c>
      <c r="JG14">
        <v>7.4756965354599997E-2</v>
      </c>
      <c r="JH14">
        <v>7.6302067555199998E-2</v>
      </c>
      <c r="JI14">
        <v>7.2312000093699993E-2</v>
      </c>
      <c r="JJ14">
        <v>5.9768142357600001E-2</v>
      </c>
      <c r="JK14">
        <v>5.4243670423400003E-2</v>
      </c>
      <c r="JL14">
        <v>7.5648792038699994E-2</v>
      </c>
      <c r="JM14">
        <v>6.0727170606199997E-2</v>
      </c>
      <c r="JN14">
        <v>9.4981424361699998E-2</v>
      </c>
      <c r="JO14">
        <v>3.4573128709100003E-2</v>
      </c>
      <c r="JP14">
        <v>5.04607723834E-2</v>
      </c>
      <c r="JQ14">
        <v>3.9747214226900002E-2</v>
      </c>
      <c r="JR14">
        <v>0.112305008207</v>
      </c>
      <c r="JS14">
        <v>4.2253360781100001E-2</v>
      </c>
      <c r="JT14">
        <v>4.9297667169199998E-2</v>
      </c>
      <c r="JU14">
        <v>9.00272483249E-2</v>
      </c>
      <c r="JV14">
        <v>0.228939163153</v>
      </c>
      <c r="JW14">
        <v>0.18249360382400001</v>
      </c>
      <c r="JX14">
        <v>0.111859560602</v>
      </c>
      <c r="JY14">
        <v>5.1720182508199999E-2</v>
      </c>
      <c r="JZ14">
        <v>2.9378981879199999E-2</v>
      </c>
      <c r="KA14">
        <v>9.4409567751799997E-2</v>
      </c>
      <c r="KB14">
        <v>7.1048435093199996E-2</v>
      </c>
      <c r="KC14">
        <v>5.6886343302500003E-2</v>
      </c>
      <c r="KD14">
        <v>0.10004692903200001</v>
      </c>
      <c r="KE14">
        <v>5.2709300535000003E-2</v>
      </c>
      <c r="KF14">
        <v>5.2170438989799998E-2</v>
      </c>
      <c r="KG14">
        <v>8.4978660637599998E-2</v>
      </c>
      <c r="KH14">
        <v>5.52701799058E-2</v>
      </c>
      <c r="KI14">
        <v>7.5661304742800001E-2</v>
      </c>
      <c r="KJ14">
        <v>5.2386284359099998E-2</v>
      </c>
      <c r="KK14">
        <v>6.0472329962999997E-2</v>
      </c>
      <c r="KL14">
        <v>5.0610601392599999E-2</v>
      </c>
      <c r="KM14">
        <v>0.203654181101</v>
      </c>
      <c r="KN14">
        <v>7.0918320937299995E-2</v>
      </c>
      <c r="KO14">
        <v>0.22664070319499999</v>
      </c>
      <c r="KP14">
        <v>5.64266953953E-2</v>
      </c>
      <c r="KQ14">
        <v>3.4640606589999998E-2</v>
      </c>
      <c r="KR14">
        <v>6.3388295723300001E-2</v>
      </c>
      <c r="KS14">
        <v>5.1711889183099997E-2</v>
      </c>
      <c r="KT14">
        <v>4.6912672717600003E-2</v>
      </c>
      <c r="KU14">
        <v>4.8247177965399998E-2</v>
      </c>
      <c r="KV14">
        <v>8.3339274788199996E-2</v>
      </c>
      <c r="KW14">
        <v>5.3099152286399998E-2</v>
      </c>
      <c r="KX14">
        <v>6.5926041465500004E-2</v>
      </c>
      <c r="KY14">
        <v>8.6145826411199999E-2</v>
      </c>
      <c r="KZ14">
        <v>5.7755195422100003E-2</v>
      </c>
      <c r="LA14">
        <v>0.145020096983</v>
      </c>
      <c r="LB14">
        <v>0.121216036555</v>
      </c>
      <c r="LC14">
        <v>4.2986226288200001E-2</v>
      </c>
      <c r="LD14">
        <v>0.16596568344500001</v>
      </c>
      <c r="LE14">
        <v>8.2460982630399998E-2</v>
      </c>
      <c r="LF14">
        <v>0.191374907353</v>
      </c>
      <c r="LG14">
        <v>5.8356281780399998E-2</v>
      </c>
      <c r="LH14">
        <v>0.21856785926899999</v>
      </c>
      <c r="LI14">
        <v>0.195868083858</v>
      </c>
      <c r="LJ14">
        <v>6.5970004782000005E-2</v>
      </c>
      <c r="LK14">
        <v>5.9163089491399999E-2</v>
      </c>
      <c r="LL14">
        <v>3.4405047698500002E-2</v>
      </c>
      <c r="LM14">
        <v>4.7318413684900001E-2</v>
      </c>
      <c r="LN14">
        <v>4.3266199552199999E-2</v>
      </c>
      <c r="LO14">
        <v>8.36267037761E-2</v>
      </c>
      <c r="LP14">
        <v>0.15047763732200001</v>
      </c>
      <c r="LQ14">
        <v>7.5766405489400002E-2</v>
      </c>
      <c r="LR14">
        <v>9.0174250576700005E-2</v>
      </c>
      <c r="LS14">
        <v>5.1554630689999999E-2</v>
      </c>
      <c r="LT14">
        <v>3.6591134180700001E-2</v>
      </c>
      <c r="LU14">
        <v>0.20510329513200001</v>
      </c>
      <c r="LV14">
        <v>6.7011771481299998E-2</v>
      </c>
      <c r="LW14">
        <v>7.5265092190700003E-2</v>
      </c>
      <c r="LX14">
        <v>3.7909655248499999E-2</v>
      </c>
      <c r="LY14">
        <v>7.0876790363299996E-2</v>
      </c>
      <c r="LZ14">
        <v>6.0817502714E-2</v>
      </c>
      <c r="MA14">
        <v>0.18285261109600001</v>
      </c>
      <c r="MB14">
        <v>5.1289188279200003E-2</v>
      </c>
      <c r="MC14">
        <v>6.3488404382799998E-2</v>
      </c>
      <c r="MD14">
        <v>6.2565333771500004E-2</v>
      </c>
      <c r="ME14">
        <v>6.2386036091300001E-2</v>
      </c>
      <c r="MF14">
        <v>3.1392242525499998E-2</v>
      </c>
      <c r="MG14">
        <v>8.4466708894299997E-2</v>
      </c>
      <c r="MH14">
        <v>3.4360672116200003E-2</v>
      </c>
      <c r="MI14">
        <v>4.0230654759799998E-2</v>
      </c>
      <c r="MJ14">
        <v>4.4118199296500002E-2</v>
      </c>
      <c r="MK14">
        <v>9.1164288594799997E-2</v>
      </c>
      <c r="ML14">
        <v>6.5591418878800004E-2</v>
      </c>
      <c r="MM14">
        <v>4.2327121685899999E-2</v>
      </c>
      <c r="MN14">
        <v>3.0626081803499999E-2</v>
      </c>
      <c r="MO14">
        <v>8.5782440001800006E-2</v>
      </c>
      <c r="MP14">
        <v>3.7336593443799998E-2</v>
      </c>
      <c r="MQ14">
        <v>0.16909595948700001</v>
      </c>
      <c r="MR14">
        <v>7.0064967880499998E-2</v>
      </c>
      <c r="MS14">
        <v>3.9398557988499998E-2</v>
      </c>
      <c r="MT14">
        <v>9.6389643119400001E-2</v>
      </c>
      <c r="MU14">
        <v>4.6040842721000001E-2</v>
      </c>
      <c r="MV14">
        <v>4.6341845383100003E-2</v>
      </c>
      <c r="MW14">
        <v>3.30508140171E-2</v>
      </c>
      <c r="MX14">
        <v>8.1790313242899995E-2</v>
      </c>
      <c r="MY14">
        <v>6.9047985084399993E-2</v>
      </c>
      <c r="MZ14">
        <v>2.6982763447299999E-2</v>
      </c>
      <c r="NA14">
        <v>3.1729681933300002E-2</v>
      </c>
      <c r="NB14">
        <v>6.5951518163299999E-2</v>
      </c>
      <c r="NC14">
        <v>6.8711884244100005E-2</v>
      </c>
      <c r="ND14">
        <v>4.8711191862599999E-2</v>
      </c>
      <c r="NE14">
        <v>2.7187097163199999E-2</v>
      </c>
      <c r="NF14">
        <v>8.9154142972699996E-2</v>
      </c>
      <c r="NG14">
        <v>0.164094047666</v>
      </c>
      <c r="NH14">
        <v>0.229086746974</v>
      </c>
      <c r="NI14">
        <v>0.144124821578</v>
      </c>
      <c r="NJ14">
        <v>4.9451590310899997E-2</v>
      </c>
      <c r="NK14">
        <v>0.20610556041200001</v>
      </c>
      <c r="NL14">
        <v>7.51197426753E-2</v>
      </c>
      <c r="NM14">
        <v>6.4734415104499995E-2</v>
      </c>
      <c r="NN14">
        <v>6.9049314138900003E-2</v>
      </c>
      <c r="NO14">
        <v>0.108499108601</v>
      </c>
      <c r="NP14">
        <v>6.9113892139500005E-2</v>
      </c>
      <c r="NQ14">
        <v>2.56177441126E-2</v>
      </c>
      <c r="NR14">
        <v>4.5894578787399998E-2</v>
      </c>
      <c r="NS14">
        <v>5.9225559199900003E-2</v>
      </c>
      <c r="NT14">
        <v>0.10436419593</v>
      </c>
      <c r="NU14">
        <v>3.4799360849600003E-2</v>
      </c>
      <c r="NV14">
        <v>4.4156263437799999E-2</v>
      </c>
      <c r="NW14">
        <v>5.5166929614500003E-2</v>
      </c>
      <c r="NX14">
        <v>8.7750908942499997E-2</v>
      </c>
      <c r="NY14">
        <v>8.8072701077300003E-2</v>
      </c>
      <c r="NZ14">
        <v>0.102602549471</v>
      </c>
      <c r="OA14">
        <v>3.7552392748900001E-2</v>
      </c>
      <c r="OB14">
        <v>6.8824990740799993E-2</v>
      </c>
      <c r="OC14">
        <v>0.100174442507</v>
      </c>
      <c r="OD14">
        <v>0.14179634020500001</v>
      </c>
      <c r="OE14">
        <v>7.1740688096899999E-2</v>
      </c>
      <c r="OF14">
        <v>5.9412015676199997E-2</v>
      </c>
      <c r="OG14">
        <v>4.8827549501299999E-2</v>
      </c>
      <c r="OH14">
        <v>5.5933356932699997E-2</v>
      </c>
      <c r="OI14">
        <v>3.39342034754E-2</v>
      </c>
      <c r="OJ14">
        <v>0.13230550288699999</v>
      </c>
      <c r="OK14">
        <v>6.1361731013700002E-2</v>
      </c>
      <c r="OL14">
        <v>3.6476837789099999E-2</v>
      </c>
      <c r="OM14">
        <v>2.9612900367100001E-2</v>
      </c>
      <c r="ON14">
        <v>9.0968530889499993E-2</v>
      </c>
      <c r="OO14">
        <v>0.259634391814</v>
      </c>
      <c r="OP14">
        <v>6.7864094497799995E-2</v>
      </c>
      <c r="OQ14">
        <v>5.0795002171199997E-2</v>
      </c>
      <c r="OR14">
        <v>4.2361845717899999E-2</v>
      </c>
      <c r="OS14">
        <v>0.16496561718899999</v>
      </c>
      <c r="OT14">
        <v>4.9855215786400002E-2</v>
      </c>
      <c r="OU14">
        <v>6.4704514004500002E-2</v>
      </c>
      <c r="OV14">
        <v>7.6223863140900003E-2</v>
      </c>
      <c r="OW14">
        <v>3.7406076738300001E-2</v>
      </c>
      <c r="OX14">
        <v>4.9964478396200003E-2</v>
      </c>
      <c r="OY14">
        <v>9.4338125303200002E-2</v>
      </c>
      <c r="OZ14">
        <v>3.0834738559399999E-2</v>
      </c>
      <c r="PA14">
        <v>3.6144096637600001E-2</v>
      </c>
      <c r="PB14">
        <v>8.4837263198199994E-2</v>
      </c>
      <c r="PC14">
        <v>4.9611127894600003E-2</v>
      </c>
      <c r="PD14">
        <v>0.11237848583600001</v>
      </c>
      <c r="PE14">
        <v>0.152621865912</v>
      </c>
      <c r="PF14">
        <v>0.20176362432799999</v>
      </c>
      <c r="PG14">
        <v>0.113471728535</v>
      </c>
      <c r="PH14">
        <v>6.4686150842799994E-2</v>
      </c>
      <c r="PI14">
        <v>6.4326203716099997E-2</v>
      </c>
      <c r="PJ14">
        <v>6.1543044771799997E-2</v>
      </c>
      <c r="PK14">
        <v>2.7760523791699999E-2</v>
      </c>
      <c r="PL14">
        <v>8.0610712298699996E-2</v>
      </c>
      <c r="PM14">
        <v>7.9821048686900001E-2</v>
      </c>
      <c r="PN14">
        <v>7.9889575430699994E-2</v>
      </c>
      <c r="PO14">
        <v>4.9054370696500003E-2</v>
      </c>
      <c r="PP14">
        <v>3.3942197808500003E-2</v>
      </c>
      <c r="PQ14">
        <v>5.1011202593200002E-2</v>
      </c>
      <c r="PR14">
        <v>6.4448981971199998E-2</v>
      </c>
      <c r="PS14">
        <v>4.1288699807900002E-2</v>
      </c>
      <c r="PT14">
        <v>0.25181102687099999</v>
      </c>
      <c r="PU14">
        <v>0.16222680866200001</v>
      </c>
      <c r="PV14">
        <v>6.5910108175799995E-2</v>
      </c>
      <c r="PW14">
        <v>6.2124801128E-2</v>
      </c>
      <c r="PX14">
        <v>8.8708780818299998E-2</v>
      </c>
      <c r="PY14">
        <v>3.6137686643499999E-2</v>
      </c>
      <c r="PZ14">
        <v>6.1993475875600002E-2</v>
      </c>
      <c r="QA14">
        <v>3.58921554031E-2</v>
      </c>
      <c r="QB14">
        <v>0.109974633399</v>
      </c>
      <c r="QC14">
        <v>5.8262919776800003E-2</v>
      </c>
      <c r="QD14">
        <v>0.15161774337700001</v>
      </c>
      <c r="QE14">
        <v>5.2458116341100001E-2</v>
      </c>
      <c r="QF14">
        <v>5.6983961225800003E-2</v>
      </c>
      <c r="QG14">
        <v>0.17706923984600001</v>
      </c>
      <c r="QH14">
        <v>4.0487423586700003E-2</v>
      </c>
      <c r="QI14">
        <v>8.6135080128400002E-2</v>
      </c>
      <c r="QJ14">
        <v>5.3202876350100001E-2</v>
      </c>
      <c r="QK14">
        <v>0.15286317058400001</v>
      </c>
      <c r="QL14">
        <v>9.5098133560400006E-2</v>
      </c>
      <c r="QM14">
        <v>0.105298468474</v>
      </c>
      <c r="QN14">
        <v>4.7944935332799997E-2</v>
      </c>
      <c r="QO14">
        <v>6.73141016679E-2</v>
      </c>
      <c r="QP14">
        <v>5.1110336975699999E-2</v>
      </c>
      <c r="QQ14">
        <v>4.7407081616500001E-2</v>
      </c>
      <c r="QR14">
        <v>3.2473868997199999E-2</v>
      </c>
      <c r="QS14">
        <v>0.15860572209099999</v>
      </c>
      <c r="QT14">
        <v>0.11187837871799999</v>
      </c>
      <c r="QU14">
        <v>5.4268368297700001E-2</v>
      </c>
      <c r="QV14">
        <v>3.0510184804300001E-2</v>
      </c>
      <c r="QW14">
        <v>6.1358555494000003E-2</v>
      </c>
      <c r="QX14">
        <v>4.3748235556799998E-2</v>
      </c>
      <c r="QY14">
        <v>9.1377796984999995E-2</v>
      </c>
      <c r="QZ14">
        <v>5.4416807921400003E-2</v>
      </c>
      <c r="RA14">
        <v>4.36992120729E-2</v>
      </c>
      <c r="RB14">
        <v>4.7361268368400003E-2</v>
      </c>
      <c r="RC14">
        <v>4.2932977223799997E-2</v>
      </c>
      <c r="RD14">
        <v>3.3514613618399997E-2</v>
      </c>
      <c r="RE14">
        <v>4.2850751111900003E-2</v>
      </c>
      <c r="RF14">
        <v>9.4771549909399996E-2</v>
      </c>
      <c r="RG14">
        <v>0.10097079478</v>
      </c>
      <c r="RH14">
        <v>6.4946308629200006E-2</v>
      </c>
      <c r="RI14">
        <v>9.3014098069100007E-2</v>
      </c>
      <c r="RJ14">
        <v>0.133018728325</v>
      </c>
      <c r="RK14">
        <v>0.16987099466300001</v>
      </c>
      <c r="RL14">
        <v>5.0948984415400002E-2</v>
      </c>
      <c r="RM14">
        <v>0.21895499696099999</v>
      </c>
      <c r="RN14">
        <v>3.34004736511E-2</v>
      </c>
      <c r="RO14">
        <v>9.2000013151300006E-2</v>
      </c>
      <c r="RP14">
        <v>8.9791528976799997E-2</v>
      </c>
      <c r="RQ14">
        <v>4.6351683737900003E-2</v>
      </c>
      <c r="RR14">
        <v>6.1627549926299999E-2</v>
      </c>
      <c r="RS14">
        <v>0.115798627963</v>
      </c>
      <c r="RT14">
        <v>0.109073392417</v>
      </c>
      <c r="RU14">
        <v>4.7753072349699999E-2</v>
      </c>
      <c r="RV14">
        <v>6.84123623436E-2</v>
      </c>
      <c r="RW14">
        <v>0.132731843963</v>
      </c>
    </row>
    <row r="15" spans="1:491" x14ac:dyDescent="0.4">
      <c r="A15">
        <v>3.3931604020700001E-2</v>
      </c>
      <c r="B15">
        <v>4.2759421462300003E-2</v>
      </c>
      <c r="C15">
        <v>9.42346639519E-2</v>
      </c>
      <c r="D15">
        <v>4.2383118403300002E-2</v>
      </c>
      <c r="E15">
        <v>6.2674108421099994E-2</v>
      </c>
      <c r="F15">
        <v>8.0092143316499997E-2</v>
      </c>
      <c r="G15">
        <v>6.2921266118800001E-2</v>
      </c>
      <c r="H15">
        <v>8.25705169548E-2</v>
      </c>
      <c r="I15">
        <v>0.12812977635700001</v>
      </c>
      <c r="J15">
        <v>7.01697896618E-2</v>
      </c>
      <c r="K15">
        <v>7.9612479693000004E-2</v>
      </c>
      <c r="L15">
        <v>3.6428512392100001E-2</v>
      </c>
      <c r="M15">
        <v>5.7841705639799998E-2</v>
      </c>
      <c r="N15">
        <v>4.6947140891699997E-2</v>
      </c>
      <c r="O15">
        <v>0.102122273987</v>
      </c>
      <c r="P15">
        <v>9.45476836785E-2</v>
      </c>
      <c r="Q15">
        <v>0.115173910825</v>
      </c>
      <c r="R15">
        <v>0.17710775401199999</v>
      </c>
      <c r="S15">
        <v>4.1101847219200002E-2</v>
      </c>
      <c r="T15">
        <v>0.122165763112</v>
      </c>
      <c r="U15">
        <v>4.6293760786800003E-2</v>
      </c>
      <c r="V15">
        <v>6.9851233714600003E-2</v>
      </c>
      <c r="W15">
        <v>4.2106362079200002E-2</v>
      </c>
      <c r="X15">
        <v>5.3417118396499999E-2</v>
      </c>
      <c r="Y15">
        <v>5.7306604307900001E-2</v>
      </c>
      <c r="Z15">
        <v>3.0932517882899999E-2</v>
      </c>
      <c r="AA15">
        <v>0.107448231114</v>
      </c>
      <c r="AB15">
        <v>4.4613302192399999E-2</v>
      </c>
      <c r="AC15">
        <v>0.14319265922800001</v>
      </c>
      <c r="AD15">
        <v>3.88534252208E-2</v>
      </c>
      <c r="AE15">
        <v>5.36946189194E-2</v>
      </c>
      <c r="AF15">
        <v>4.0692728916000002E-2</v>
      </c>
      <c r="AG15">
        <v>4.5503523264300003E-2</v>
      </c>
      <c r="AH15">
        <v>2.8774331049400002E-2</v>
      </c>
      <c r="AI15">
        <v>5.5048243681800002E-2</v>
      </c>
      <c r="AJ15">
        <v>5.1768896014199997E-2</v>
      </c>
      <c r="AK15">
        <v>4.7039326019499998E-2</v>
      </c>
      <c r="AL15">
        <v>7.0617907285599996E-2</v>
      </c>
      <c r="AM15">
        <v>4.8679831039800003E-2</v>
      </c>
      <c r="AN15">
        <v>0.13032852173100001</v>
      </c>
      <c r="AO15">
        <v>7.1621948043299993E-2</v>
      </c>
      <c r="AP15">
        <v>5.6210239922100003E-2</v>
      </c>
      <c r="AQ15">
        <v>4.2116014819599999E-2</v>
      </c>
      <c r="AR15">
        <v>0.25041921857600002</v>
      </c>
      <c r="AS15">
        <v>7.0923313817399997E-2</v>
      </c>
      <c r="AT15">
        <v>7.7493857782099995E-2</v>
      </c>
      <c r="AU15">
        <v>8.1795939209300006E-2</v>
      </c>
      <c r="AV15">
        <v>6.6640904352200006E-2</v>
      </c>
      <c r="AW15">
        <v>0.12739644381199999</v>
      </c>
      <c r="AX15">
        <v>4.5571677018400002E-2</v>
      </c>
      <c r="AY15">
        <v>4.2063905838899997E-2</v>
      </c>
      <c r="AZ15">
        <v>3.1748265134899999E-2</v>
      </c>
      <c r="BA15">
        <v>8.1768919295800005E-2</v>
      </c>
      <c r="BB15">
        <v>3.3011470727499999E-2</v>
      </c>
      <c r="BC15">
        <v>6.2803744384700003E-2</v>
      </c>
      <c r="BD15">
        <v>3.9231910273100003E-2</v>
      </c>
      <c r="BE15">
        <v>3.1233282722499998E-2</v>
      </c>
      <c r="BF15">
        <v>4.5122072191199999E-2</v>
      </c>
      <c r="BG15">
        <v>0.21487190212900001</v>
      </c>
      <c r="BH15">
        <v>4.92581099767E-2</v>
      </c>
      <c r="BI15">
        <v>0.11150295806</v>
      </c>
      <c r="BJ15">
        <v>4.89234629364E-2</v>
      </c>
      <c r="BK15">
        <v>7.3675341665400004E-2</v>
      </c>
      <c r="BL15">
        <v>4.1231254369900001E-2</v>
      </c>
      <c r="BM15">
        <v>4.1324305699699998E-2</v>
      </c>
      <c r="BN15">
        <v>3.5669609842000002E-2</v>
      </c>
      <c r="BO15">
        <v>0.11254257714599999</v>
      </c>
      <c r="BP15">
        <v>0.24423383809999999</v>
      </c>
      <c r="BQ15">
        <v>0.18236096160000001</v>
      </c>
      <c r="BR15">
        <v>5.1836027189099999E-2</v>
      </c>
      <c r="BS15">
        <v>6.7262992696299997E-2</v>
      </c>
      <c r="BT15">
        <v>5.25853282394E-2</v>
      </c>
      <c r="BU15">
        <v>8.5537993336799997E-2</v>
      </c>
      <c r="BV15">
        <v>3.5080426467399999E-2</v>
      </c>
      <c r="BW15">
        <v>6.5009308606900004E-2</v>
      </c>
      <c r="BX15">
        <v>6.0205865821499997E-2</v>
      </c>
      <c r="BY15">
        <v>0.107716742005</v>
      </c>
      <c r="BZ15">
        <v>7.0218838305100006E-2</v>
      </c>
      <c r="CA15">
        <v>7.7492163569400002E-2</v>
      </c>
      <c r="CB15">
        <v>0.13765739636800001</v>
      </c>
      <c r="CC15">
        <v>3.0242527829299998E-2</v>
      </c>
      <c r="CD15">
        <v>6.6656415773499997E-2</v>
      </c>
      <c r="CE15">
        <v>7.9843981726000005E-2</v>
      </c>
      <c r="CF15">
        <v>2.87937984834E-2</v>
      </c>
      <c r="CG15">
        <v>7.8456232365199996E-2</v>
      </c>
      <c r="CH15">
        <v>6.3200838302800003E-2</v>
      </c>
      <c r="CI15">
        <v>6.62211850228E-2</v>
      </c>
      <c r="CJ15">
        <v>5.9543902584400003E-2</v>
      </c>
      <c r="CK15">
        <v>6.3506715793499993E-2</v>
      </c>
      <c r="CL15">
        <v>0.109158541479</v>
      </c>
      <c r="CM15">
        <v>0.111396196341</v>
      </c>
      <c r="CN15">
        <v>5.1665240239000002E-2</v>
      </c>
      <c r="CO15">
        <v>6.1927707491400003E-2</v>
      </c>
      <c r="CP15">
        <v>6.3073761132699996E-2</v>
      </c>
      <c r="CQ15">
        <v>0.11046409534</v>
      </c>
      <c r="CR15">
        <v>8.4061164153099999E-2</v>
      </c>
      <c r="CS15">
        <v>7.4847833960299995E-2</v>
      </c>
      <c r="CT15">
        <v>0.36232698738399999</v>
      </c>
      <c r="CU15">
        <v>5.9870839017000001E-2</v>
      </c>
      <c r="CV15">
        <v>0.16378955487800001</v>
      </c>
      <c r="CW15">
        <v>2.80822750189E-2</v>
      </c>
      <c r="CX15">
        <v>2.3906673317600002E-2</v>
      </c>
      <c r="CY15">
        <v>0.124929573971</v>
      </c>
      <c r="CZ15">
        <v>0.14886387391700001</v>
      </c>
      <c r="DA15">
        <v>4.8583069747499999E-2</v>
      </c>
      <c r="DB15">
        <v>3.6238564661799998E-2</v>
      </c>
      <c r="DC15">
        <v>4.5511430043100001E-2</v>
      </c>
      <c r="DD15">
        <v>5.6695120907800003E-2</v>
      </c>
      <c r="DE15">
        <v>9.5930863875499997E-2</v>
      </c>
      <c r="DF15">
        <v>3.2753647601200003E-2</v>
      </c>
      <c r="DG15">
        <v>4.56714675715E-2</v>
      </c>
      <c r="DH15">
        <v>3.8355351214200001E-2</v>
      </c>
      <c r="DI15">
        <v>9.9501272845400002E-2</v>
      </c>
      <c r="DJ15">
        <v>3.1536303407399997E-2</v>
      </c>
      <c r="DK15">
        <v>8.3304216773699993E-2</v>
      </c>
      <c r="DL15">
        <v>4.8219086566999997E-2</v>
      </c>
      <c r="DM15">
        <v>4.6463842845900001E-2</v>
      </c>
      <c r="DN15">
        <v>7.1703271676000005E-2</v>
      </c>
      <c r="DO15">
        <v>5.1220242057900003E-2</v>
      </c>
      <c r="DP15">
        <v>0.187018011609</v>
      </c>
      <c r="DQ15">
        <v>7.9720455416800007E-2</v>
      </c>
      <c r="DR15">
        <v>5.7277815134099998E-2</v>
      </c>
      <c r="DS15">
        <v>3.4179328505699998E-2</v>
      </c>
      <c r="DT15">
        <v>7.3617914231599996E-2</v>
      </c>
      <c r="DU15">
        <v>5.2653181454300001E-2</v>
      </c>
      <c r="DV15">
        <v>8.0239593629199996E-2</v>
      </c>
      <c r="DW15">
        <v>4.8768013154799998E-2</v>
      </c>
      <c r="DX15">
        <v>7.5723218615099994E-2</v>
      </c>
      <c r="DY15">
        <v>7.1757328422100003E-2</v>
      </c>
      <c r="DZ15">
        <v>3.4528746641200002E-2</v>
      </c>
      <c r="EA15">
        <v>9.7126690923100001E-2</v>
      </c>
      <c r="EB15">
        <v>3.3530142432100001E-2</v>
      </c>
      <c r="EC15">
        <v>7.2947617367899995E-2</v>
      </c>
      <c r="ED15">
        <v>3.3607564653700003E-2</v>
      </c>
      <c r="EE15">
        <v>4.75350635945E-2</v>
      </c>
      <c r="EF15">
        <v>6.3744873298899996E-2</v>
      </c>
      <c r="EG15">
        <v>0.100675752425</v>
      </c>
      <c r="EH15">
        <v>3.8454746239199998E-2</v>
      </c>
      <c r="EI15">
        <v>0.148200541977</v>
      </c>
      <c r="EJ15">
        <v>4.2976299303899998E-2</v>
      </c>
      <c r="EK15">
        <v>5.2284345768799999E-2</v>
      </c>
      <c r="EL15">
        <v>0.106240569083</v>
      </c>
      <c r="EM15">
        <v>0.15999290578700001</v>
      </c>
      <c r="EN15">
        <v>6.40060518543E-2</v>
      </c>
      <c r="EO15">
        <v>5.9499693059500001E-2</v>
      </c>
      <c r="EP15">
        <v>5.7794347486500003E-2</v>
      </c>
      <c r="EQ15">
        <v>0.10899112295299999</v>
      </c>
      <c r="ER15">
        <v>8.9774661743799999E-2</v>
      </c>
      <c r="ES15">
        <v>3.24415785734E-2</v>
      </c>
      <c r="ET15">
        <v>4.0425618769799998E-2</v>
      </c>
      <c r="EU15">
        <v>5.3488754928600002E-2</v>
      </c>
      <c r="EV15">
        <v>3.73439936561E-2</v>
      </c>
      <c r="EW15">
        <v>7.3849214133200003E-2</v>
      </c>
      <c r="EX15">
        <v>0.10421096626199999</v>
      </c>
      <c r="EY15">
        <v>7.8079193145999995E-2</v>
      </c>
      <c r="EZ15">
        <v>6.5241967089799999E-2</v>
      </c>
      <c r="FA15">
        <v>5.7657933822599997E-2</v>
      </c>
      <c r="FB15">
        <v>4.21450473172E-2</v>
      </c>
      <c r="FC15">
        <v>3.85281480543E-2</v>
      </c>
      <c r="FD15">
        <v>6.3143386612599994E-2</v>
      </c>
      <c r="FE15">
        <v>7.0765525151900002E-2</v>
      </c>
      <c r="FF15">
        <v>5.0951110939800003E-2</v>
      </c>
      <c r="FG15">
        <v>0.16364413768800001</v>
      </c>
      <c r="FH15">
        <v>4.4929860842700002E-2</v>
      </c>
      <c r="FI15">
        <v>0.216971384484</v>
      </c>
      <c r="FJ15">
        <v>0.110789643297</v>
      </c>
      <c r="FK15">
        <v>0.107095619899</v>
      </c>
      <c r="FL15">
        <v>6.7765453651999999E-2</v>
      </c>
      <c r="FM15">
        <v>5.0351383723199999E-2</v>
      </c>
      <c r="FN15">
        <v>3.5620750522999997E-2</v>
      </c>
      <c r="FO15">
        <v>3.2590273534900002E-2</v>
      </c>
      <c r="FP15">
        <v>4.4065027112300002E-2</v>
      </c>
      <c r="FQ15">
        <v>6.4509671726699996E-2</v>
      </c>
      <c r="FR15">
        <v>6.4902820373599998E-2</v>
      </c>
      <c r="FS15">
        <v>9.7039551503499993E-2</v>
      </c>
      <c r="FT15">
        <v>5.2051854230300003E-2</v>
      </c>
      <c r="FU15">
        <v>4.7343247309100001E-2</v>
      </c>
      <c r="FV15">
        <v>3.16683675552E-2</v>
      </c>
      <c r="FW15">
        <v>4.5616444417499999E-2</v>
      </c>
      <c r="FX15">
        <v>9.4730599074100003E-2</v>
      </c>
      <c r="FY15">
        <v>9.3386879779799994E-2</v>
      </c>
      <c r="FZ15">
        <v>6.3996998764400001E-2</v>
      </c>
      <c r="GA15">
        <v>2.99876028041E-2</v>
      </c>
      <c r="GB15">
        <v>4.5449035687399997E-2</v>
      </c>
      <c r="GC15">
        <v>5.8731306707199997E-2</v>
      </c>
      <c r="GD15">
        <v>5.8930693658499997E-2</v>
      </c>
      <c r="GE15">
        <v>0.19748220498399999</v>
      </c>
      <c r="GF15">
        <v>8.9807237903300002E-2</v>
      </c>
      <c r="GG15">
        <v>3.4394657239299999E-2</v>
      </c>
      <c r="GH15">
        <v>5.4944570518800001E-2</v>
      </c>
      <c r="GI15">
        <v>0.148660359183</v>
      </c>
      <c r="GJ15">
        <v>8.82203742401E-2</v>
      </c>
      <c r="GK15">
        <v>8.4197162611999998E-2</v>
      </c>
      <c r="GL15">
        <v>0.12627132365400001</v>
      </c>
      <c r="GM15">
        <v>0.123251734844</v>
      </c>
      <c r="GN15">
        <v>6.2175531960499998E-2</v>
      </c>
      <c r="GO15">
        <v>7.8682158877999994E-2</v>
      </c>
      <c r="GP15">
        <v>5.9305939721300001E-2</v>
      </c>
      <c r="GQ15">
        <v>0.314975724126</v>
      </c>
      <c r="GR15">
        <v>0.22801799168600001</v>
      </c>
      <c r="GS15">
        <v>7.9986967343899998E-2</v>
      </c>
      <c r="GT15">
        <v>9.8667448088000001E-2</v>
      </c>
      <c r="GU15">
        <v>4.0200099344199998E-2</v>
      </c>
      <c r="GV15">
        <v>3.7948441266999998E-2</v>
      </c>
      <c r="GW15">
        <v>3.9193982757700002E-2</v>
      </c>
      <c r="GX15">
        <v>3.0061018055699999E-2</v>
      </c>
      <c r="GY15">
        <v>0.107493857528</v>
      </c>
      <c r="GZ15">
        <v>3.8248684554699999E-2</v>
      </c>
      <c r="HA15">
        <v>0.192034519574</v>
      </c>
      <c r="HB15">
        <v>5.7602636856100002E-2</v>
      </c>
      <c r="HC15">
        <v>4.8575804531699997E-2</v>
      </c>
      <c r="HD15">
        <v>9.9827796496500004E-2</v>
      </c>
      <c r="HE15">
        <v>5.1199099901299998E-2</v>
      </c>
      <c r="HF15">
        <v>0.13513706703200001</v>
      </c>
      <c r="HG15">
        <v>7.5102902749100003E-2</v>
      </c>
      <c r="HH15">
        <v>0.103250833428</v>
      </c>
      <c r="HI15">
        <v>0.28455046820899998</v>
      </c>
      <c r="HJ15">
        <v>4.1906958363599998E-2</v>
      </c>
      <c r="HK15">
        <v>7.8229328926399999E-2</v>
      </c>
      <c r="HL15">
        <v>0.10895234883300001</v>
      </c>
      <c r="HM15">
        <v>0.15995390604599999</v>
      </c>
      <c r="HN15">
        <v>4.8226636677699997E-2</v>
      </c>
      <c r="HO15">
        <v>0.17465317519599999</v>
      </c>
      <c r="HP15">
        <v>0.111210666278</v>
      </c>
      <c r="HQ15">
        <v>5.7201446750000003E-2</v>
      </c>
      <c r="HR15">
        <v>6.83565034352E-2</v>
      </c>
      <c r="HS15">
        <v>3.3565429185000002E-2</v>
      </c>
      <c r="HT15">
        <v>3.5351779209599997E-2</v>
      </c>
      <c r="HU15">
        <v>6.4537117100500002E-2</v>
      </c>
      <c r="HV15">
        <v>0.100363907451</v>
      </c>
      <c r="HW15">
        <v>7.2587153827399997E-2</v>
      </c>
      <c r="HX15">
        <v>5.0327217776299997E-2</v>
      </c>
      <c r="HY15">
        <v>9.5268221843900006E-2</v>
      </c>
      <c r="HZ15">
        <v>3.0107401837199999E-2</v>
      </c>
      <c r="IA15">
        <v>0.159027971101</v>
      </c>
      <c r="IB15">
        <v>5.1217594547799998E-2</v>
      </c>
      <c r="IC15">
        <v>5.06606829905E-2</v>
      </c>
      <c r="ID15">
        <v>5.5257106523100001E-2</v>
      </c>
      <c r="IE15">
        <v>7.4831344408800002E-2</v>
      </c>
      <c r="IF15">
        <v>5.3087568023500002E-2</v>
      </c>
      <c r="IG15">
        <v>5.71165903206E-2</v>
      </c>
      <c r="IH15">
        <v>4.0596692980099998E-2</v>
      </c>
      <c r="II15">
        <v>0.10529783757199999</v>
      </c>
      <c r="IJ15">
        <v>8.2716589952100003E-2</v>
      </c>
      <c r="IK15">
        <v>5.8239901489400003E-2</v>
      </c>
      <c r="IL15">
        <v>6.4513201298800005E-2</v>
      </c>
      <c r="IM15">
        <v>7.5094179738099995E-2</v>
      </c>
      <c r="IN15">
        <v>4.2304644858100003E-2</v>
      </c>
      <c r="IO15">
        <v>3.2355307600000001E-2</v>
      </c>
      <c r="IP15">
        <v>2.69293770403E-2</v>
      </c>
      <c r="IQ15">
        <v>4.53084208387E-2</v>
      </c>
      <c r="IR15">
        <v>4.4510404939999998E-2</v>
      </c>
      <c r="IS15">
        <v>0.101928240332</v>
      </c>
      <c r="IT15">
        <v>0.12901568618500001</v>
      </c>
      <c r="IU15">
        <v>3.3128128218900002E-2</v>
      </c>
      <c r="IV15">
        <v>6.7920421781099999E-2</v>
      </c>
      <c r="IW15">
        <v>2.8961434962400001E-2</v>
      </c>
      <c r="IX15">
        <v>3.7098501194499998E-2</v>
      </c>
      <c r="IY15">
        <v>0.114111699708</v>
      </c>
      <c r="IZ15">
        <v>7.0795020790899998E-2</v>
      </c>
      <c r="JA15">
        <v>0.103241223365</v>
      </c>
      <c r="JB15">
        <v>3.9295669934700003E-2</v>
      </c>
      <c r="JC15">
        <v>5.2343927778699999E-2</v>
      </c>
      <c r="JD15">
        <v>0.109586617441</v>
      </c>
      <c r="JE15">
        <v>4.3324467927899998E-2</v>
      </c>
      <c r="JF15">
        <v>8.0606653995399999E-2</v>
      </c>
      <c r="JG15">
        <v>4.83008425608E-2</v>
      </c>
      <c r="JH15">
        <v>7.6334787543800006E-2</v>
      </c>
      <c r="JI15">
        <v>7.1380666924600003E-2</v>
      </c>
      <c r="JJ15">
        <v>5.96057175845E-2</v>
      </c>
      <c r="JK15">
        <v>5.30199751809E-2</v>
      </c>
      <c r="JL15">
        <v>7.3757768763699993E-2</v>
      </c>
      <c r="JM15">
        <v>5.75433514094E-2</v>
      </c>
      <c r="JN15">
        <v>9.2624334767700003E-2</v>
      </c>
      <c r="JO15">
        <v>3.3064861280299999E-2</v>
      </c>
      <c r="JP15">
        <v>3.1784831692100002E-2</v>
      </c>
      <c r="JQ15">
        <v>4.0350323197799999E-2</v>
      </c>
      <c r="JR15">
        <v>0.121873466995</v>
      </c>
      <c r="JS15">
        <v>4.2894822702100002E-2</v>
      </c>
      <c r="JT15">
        <v>9.0212620214700001E-2</v>
      </c>
      <c r="JU15">
        <v>8.8051409105000006E-2</v>
      </c>
      <c r="JV15">
        <v>0.22693288535200001</v>
      </c>
      <c r="JW15">
        <v>0.17729358476000001</v>
      </c>
      <c r="JX15">
        <v>0.10980391938799999</v>
      </c>
      <c r="JY15">
        <v>5.2643906984800003E-2</v>
      </c>
      <c r="JZ15">
        <v>2.8802029941599999E-2</v>
      </c>
      <c r="KA15">
        <v>0.188029586</v>
      </c>
      <c r="KB15">
        <v>6.8207959148299996E-2</v>
      </c>
      <c r="KC15">
        <v>5.6892367571899999E-2</v>
      </c>
      <c r="KD15">
        <v>9.7443872022299996E-2</v>
      </c>
      <c r="KE15">
        <v>2.9944386232600002E-2</v>
      </c>
      <c r="KF15">
        <v>3.1816128546200001E-2</v>
      </c>
      <c r="KG15">
        <v>5.2130287326699998E-2</v>
      </c>
      <c r="KH15">
        <v>5.4203242601399998E-2</v>
      </c>
      <c r="KI15">
        <v>3.9794003156700002E-2</v>
      </c>
      <c r="KJ15">
        <v>7.5343976992800002E-2</v>
      </c>
      <c r="KK15">
        <v>7.4725284225899996E-2</v>
      </c>
      <c r="KL15">
        <v>4.5547211450300003E-2</v>
      </c>
      <c r="KM15">
        <v>0.29439000306000002</v>
      </c>
      <c r="KN15">
        <v>6.8157009469399996E-2</v>
      </c>
      <c r="KO15">
        <v>0.22244826131600001</v>
      </c>
      <c r="KP15">
        <v>5.81909987317E-2</v>
      </c>
      <c r="KQ15">
        <v>3.5731338409200002E-2</v>
      </c>
      <c r="KR15">
        <v>6.1927462793000002E-2</v>
      </c>
      <c r="KS15">
        <v>4.9774779094E-2</v>
      </c>
      <c r="KT15">
        <v>3.8719483159399999E-2</v>
      </c>
      <c r="KU15">
        <v>4.4551680492500002E-2</v>
      </c>
      <c r="KV15">
        <v>8.0736953533400005E-2</v>
      </c>
      <c r="KW15">
        <v>5.3041526668400001E-2</v>
      </c>
      <c r="KX15">
        <v>6.4488937001100005E-2</v>
      </c>
      <c r="KY15">
        <v>9.1399117359799997E-2</v>
      </c>
      <c r="KZ15">
        <v>5.02197948891E-2</v>
      </c>
      <c r="LA15">
        <v>0.145218188665</v>
      </c>
      <c r="LB15">
        <v>0.122860464958</v>
      </c>
      <c r="LC15">
        <v>4.3794170023500001E-2</v>
      </c>
      <c r="LD15">
        <v>0.10870290375</v>
      </c>
      <c r="LE15">
        <v>0.12991374771200001</v>
      </c>
      <c r="LF15">
        <v>0.18760260497100001</v>
      </c>
      <c r="LG15">
        <v>6.5098734514000001E-2</v>
      </c>
      <c r="LH15">
        <v>0.22664006042500001</v>
      </c>
      <c r="LI15">
        <v>0.19255587994500001</v>
      </c>
      <c r="LJ15">
        <v>6.9464009950100006E-2</v>
      </c>
      <c r="LK15">
        <v>6.4970452628200004E-2</v>
      </c>
      <c r="LL15">
        <v>3.5384989777300001E-2</v>
      </c>
      <c r="LM15">
        <v>4.7075081455000001E-2</v>
      </c>
      <c r="LN15">
        <v>4.1506287923100002E-2</v>
      </c>
      <c r="LO15">
        <v>4.2659848293799998E-2</v>
      </c>
      <c r="LP15">
        <v>0.150910822818</v>
      </c>
      <c r="LQ15">
        <v>0.127194617742</v>
      </c>
      <c r="LR15">
        <v>7.6540583303899998E-2</v>
      </c>
      <c r="LS15">
        <v>4.7979036551300001E-2</v>
      </c>
      <c r="LT15">
        <v>7.6902113137000003E-2</v>
      </c>
      <c r="LU15">
        <v>0.210523124752</v>
      </c>
      <c r="LV15">
        <v>6.67359732102E-2</v>
      </c>
      <c r="LW15">
        <v>7.0933434847699997E-2</v>
      </c>
      <c r="LX15">
        <v>3.6800225005300002E-2</v>
      </c>
      <c r="LY15">
        <v>6.9614463973100005E-2</v>
      </c>
      <c r="LZ15">
        <v>3.5720095340000001E-2</v>
      </c>
      <c r="MA15">
        <v>0.17706683904600001</v>
      </c>
      <c r="MB15">
        <v>5.1599152186000002E-2</v>
      </c>
      <c r="MC15">
        <v>6.7459911319099994E-2</v>
      </c>
      <c r="MD15">
        <v>6.1772372476000002E-2</v>
      </c>
      <c r="ME15">
        <v>4.34095455349E-2</v>
      </c>
      <c r="MF15">
        <v>3.1704915171599998E-2</v>
      </c>
      <c r="MG15">
        <v>0.13328911330400001</v>
      </c>
      <c r="MH15">
        <v>3.3028095035200003E-2</v>
      </c>
      <c r="MI15">
        <v>4.0230654321699998E-2</v>
      </c>
      <c r="MJ15">
        <v>4.1438947197400003E-2</v>
      </c>
      <c r="MK15">
        <v>9.1737466391699996E-2</v>
      </c>
      <c r="ML15">
        <v>3.5540543530800002E-2</v>
      </c>
      <c r="MM15">
        <v>4.3380001287400001E-2</v>
      </c>
      <c r="MN15">
        <v>5.5947291708400002E-2</v>
      </c>
      <c r="MO15">
        <v>8.5558592638599995E-2</v>
      </c>
      <c r="MP15">
        <v>3.6971219958999997E-2</v>
      </c>
      <c r="MQ15">
        <v>0.16238819505800001</v>
      </c>
      <c r="MR15">
        <v>6.8208732191500004E-2</v>
      </c>
      <c r="MS15">
        <v>4.10694711703E-2</v>
      </c>
      <c r="MT15">
        <v>9.6132111444899998E-2</v>
      </c>
      <c r="MU15">
        <v>4.5349684955400003E-2</v>
      </c>
      <c r="MV15">
        <v>4.65432183567E-2</v>
      </c>
      <c r="MW15">
        <v>5.2070175791399997E-2</v>
      </c>
      <c r="MX15">
        <v>8.3410721111099997E-2</v>
      </c>
      <c r="MY15">
        <v>6.7735907721800007E-2</v>
      </c>
      <c r="MZ15">
        <v>2.48221632006E-2</v>
      </c>
      <c r="NA15">
        <v>2.9301734477300001E-2</v>
      </c>
      <c r="NB15">
        <v>3.8705773435099997E-2</v>
      </c>
      <c r="NC15">
        <v>6.8320328032699995E-2</v>
      </c>
      <c r="ND15">
        <v>5.2705279719599998E-2</v>
      </c>
      <c r="NE15">
        <v>4.8251511055499997E-2</v>
      </c>
      <c r="NF15">
        <v>8.9953718444099995E-2</v>
      </c>
      <c r="NG15">
        <v>0.11518093684</v>
      </c>
      <c r="NH15">
        <v>0.22761709698900001</v>
      </c>
      <c r="NI15">
        <v>0.14412482092500001</v>
      </c>
      <c r="NJ15">
        <v>4.6760097877299997E-2</v>
      </c>
      <c r="NK15">
        <v>0.206059910727</v>
      </c>
      <c r="NL15">
        <v>4.3590341441700001E-2</v>
      </c>
      <c r="NM15">
        <v>3.9885419539899998E-2</v>
      </c>
      <c r="NN15">
        <v>0.123423162596</v>
      </c>
      <c r="NO15">
        <v>0.105189001049</v>
      </c>
      <c r="NP15">
        <v>6.5573932530199996E-2</v>
      </c>
      <c r="NQ15">
        <v>2.67470439316E-2</v>
      </c>
      <c r="NR15">
        <v>4.4423486493100003E-2</v>
      </c>
      <c r="NS15">
        <v>5.5563320431599998E-2</v>
      </c>
      <c r="NT15">
        <v>6.3644939162499997E-2</v>
      </c>
      <c r="NU15">
        <v>3.3540082002200003E-2</v>
      </c>
      <c r="NV15">
        <v>3.4575703435999999E-2</v>
      </c>
      <c r="NW15">
        <v>5.8771876914400001E-2</v>
      </c>
      <c r="NX15">
        <v>8.6151623210600006E-2</v>
      </c>
      <c r="NY15">
        <v>8.4288246317099996E-2</v>
      </c>
      <c r="NZ15">
        <v>0.102263946713</v>
      </c>
      <c r="OA15">
        <v>6.7560115387300002E-2</v>
      </c>
      <c r="OB15">
        <v>6.9003161138899996E-2</v>
      </c>
      <c r="OC15">
        <v>6.7264864293499996E-2</v>
      </c>
      <c r="OD15">
        <v>0.13708633597299999</v>
      </c>
      <c r="OE15">
        <v>6.7108103125699994E-2</v>
      </c>
      <c r="OF15">
        <v>3.4203151627899997E-2</v>
      </c>
      <c r="OG15">
        <v>4.6904131502199999E-2</v>
      </c>
      <c r="OH15">
        <v>5.6313348542100003E-2</v>
      </c>
      <c r="OI15">
        <v>3.2668269490399998E-2</v>
      </c>
      <c r="OJ15">
        <v>0.12874833111799999</v>
      </c>
      <c r="OK15">
        <v>3.9166069510300001E-2</v>
      </c>
      <c r="OL15">
        <v>3.4850818111799998E-2</v>
      </c>
      <c r="OM15">
        <v>4.7740565229900001E-2</v>
      </c>
      <c r="ON15">
        <v>8.8535703909899996E-2</v>
      </c>
      <c r="OO15">
        <v>0.25972549238999998</v>
      </c>
      <c r="OP15">
        <v>6.7724525269499999E-2</v>
      </c>
      <c r="OQ15">
        <v>4.6619903535500003E-2</v>
      </c>
      <c r="OR15">
        <v>3.8680258717499999E-2</v>
      </c>
      <c r="OS15">
        <v>0.243236631565</v>
      </c>
      <c r="OT15">
        <v>4.9602592269400003E-2</v>
      </c>
      <c r="OU15">
        <v>6.2925024282699998E-2</v>
      </c>
      <c r="OV15">
        <v>7.6411003831399996E-2</v>
      </c>
      <c r="OW15">
        <v>3.7022286357E-2</v>
      </c>
      <c r="OX15">
        <v>5.0992679066299999E-2</v>
      </c>
      <c r="OY15">
        <v>0.129792929738</v>
      </c>
      <c r="OZ15">
        <v>2.9977773568E-2</v>
      </c>
      <c r="PA15">
        <v>3.6247378346400003E-2</v>
      </c>
      <c r="PB15">
        <v>8.4837262969299998E-2</v>
      </c>
      <c r="PC15">
        <v>4.9495759952599999E-2</v>
      </c>
      <c r="PD15">
        <v>0.17073807923699999</v>
      </c>
      <c r="PE15">
        <v>0.153032465245</v>
      </c>
      <c r="PF15">
        <v>0.107165368059</v>
      </c>
      <c r="PG15">
        <v>6.1752744367500001E-2</v>
      </c>
      <c r="PH15">
        <v>6.3687255455700004E-2</v>
      </c>
      <c r="PI15">
        <v>7.5085097518999999E-2</v>
      </c>
      <c r="PJ15">
        <v>3.9417771124200002E-2</v>
      </c>
      <c r="PK15">
        <v>4.5486783800399999E-2</v>
      </c>
      <c r="PL15">
        <v>4.3696154672900001E-2</v>
      </c>
      <c r="PM15">
        <v>8.2415483157200001E-2</v>
      </c>
      <c r="PN15">
        <v>8.1095475148199994E-2</v>
      </c>
      <c r="PO15">
        <v>4.8495687625500002E-2</v>
      </c>
      <c r="PP15">
        <v>2.97651789517E-2</v>
      </c>
      <c r="PQ15">
        <v>4.9406682485300002E-2</v>
      </c>
      <c r="PR15">
        <v>6.6412778891900004E-2</v>
      </c>
      <c r="PS15">
        <v>7.0912231052800007E-2</v>
      </c>
      <c r="PT15">
        <v>0.25215390612900002</v>
      </c>
      <c r="PU15">
        <v>0.15926116487399999</v>
      </c>
      <c r="PV15">
        <v>6.8804487219899998E-2</v>
      </c>
      <c r="PW15">
        <v>6.3488204229899994E-2</v>
      </c>
      <c r="PX15">
        <v>8.9179636723500003E-2</v>
      </c>
      <c r="PY15">
        <v>6.1734201081099997E-2</v>
      </c>
      <c r="PZ15">
        <v>6.11901208701E-2</v>
      </c>
      <c r="QA15">
        <v>3.5054365973600003E-2</v>
      </c>
      <c r="QB15">
        <v>0.108168492061</v>
      </c>
      <c r="QC15">
        <v>5.60073520635E-2</v>
      </c>
      <c r="QD15">
        <v>0.15030065161799999</v>
      </c>
      <c r="QE15">
        <v>5.1722614277599999E-2</v>
      </c>
      <c r="QF15">
        <v>4.1224471391499998E-2</v>
      </c>
      <c r="QG15">
        <v>0.18136400258800001</v>
      </c>
      <c r="QH15">
        <v>6.1677440830100003E-2</v>
      </c>
      <c r="QI15">
        <v>8.7034746631100002E-2</v>
      </c>
      <c r="QJ15">
        <v>5.2389525399100002E-2</v>
      </c>
      <c r="QK15">
        <v>0.14822403991200001</v>
      </c>
      <c r="QL15">
        <v>6.5664317722299997E-2</v>
      </c>
      <c r="QM15">
        <v>0.105041756017</v>
      </c>
      <c r="QN15">
        <v>4.90970446243E-2</v>
      </c>
      <c r="QO15">
        <v>9.3286922654900004E-2</v>
      </c>
      <c r="QP15">
        <v>9.8894698812399998E-2</v>
      </c>
      <c r="QQ15">
        <v>5.8249808016300003E-2</v>
      </c>
      <c r="QR15">
        <v>3.0105250615199999E-2</v>
      </c>
      <c r="QS15">
        <v>0.16044641472499999</v>
      </c>
      <c r="QT15">
        <v>0.115226818395</v>
      </c>
      <c r="QU15">
        <v>5.1830480929799999E-2</v>
      </c>
      <c r="QV15">
        <v>3.0768129305900001E-2</v>
      </c>
      <c r="QW15">
        <v>6.6378599789000001E-2</v>
      </c>
      <c r="QX15">
        <v>4.8267948438800001E-2</v>
      </c>
      <c r="QY15">
        <v>9.1802139111899994E-2</v>
      </c>
      <c r="QZ15">
        <v>5.2949078944999999E-2</v>
      </c>
      <c r="RA15">
        <v>3.0528375616100001E-2</v>
      </c>
      <c r="RB15">
        <v>5.0312091168300002E-2</v>
      </c>
      <c r="RC15">
        <v>4.33213940871E-2</v>
      </c>
      <c r="RD15">
        <v>3.3452249166200002E-2</v>
      </c>
      <c r="RE15">
        <v>6.7633589238000003E-2</v>
      </c>
      <c r="RF15">
        <v>0.12713587093500001</v>
      </c>
      <c r="RG15">
        <v>5.80093044845E-2</v>
      </c>
      <c r="RH15">
        <v>4.2535763789400001E-2</v>
      </c>
      <c r="RI15">
        <v>9.35109737316E-2</v>
      </c>
      <c r="RJ15">
        <v>0.19813205995700001</v>
      </c>
      <c r="RK15">
        <v>0.16660262112499999</v>
      </c>
      <c r="RL15">
        <v>4.9051491210199999E-2</v>
      </c>
      <c r="RM15">
        <v>0.21542076182200001</v>
      </c>
      <c r="RN15">
        <v>3.3552100522999999E-2</v>
      </c>
      <c r="RO15">
        <v>9.2031477973600007E-2</v>
      </c>
      <c r="RP15">
        <v>0.137282394429</v>
      </c>
      <c r="RQ15">
        <v>3.3955548536200003E-2</v>
      </c>
      <c r="RR15">
        <v>5.4610733061999997E-2</v>
      </c>
      <c r="RS15">
        <v>0.19681807203500001</v>
      </c>
      <c r="RT15">
        <v>0.15692856467899999</v>
      </c>
      <c r="RU15">
        <v>6.0040520623300002E-2</v>
      </c>
      <c r="RV15">
        <v>6.6266799185000003E-2</v>
      </c>
      <c r="RW15">
        <v>0.132731842889</v>
      </c>
    </row>
    <row r="16" spans="1:491" x14ac:dyDescent="0.4">
      <c r="A16">
        <v>5.6849032671100003E-2</v>
      </c>
      <c r="B16">
        <v>4.3599123464200001E-2</v>
      </c>
      <c r="C16">
        <v>9.6834112036600001E-2</v>
      </c>
      <c r="D16">
        <v>3.6678483676600003E-2</v>
      </c>
      <c r="E16">
        <v>6.21674646291E-2</v>
      </c>
      <c r="F16">
        <v>8.0229050217100001E-2</v>
      </c>
      <c r="G16">
        <v>7.4969134384800004E-2</v>
      </c>
      <c r="H16">
        <v>8.2848803163599993E-2</v>
      </c>
      <c r="I16">
        <v>8.9266079029600001E-2</v>
      </c>
      <c r="J16">
        <v>7.5772320250799996E-2</v>
      </c>
      <c r="K16">
        <v>7.9577916772499993E-2</v>
      </c>
      <c r="L16">
        <v>3.6154132209400003E-2</v>
      </c>
      <c r="M16">
        <v>5.9407201426100002E-2</v>
      </c>
      <c r="N16">
        <v>5.2057888537499999E-2</v>
      </c>
      <c r="O16">
        <v>0.101165187534</v>
      </c>
      <c r="P16">
        <v>9.3846062911400005E-2</v>
      </c>
      <c r="Q16">
        <v>0.16925661346900001</v>
      </c>
      <c r="R16">
        <v>8.5667927356699994E-2</v>
      </c>
      <c r="S16">
        <v>3.9791443711199997E-2</v>
      </c>
      <c r="T16">
        <v>0.1223891763</v>
      </c>
      <c r="U16">
        <v>4.7335267436300003E-2</v>
      </c>
      <c r="V16">
        <v>6.6044261679400001E-2</v>
      </c>
      <c r="W16">
        <v>3.9983002667700003E-2</v>
      </c>
      <c r="X16">
        <v>5.3227553873600002E-2</v>
      </c>
      <c r="Y16">
        <v>5.5356855160899998E-2</v>
      </c>
      <c r="Z16">
        <v>3.1408287338600002E-2</v>
      </c>
      <c r="AA16">
        <v>0.117663945444</v>
      </c>
      <c r="AB16">
        <v>4.00504743526E-2</v>
      </c>
      <c r="AC16">
        <v>0.28788462551999999</v>
      </c>
      <c r="AD16">
        <v>6.521530348E-2</v>
      </c>
      <c r="AE16">
        <v>7.7803350302999993E-2</v>
      </c>
      <c r="AF16">
        <v>3.9695041689899999E-2</v>
      </c>
      <c r="AG16">
        <v>3.7548776166399997E-2</v>
      </c>
      <c r="AH16">
        <v>3.10807418818E-2</v>
      </c>
      <c r="AI16">
        <v>5.4492434495399998E-2</v>
      </c>
      <c r="AJ16">
        <v>5.17688979156E-2</v>
      </c>
      <c r="AK16">
        <v>7.7424414592500004E-2</v>
      </c>
      <c r="AL16">
        <v>7.29309352888E-2</v>
      </c>
      <c r="AM16">
        <v>4.74600283863E-2</v>
      </c>
      <c r="AN16">
        <v>0.13019611700299999</v>
      </c>
      <c r="AO16">
        <v>6.9874963885800001E-2</v>
      </c>
      <c r="AP16">
        <v>5.6965266198599998E-2</v>
      </c>
      <c r="AQ16">
        <v>4.2767342464700001E-2</v>
      </c>
      <c r="AR16">
        <v>0.25041921981600002</v>
      </c>
      <c r="AS16">
        <v>3.9267382610900001E-2</v>
      </c>
      <c r="AT16">
        <v>6.5692436343600003E-2</v>
      </c>
      <c r="AU16">
        <v>7.70534519902E-2</v>
      </c>
      <c r="AV16">
        <v>6.4128416353500001E-2</v>
      </c>
      <c r="AW16">
        <v>0.23686046282000001</v>
      </c>
      <c r="AX16">
        <v>4.5571678235499999E-2</v>
      </c>
      <c r="AY16">
        <v>6.6292196366899994E-2</v>
      </c>
      <c r="AZ16">
        <v>2.8809264299199999E-2</v>
      </c>
      <c r="BA16">
        <v>7.5185389817600007E-2</v>
      </c>
      <c r="BB16">
        <v>5.7946792987799998E-2</v>
      </c>
      <c r="BC16">
        <v>6.3218334890499994E-2</v>
      </c>
      <c r="BD16">
        <v>3.5360874298700003E-2</v>
      </c>
      <c r="BE16">
        <v>5.7339505796499997E-2</v>
      </c>
      <c r="BF16">
        <v>5.9266049424800002E-2</v>
      </c>
      <c r="BG16">
        <v>0.110138639637</v>
      </c>
      <c r="BH16">
        <v>4.7018945546000002E-2</v>
      </c>
      <c r="BI16">
        <v>6.2799768409499995E-2</v>
      </c>
      <c r="BJ16">
        <v>5.3570063037299998E-2</v>
      </c>
      <c r="BK16">
        <v>7.3675341081099993E-2</v>
      </c>
      <c r="BL16">
        <v>5.01819808624E-2</v>
      </c>
      <c r="BM16">
        <v>4.1431658173399999E-2</v>
      </c>
      <c r="BN16">
        <v>3.5998286410600003E-2</v>
      </c>
      <c r="BO16">
        <v>8.0890548421099995E-2</v>
      </c>
      <c r="BP16">
        <v>0.245931788736</v>
      </c>
      <c r="BQ16">
        <v>0.179690669449</v>
      </c>
      <c r="BR16">
        <v>4.9851593642899997E-2</v>
      </c>
      <c r="BS16">
        <v>6.5967699132100002E-2</v>
      </c>
      <c r="BT16">
        <v>5.31767311819E-2</v>
      </c>
      <c r="BU16">
        <v>8.8840618462800003E-2</v>
      </c>
      <c r="BV16">
        <v>6.10794024612E-2</v>
      </c>
      <c r="BW16">
        <v>6.6401745397600007E-2</v>
      </c>
      <c r="BX16">
        <v>6.59961543096E-2</v>
      </c>
      <c r="BY16">
        <v>0.11481378167300001</v>
      </c>
      <c r="BZ16">
        <v>6.3715975370299993E-2</v>
      </c>
      <c r="CA16">
        <v>4.94135228462E-2</v>
      </c>
      <c r="CB16">
        <v>0.13738917747500001</v>
      </c>
      <c r="CC16">
        <v>3.0387853457299999E-2</v>
      </c>
      <c r="CD16">
        <v>6.2716220433600006E-2</v>
      </c>
      <c r="CE16">
        <v>7.9843981297199995E-2</v>
      </c>
      <c r="CF16">
        <v>5.3852574002199997E-2</v>
      </c>
      <c r="CG16">
        <v>7.6205860362799999E-2</v>
      </c>
      <c r="CH16">
        <v>6.6750404570400004E-2</v>
      </c>
      <c r="CI16">
        <v>6.5108266006599996E-2</v>
      </c>
      <c r="CJ16">
        <v>5.90474868881E-2</v>
      </c>
      <c r="CK16">
        <v>6.4921271218600002E-2</v>
      </c>
      <c r="CL16">
        <v>0.102169860455</v>
      </c>
      <c r="CM16">
        <v>0.106116474852</v>
      </c>
      <c r="CN16">
        <v>8.1065771885399998E-2</v>
      </c>
      <c r="CO16">
        <v>6.1422019909000002E-2</v>
      </c>
      <c r="CP16">
        <v>6.6662973141900006E-2</v>
      </c>
      <c r="CQ16">
        <v>0.110351270741</v>
      </c>
      <c r="CR16">
        <v>8.69761855433E-2</v>
      </c>
      <c r="CS16">
        <v>7.1536965650899995E-2</v>
      </c>
      <c r="CT16">
        <v>0.36608884858899998</v>
      </c>
      <c r="CU16">
        <v>6.0645061647000002E-2</v>
      </c>
      <c r="CV16">
        <v>0.16378955440500001</v>
      </c>
      <c r="CW16">
        <v>2.5565776117500001E-2</v>
      </c>
      <c r="CX16">
        <v>3.88857463683E-2</v>
      </c>
      <c r="CY16">
        <v>6.5139260739900007E-2</v>
      </c>
      <c r="CZ16">
        <v>0.14309873508099999</v>
      </c>
      <c r="DA16">
        <v>2.7986147506800001E-2</v>
      </c>
      <c r="DB16">
        <v>3.5704420027900002E-2</v>
      </c>
      <c r="DC16">
        <v>4.7577198911199998E-2</v>
      </c>
      <c r="DD16">
        <v>5.83649730586E-2</v>
      </c>
      <c r="DE16">
        <v>8.8646821642600002E-2</v>
      </c>
      <c r="DF16">
        <v>4.5593930890899997E-2</v>
      </c>
      <c r="DG16">
        <v>4.6059988418199999E-2</v>
      </c>
      <c r="DH16">
        <v>3.7091260291200003E-2</v>
      </c>
      <c r="DI16">
        <v>0.156988624277</v>
      </c>
      <c r="DJ16">
        <v>3.02935587906E-2</v>
      </c>
      <c r="DK16">
        <v>8.1475750862500002E-2</v>
      </c>
      <c r="DL16">
        <v>4.8219087525899998E-2</v>
      </c>
      <c r="DM16">
        <v>4.87267419172E-2</v>
      </c>
      <c r="DN16">
        <v>7.5520053542000004E-2</v>
      </c>
      <c r="DO16">
        <v>4.9967046968299997E-2</v>
      </c>
      <c r="DP16">
        <v>0.18843293558900001</v>
      </c>
      <c r="DQ16">
        <v>7.9957572068500002E-2</v>
      </c>
      <c r="DR16">
        <v>4.04921603475E-2</v>
      </c>
      <c r="DS16">
        <v>8.1916166228300002E-2</v>
      </c>
      <c r="DT16">
        <v>7.0502845441399994E-2</v>
      </c>
      <c r="DU16">
        <v>3.1483094993799997E-2</v>
      </c>
      <c r="DV16">
        <v>7.8820048122200004E-2</v>
      </c>
      <c r="DW16">
        <v>3.6760777786099999E-2</v>
      </c>
      <c r="DX16">
        <v>7.4356773033199999E-2</v>
      </c>
      <c r="DY16">
        <v>6.8825513868899998E-2</v>
      </c>
      <c r="DZ16">
        <v>5.9328015659399998E-2</v>
      </c>
      <c r="EA16">
        <v>0.18768693903399999</v>
      </c>
      <c r="EB16">
        <v>3.1275798386400003E-2</v>
      </c>
      <c r="EC16">
        <v>6.8837140200999999E-2</v>
      </c>
      <c r="ED16">
        <v>3.4582023574800003E-2</v>
      </c>
      <c r="EE16">
        <v>5.0803279934899997E-2</v>
      </c>
      <c r="EF16">
        <v>6.5658649198499994E-2</v>
      </c>
      <c r="EG16">
        <v>0.10108453777900001</v>
      </c>
      <c r="EH16">
        <v>3.6431107134800002E-2</v>
      </c>
      <c r="EI16">
        <v>0.148230952093</v>
      </c>
      <c r="EJ16">
        <v>7.3013096593899998E-2</v>
      </c>
      <c r="EK16">
        <v>5.3453274875199998E-2</v>
      </c>
      <c r="EL16">
        <v>0.107729633224</v>
      </c>
      <c r="EM16">
        <v>0.1000546798</v>
      </c>
      <c r="EN16">
        <v>0.10807608237000001</v>
      </c>
      <c r="EO16">
        <v>5.8079334099500002E-2</v>
      </c>
      <c r="EP16">
        <v>3.51344076987E-2</v>
      </c>
      <c r="EQ16">
        <v>6.1584958666500003E-2</v>
      </c>
      <c r="ER16">
        <v>7.5126081390400001E-2</v>
      </c>
      <c r="ES16">
        <v>3.1989850514099999E-2</v>
      </c>
      <c r="ET16">
        <v>3.7479538948399997E-2</v>
      </c>
      <c r="EU16">
        <v>5.2567236033400001E-2</v>
      </c>
      <c r="EV16">
        <v>5.83713793491E-2</v>
      </c>
      <c r="EW16">
        <v>7.1814507293699995E-2</v>
      </c>
      <c r="EX16">
        <v>0.104873296145</v>
      </c>
      <c r="EY16">
        <v>7.3655256763600005E-2</v>
      </c>
      <c r="EZ16">
        <v>6.5047224013300001E-2</v>
      </c>
      <c r="FA16">
        <v>6.3612159794999998E-2</v>
      </c>
      <c r="FB16">
        <v>4.3534095635300002E-2</v>
      </c>
      <c r="FC16">
        <v>6.80104959604E-2</v>
      </c>
      <c r="FD16">
        <v>6.0962687213699997E-2</v>
      </c>
      <c r="FE16">
        <v>7.1002519660799998E-2</v>
      </c>
      <c r="FF16">
        <v>7.9480119673899993E-2</v>
      </c>
      <c r="FG16">
        <v>0.166767687961</v>
      </c>
      <c r="FH16">
        <v>4.2907330851999999E-2</v>
      </c>
      <c r="FI16">
        <v>0.21350536374699999</v>
      </c>
      <c r="FJ16">
        <v>0.111232888163</v>
      </c>
      <c r="FK16">
        <v>0.108963526061</v>
      </c>
      <c r="FL16">
        <v>3.2993796411800003E-2</v>
      </c>
      <c r="FM16">
        <v>5.1520590550499998E-2</v>
      </c>
      <c r="FN16">
        <v>3.5126557742500002E-2</v>
      </c>
      <c r="FO16">
        <v>3.4117507789699998E-2</v>
      </c>
      <c r="FP16">
        <v>5.4241734274200003E-2</v>
      </c>
      <c r="FQ16">
        <v>6.45096720298E-2</v>
      </c>
      <c r="FR16">
        <v>6.11992760298E-2</v>
      </c>
      <c r="FS16">
        <v>9.4295965567799997E-2</v>
      </c>
      <c r="FT16">
        <v>5.0083370838399997E-2</v>
      </c>
      <c r="FU16">
        <v>4.79092540678E-2</v>
      </c>
      <c r="FV16">
        <v>3.2395477906499999E-2</v>
      </c>
      <c r="FW16">
        <v>4.6038628911099999E-2</v>
      </c>
      <c r="FX16">
        <v>0.14866721949799999</v>
      </c>
      <c r="FY16">
        <v>0.123451623995</v>
      </c>
      <c r="FZ16">
        <v>6.39796990436E-2</v>
      </c>
      <c r="GA16">
        <v>3.3212426943900003E-2</v>
      </c>
      <c r="GB16">
        <v>5.1840889462299998E-2</v>
      </c>
      <c r="GC16">
        <v>6.4356622957300005E-2</v>
      </c>
      <c r="GD16">
        <v>5.71460265521E-2</v>
      </c>
      <c r="GE16">
        <v>0.19675680344900001</v>
      </c>
      <c r="GF16">
        <v>5.31901203489E-2</v>
      </c>
      <c r="GG16">
        <v>3.3330402646799998E-2</v>
      </c>
      <c r="GH16">
        <v>5.77669308645E-2</v>
      </c>
      <c r="GI16">
        <v>9.0147898996399994E-2</v>
      </c>
      <c r="GJ16">
        <v>8.6234022201400001E-2</v>
      </c>
      <c r="GK16">
        <v>8.1278042349499993E-2</v>
      </c>
      <c r="GL16">
        <v>0.130692939497</v>
      </c>
      <c r="GM16">
        <v>6.8472714538700005E-2</v>
      </c>
      <c r="GN16">
        <v>6.2738059356199999E-2</v>
      </c>
      <c r="GO16">
        <v>7.9086455009399995E-2</v>
      </c>
      <c r="GP16">
        <v>6.0405911638599999E-2</v>
      </c>
      <c r="GQ16">
        <v>0.31679987192999998</v>
      </c>
      <c r="GR16">
        <v>0.11664067900400001</v>
      </c>
      <c r="GS16">
        <v>7.8666787321499995E-2</v>
      </c>
      <c r="GT16">
        <v>0.101756690617</v>
      </c>
      <c r="GU16">
        <v>3.6605970336099997E-2</v>
      </c>
      <c r="GV16">
        <v>3.6074451320100002E-2</v>
      </c>
      <c r="GW16">
        <v>3.95270137124E-2</v>
      </c>
      <c r="GX16">
        <v>3.0774121684899999E-2</v>
      </c>
      <c r="GY16">
        <v>0.117400118565</v>
      </c>
      <c r="GZ16">
        <v>6.3096338344700006E-2</v>
      </c>
      <c r="HA16">
        <v>0.11652289367</v>
      </c>
      <c r="HB16">
        <v>5.52269835056E-2</v>
      </c>
      <c r="HC16">
        <v>4.7942026032300002E-2</v>
      </c>
      <c r="HD16">
        <v>9.6445939627999994E-2</v>
      </c>
      <c r="HE16">
        <v>5.3148889046799999E-2</v>
      </c>
      <c r="HF16">
        <v>0.134547203325</v>
      </c>
      <c r="HG16">
        <v>7.4671840768900002E-2</v>
      </c>
      <c r="HH16">
        <v>0.140774755838</v>
      </c>
      <c r="HI16">
        <v>0.119294206018</v>
      </c>
      <c r="HJ16">
        <v>4.3486730467099999E-2</v>
      </c>
      <c r="HK16">
        <v>4.5170053980999998E-2</v>
      </c>
      <c r="HL16">
        <v>6.8464795158399996E-2</v>
      </c>
      <c r="HM16">
        <v>7.7867357547100002E-2</v>
      </c>
      <c r="HN16">
        <v>7.3285654840899994E-2</v>
      </c>
      <c r="HO16">
        <v>0.182698804725</v>
      </c>
      <c r="HP16">
        <v>0.112928529566</v>
      </c>
      <c r="HQ16">
        <v>6.3047731829100007E-2</v>
      </c>
      <c r="HR16">
        <v>3.2518632038799997E-2</v>
      </c>
      <c r="HS16">
        <v>6.4885728339799997E-2</v>
      </c>
      <c r="HT16">
        <v>3.5289837574399997E-2</v>
      </c>
      <c r="HU16">
        <v>6.4944430983600004E-2</v>
      </c>
      <c r="HV16">
        <v>0.102642251596</v>
      </c>
      <c r="HW16">
        <v>7.0601449057500001E-2</v>
      </c>
      <c r="HX16">
        <v>4.9710739618800001E-2</v>
      </c>
      <c r="HY16">
        <v>0.101460966198</v>
      </c>
      <c r="HZ16">
        <v>2.9095355923199999E-2</v>
      </c>
      <c r="IA16">
        <v>0.15393918961</v>
      </c>
      <c r="IB16">
        <v>8.6795505735799999E-2</v>
      </c>
      <c r="IC16">
        <v>5.10937945915E-2</v>
      </c>
      <c r="ID16">
        <v>5.6054401545799999E-2</v>
      </c>
      <c r="IE16">
        <v>7.48313465235E-2</v>
      </c>
      <c r="IF16">
        <v>5.8483946929600003E-2</v>
      </c>
      <c r="IG16">
        <v>5.2571016527100001E-2</v>
      </c>
      <c r="IH16">
        <v>4.3798801739199998E-2</v>
      </c>
      <c r="II16">
        <v>6.8671667665899994E-2</v>
      </c>
      <c r="IJ16">
        <v>0.18161712762599999</v>
      </c>
      <c r="IK16">
        <v>5.7018310404000003E-2</v>
      </c>
      <c r="IL16">
        <v>6.6101577304699996E-2</v>
      </c>
      <c r="IM16">
        <v>7.9111528406699994E-2</v>
      </c>
      <c r="IN16">
        <v>4.2259947101799998E-2</v>
      </c>
      <c r="IO16">
        <v>4.0275311917199998E-2</v>
      </c>
      <c r="IP16">
        <v>2.9632453017700001E-2</v>
      </c>
      <c r="IQ16">
        <v>4.52646831571E-2</v>
      </c>
      <c r="IR16">
        <v>4.4919733707899999E-2</v>
      </c>
      <c r="IS16">
        <v>9.6726137702199996E-2</v>
      </c>
      <c r="IT16">
        <v>0.181669206124</v>
      </c>
      <c r="IU16">
        <v>5.7184281978800003E-2</v>
      </c>
      <c r="IV16">
        <v>6.9987205241899997E-2</v>
      </c>
      <c r="IW16">
        <v>5.0444319837799997E-2</v>
      </c>
      <c r="IX16">
        <v>3.8191543756300003E-2</v>
      </c>
      <c r="IY16">
        <v>0.11485914356599999</v>
      </c>
      <c r="IZ16">
        <v>7.1757034073800005E-2</v>
      </c>
      <c r="JA16">
        <v>0.10180051840899999</v>
      </c>
      <c r="JB16">
        <v>3.8999066157800001E-2</v>
      </c>
      <c r="JC16">
        <v>5.1521576272799997E-2</v>
      </c>
      <c r="JD16">
        <v>6.8637722062000001E-2</v>
      </c>
      <c r="JE16">
        <v>4.6304324191899997E-2</v>
      </c>
      <c r="JF16">
        <v>0.15630579341299999</v>
      </c>
      <c r="JG16">
        <v>4.2170065273199997E-2</v>
      </c>
      <c r="JH16">
        <v>7.6136103161000002E-2</v>
      </c>
      <c r="JI16">
        <v>6.9933057084700004E-2</v>
      </c>
      <c r="JJ16">
        <v>5.7921522715700002E-2</v>
      </c>
      <c r="JK16">
        <v>6.0851221115500002E-2</v>
      </c>
      <c r="JL16">
        <v>7.81036794029E-2</v>
      </c>
      <c r="JM16">
        <v>5.7787747317000003E-2</v>
      </c>
      <c r="JN16">
        <v>8.9604834214599999E-2</v>
      </c>
      <c r="JO16">
        <v>5.7328863499099998E-2</v>
      </c>
      <c r="JP16">
        <v>3.1201960919200002E-2</v>
      </c>
      <c r="JQ16">
        <v>3.9100443132100003E-2</v>
      </c>
      <c r="JR16">
        <v>0.113244057101</v>
      </c>
      <c r="JS16">
        <v>4.31270642712E-2</v>
      </c>
      <c r="JT16">
        <v>4.9417969035600001E-2</v>
      </c>
      <c r="JU16">
        <v>0.13856760165000001</v>
      </c>
      <c r="JV16">
        <v>0.22924081035499999</v>
      </c>
      <c r="JW16">
        <v>0.179169537061</v>
      </c>
      <c r="JX16">
        <v>0.19351802102499999</v>
      </c>
      <c r="JY16">
        <v>5.1663239086100002E-2</v>
      </c>
      <c r="JZ16">
        <v>2.94135333209E-2</v>
      </c>
      <c r="KA16">
        <v>9.1266596434899996E-2</v>
      </c>
      <c r="KB16">
        <v>6.9104819406099999E-2</v>
      </c>
      <c r="KC16">
        <v>5.5538263443299998E-2</v>
      </c>
      <c r="KD16">
        <v>0.10420620809</v>
      </c>
      <c r="KE16">
        <v>3.1787643002899997E-2</v>
      </c>
      <c r="KF16">
        <v>4.3374685612400002E-2</v>
      </c>
      <c r="KG16">
        <v>5.3680198778800002E-2</v>
      </c>
      <c r="KH16">
        <v>5.1320082896399999E-2</v>
      </c>
      <c r="KI16">
        <v>7.5661306312800006E-2</v>
      </c>
      <c r="KJ16">
        <v>5.0637728923400002E-2</v>
      </c>
      <c r="KK16">
        <v>6.0022584474000003E-2</v>
      </c>
      <c r="KL16">
        <v>4.4816217610900003E-2</v>
      </c>
      <c r="KM16">
        <v>0.20206692455799999</v>
      </c>
      <c r="KN16">
        <v>6.9586451273499994E-2</v>
      </c>
      <c r="KO16">
        <v>0.223769656239</v>
      </c>
      <c r="KP16">
        <v>6.0036334694700003E-2</v>
      </c>
      <c r="KQ16">
        <v>3.5130792330299997E-2</v>
      </c>
      <c r="KR16">
        <v>6.2279079510000002E-2</v>
      </c>
      <c r="KS16">
        <v>5.0194707452999997E-2</v>
      </c>
      <c r="KT16">
        <v>4.2657594865699998E-2</v>
      </c>
      <c r="KU16">
        <v>7.5631334513500001E-2</v>
      </c>
      <c r="KV16">
        <v>8.4780937062699999E-2</v>
      </c>
      <c r="KW16">
        <v>5.15161727756E-2</v>
      </c>
      <c r="KX16">
        <v>6.2877179382599999E-2</v>
      </c>
      <c r="KY16">
        <v>0.12646069534599999</v>
      </c>
      <c r="KZ16">
        <v>4.8533041336599997E-2</v>
      </c>
      <c r="LA16">
        <v>0.14468774761100001</v>
      </c>
      <c r="LB16">
        <v>0.122253509335</v>
      </c>
      <c r="LC16">
        <v>4.3006406940500001E-2</v>
      </c>
      <c r="LD16">
        <v>0.106676994515</v>
      </c>
      <c r="LE16">
        <v>8.0830749372499996E-2</v>
      </c>
      <c r="LF16">
        <v>0.185605907614</v>
      </c>
      <c r="LG16">
        <v>5.6205988765700002E-2</v>
      </c>
      <c r="LH16">
        <v>0.216345543567</v>
      </c>
      <c r="LI16">
        <v>0.19105000967999999</v>
      </c>
      <c r="LJ16">
        <v>6.6133438434599998E-2</v>
      </c>
      <c r="LK16">
        <v>5.8784602362799997E-2</v>
      </c>
      <c r="LL16">
        <v>3.4147887648200002E-2</v>
      </c>
      <c r="LM16">
        <v>4.6776530373400002E-2</v>
      </c>
      <c r="LN16">
        <v>3.9402265294400003E-2</v>
      </c>
      <c r="LO16">
        <v>8.3626703494900007E-2</v>
      </c>
      <c r="LP16">
        <v>0.147450112568</v>
      </c>
      <c r="LQ16">
        <v>7.5186717010199994E-2</v>
      </c>
      <c r="LR16">
        <v>0.118201507843</v>
      </c>
      <c r="LS16">
        <v>8.5200057140800006E-2</v>
      </c>
      <c r="LT16">
        <v>4.41891209213E-2</v>
      </c>
      <c r="LU16">
        <v>0.21452271138500001</v>
      </c>
      <c r="LV16">
        <v>6.8379088936000004E-2</v>
      </c>
      <c r="LW16">
        <v>0.17841509240100001</v>
      </c>
      <c r="LX16">
        <v>3.9941266660699998E-2</v>
      </c>
      <c r="LY16">
        <v>7.0294010804099999E-2</v>
      </c>
      <c r="LZ16">
        <v>3.5407296143700001E-2</v>
      </c>
      <c r="MA16">
        <v>0.177434022862</v>
      </c>
      <c r="MB16">
        <v>5.0340412627600001E-2</v>
      </c>
      <c r="MC16">
        <v>6.7416081077899995E-2</v>
      </c>
      <c r="MD16">
        <v>6.2589337422299995E-2</v>
      </c>
      <c r="ME16">
        <v>4.4365921499600003E-2</v>
      </c>
      <c r="MF16">
        <v>3.0043747012000001E-2</v>
      </c>
      <c r="MG16">
        <v>8.6415497136399996E-2</v>
      </c>
      <c r="MH16">
        <v>5.3450423154399997E-2</v>
      </c>
      <c r="MI16">
        <v>2.4270682092599999E-2</v>
      </c>
      <c r="MJ16">
        <v>7.5929489432799993E-2</v>
      </c>
      <c r="MK16">
        <v>0.18104781166600001</v>
      </c>
      <c r="ML16">
        <v>3.8315390110599999E-2</v>
      </c>
      <c r="MM16">
        <v>6.9821145249100006E-2</v>
      </c>
      <c r="MN16">
        <v>3.0746550583599999E-2</v>
      </c>
      <c r="MO16">
        <v>8.6823063961399993E-2</v>
      </c>
      <c r="MP16">
        <v>6.3251782984500002E-2</v>
      </c>
      <c r="MQ16">
        <v>0.16112091120399999</v>
      </c>
      <c r="MR16">
        <v>7.1192570575699998E-2</v>
      </c>
      <c r="MS16">
        <v>4.0629313350000001E-2</v>
      </c>
      <c r="MT16">
        <v>0.117142518376</v>
      </c>
      <c r="MU16">
        <v>4.53394784592E-2</v>
      </c>
      <c r="MV16">
        <v>4.6068100634399999E-2</v>
      </c>
      <c r="MW16">
        <v>3.3500178709499999E-2</v>
      </c>
      <c r="MX16">
        <v>8.1056916614499999E-2</v>
      </c>
      <c r="MY16">
        <v>0.107378853069</v>
      </c>
      <c r="MZ16">
        <v>2.6026641687200001E-2</v>
      </c>
      <c r="NA16">
        <v>3.1930307237299997E-2</v>
      </c>
      <c r="NB16">
        <v>3.8239264111200003E-2</v>
      </c>
      <c r="NC16">
        <v>6.9779668431699998E-2</v>
      </c>
      <c r="ND16">
        <v>8.5441264423799998E-2</v>
      </c>
      <c r="NE16">
        <v>4.8251511532899999E-2</v>
      </c>
      <c r="NF16">
        <v>8.9016457470599997E-2</v>
      </c>
      <c r="NG16">
        <v>0.105099916702</v>
      </c>
      <c r="NH16">
        <v>0.228592723267</v>
      </c>
      <c r="NI16">
        <v>0.106208615282</v>
      </c>
      <c r="NJ16">
        <v>9.2983652735700001E-2</v>
      </c>
      <c r="NK16">
        <v>0.353257863151</v>
      </c>
      <c r="NL16">
        <v>7.5119744658099993E-2</v>
      </c>
      <c r="NM16">
        <v>3.9927215870599997E-2</v>
      </c>
      <c r="NN16">
        <v>6.2703158769100001E-2</v>
      </c>
      <c r="NO16">
        <v>0.10781484949099999</v>
      </c>
      <c r="NP16">
        <v>6.7883247992800003E-2</v>
      </c>
      <c r="NQ16">
        <v>2.5175173959199999E-2</v>
      </c>
      <c r="NR16">
        <v>4.4706603134899998E-2</v>
      </c>
      <c r="NS16">
        <v>6.1541241301100003E-2</v>
      </c>
      <c r="NT16">
        <v>5.9603598219199999E-2</v>
      </c>
      <c r="NU16">
        <v>3.3427488883599997E-2</v>
      </c>
      <c r="NV16">
        <v>3.4088174790299998E-2</v>
      </c>
      <c r="NW16">
        <v>5.7979563557900002E-2</v>
      </c>
      <c r="NX16">
        <v>0.18131707088099999</v>
      </c>
      <c r="NY16">
        <v>8.3725124765499995E-2</v>
      </c>
      <c r="NZ16">
        <v>0.103099368655</v>
      </c>
      <c r="OA16">
        <v>3.9881288423400003E-2</v>
      </c>
      <c r="OB16">
        <v>6.8074031847499994E-2</v>
      </c>
      <c r="OC16">
        <v>6.9273720815300005E-2</v>
      </c>
      <c r="OD16">
        <v>0.13950092517500001</v>
      </c>
      <c r="OE16">
        <v>6.5917358343500002E-2</v>
      </c>
      <c r="OF16">
        <v>3.42834755644E-2</v>
      </c>
      <c r="OG16">
        <v>4.9731917285699999E-2</v>
      </c>
      <c r="OH16">
        <v>0.12546488160399999</v>
      </c>
      <c r="OI16">
        <v>3.2805749750400001E-2</v>
      </c>
      <c r="OJ16">
        <v>0.12841771989199999</v>
      </c>
      <c r="OK16">
        <v>3.5533285364099998E-2</v>
      </c>
      <c r="OL16">
        <v>3.2177381632399998E-2</v>
      </c>
      <c r="OM16">
        <v>4.7740565250199998E-2</v>
      </c>
      <c r="ON16">
        <v>9.4326132767299994E-2</v>
      </c>
      <c r="OO16">
        <v>0.26005517755099999</v>
      </c>
      <c r="OP16">
        <v>6.9809659015700007E-2</v>
      </c>
      <c r="OQ16">
        <v>5.3017948431000002E-2</v>
      </c>
      <c r="OR16">
        <v>3.2266096206800002E-2</v>
      </c>
      <c r="OS16">
        <v>0.16205312935499999</v>
      </c>
      <c r="OT16">
        <v>4.5896104920500003E-2</v>
      </c>
      <c r="OU16">
        <v>6.4087033396500001E-2</v>
      </c>
      <c r="OV16">
        <v>7.9649988502900004E-2</v>
      </c>
      <c r="OW16">
        <v>3.7523191840599997E-2</v>
      </c>
      <c r="OX16">
        <v>5.0578186322300003E-2</v>
      </c>
      <c r="OY16">
        <v>0.12979292898200001</v>
      </c>
      <c r="OZ16">
        <v>4.7775139358199999E-2</v>
      </c>
      <c r="PA16">
        <v>3.6156647431199999E-2</v>
      </c>
      <c r="PB16">
        <v>4.96354418578E-2</v>
      </c>
      <c r="PC16">
        <v>4.9405800391899998E-2</v>
      </c>
      <c r="PD16">
        <v>0.108708273976</v>
      </c>
      <c r="PE16">
        <v>0.152099912251</v>
      </c>
      <c r="PF16">
        <v>0.201181356137</v>
      </c>
      <c r="PG16">
        <v>5.7747972422500002E-2</v>
      </c>
      <c r="PH16">
        <v>6.4525576961400002E-2</v>
      </c>
      <c r="PI16">
        <v>0.11015837706499999</v>
      </c>
      <c r="PJ16">
        <v>3.89229223257E-2</v>
      </c>
      <c r="PK16">
        <v>2.7875239181099999E-2</v>
      </c>
      <c r="PL16">
        <v>4.4790093316500003E-2</v>
      </c>
      <c r="PM16">
        <v>8.2832851332200003E-2</v>
      </c>
      <c r="PN16">
        <v>0.13722734555800001</v>
      </c>
      <c r="PO16">
        <v>4.8479497777099999E-2</v>
      </c>
      <c r="PP16">
        <v>3.2697541843700002E-2</v>
      </c>
      <c r="PQ16">
        <v>5.0698432319899997E-2</v>
      </c>
      <c r="PR16">
        <v>6.2445937202300003E-2</v>
      </c>
      <c r="PS16">
        <v>4.4245151117800002E-2</v>
      </c>
      <c r="PT16">
        <v>0.25236952472500002</v>
      </c>
      <c r="PU16">
        <v>0.159633794814</v>
      </c>
      <c r="PV16">
        <v>7.4853799876800006E-2</v>
      </c>
      <c r="PW16">
        <v>6.4103507501600002E-2</v>
      </c>
      <c r="PX16">
        <v>8.7495190002399997E-2</v>
      </c>
      <c r="PY16">
        <v>6.1734202301799997E-2</v>
      </c>
      <c r="PZ16">
        <v>6.21839487946E-2</v>
      </c>
      <c r="QA16">
        <v>3.6343924684800001E-2</v>
      </c>
      <c r="QB16">
        <v>0.109903846033</v>
      </c>
      <c r="QC16">
        <v>5.6058424849999997E-2</v>
      </c>
      <c r="QD16">
        <v>0.158357925244</v>
      </c>
      <c r="QE16">
        <v>9.9611068578099995E-2</v>
      </c>
      <c r="QF16">
        <v>3.8161738302499998E-2</v>
      </c>
      <c r="QG16">
        <v>0.17759855240299999</v>
      </c>
      <c r="QH16">
        <v>6.1677440779800002E-2</v>
      </c>
      <c r="QI16">
        <v>8.4029082830900007E-2</v>
      </c>
      <c r="QJ16">
        <v>5.2469356678999997E-2</v>
      </c>
      <c r="QK16">
        <v>0.14812160979700001</v>
      </c>
      <c r="QL16">
        <v>9.5098137563400006E-2</v>
      </c>
      <c r="QM16">
        <v>0.10336776006499999</v>
      </c>
      <c r="QN16">
        <v>7.4892327381400003E-2</v>
      </c>
      <c r="QO16">
        <v>6.8673211976599993E-2</v>
      </c>
      <c r="QP16">
        <v>5.0919447915599998E-2</v>
      </c>
      <c r="QQ16">
        <v>6.0584716418100003E-2</v>
      </c>
      <c r="QR16">
        <v>4.6470295800199998E-2</v>
      </c>
      <c r="QS16">
        <v>0.15993103280500001</v>
      </c>
      <c r="QT16">
        <v>0.152839516939</v>
      </c>
      <c r="QU16">
        <v>4.9744459167699998E-2</v>
      </c>
      <c r="QV16">
        <v>5.5405385914600001E-2</v>
      </c>
      <c r="QW16">
        <v>6.3860661384799997E-2</v>
      </c>
      <c r="QX16">
        <v>6.1747363870200002E-2</v>
      </c>
      <c r="QY16">
        <v>8.9952843005099994E-2</v>
      </c>
      <c r="QZ16">
        <v>8.2853120539900002E-2</v>
      </c>
      <c r="RA16">
        <v>3.0881232741299999E-2</v>
      </c>
      <c r="RB16">
        <v>4.6613731878599997E-2</v>
      </c>
      <c r="RC16">
        <v>5.04372328951E-2</v>
      </c>
      <c r="RD16">
        <v>3.25325260391E-2</v>
      </c>
      <c r="RE16">
        <v>4.2070884983800003E-2</v>
      </c>
      <c r="RF16">
        <v>9.2689680550100004E-2</v>
      </c>
      <c r="RG16">
        <v>5.8078197066400002E-2</v>
      </c>
      <c r="RH16">
        <v>4.3083896802399997E-2</v>
      </c>
      <c r="RI16">
        <v>0.158937665053</v>
      </c>
      <c r="RJ16">
        <v>0.198132059985</v>
      </c>
      <c r="RK16">
        <v>0.16612531096399999</v>
      </c>
      <c r="RL16">
        <v>8.9821298679199996E-2</v>
      </c>
      <c r="RM16">
        <v>0.22040786730600001</v>
      </c>
      <c r="RN16">
        <v>3.3489782662599998E-2</v>
      </c>
      <c r="RO16">
        <v>0.14263891770500001</v>
      </c>
      <c r="RP16">
        <v>8.8223658652599998E-2</v>
      </c>
      <c r="RQ16">
        <v>3.1634996423800001E-2</v>
      </c>
      <c r="RR16">
        <v>5.5008159814900003E-2</v>
      </c>
      <c r="RS16">
        <v>0.19681807283800001</v>
      </c>
      <c r="RT16">
        <v>0.10341192158400001</v>
      </c>
      <c r="RU16">
        <v>4.7825422825399998E-2</v>
      </c>
      <c r="RV16">
        <v>0.11887604164</v>
      </c>
      <c r="RW16">
        <v>0.13273184307899999</v>
      </c>
    </row>
    <row r="17" spans="1:491" x14ac:dyDescent="0.4">
      <c r="A17">
        <v>3.32236223254E-2</v>
      </c>
      <c r="B17">
        <v>4.7114179886099998E-2</v>
      </c>
      <c r="C17">
        <v>0.101904741511</v>
      </c>
      <c r="D17">
        <v>4.2191702650499999E-2</v>
      </c>
      <c r="E17">
        <v>6.4676470559200006E-2</v>
      </c>
      <c r="F17">
        <v>0.118513851751</v>
      </c>
      <c r="G17">
        <v>8.3911203303900006E-2</v>
      </c>
      <c r="H17">
        <v>8.2197690015899993E-2</v>
      </c>
      <c r="I17">
        <v>8.9804354339799997E-2</v>
      </c>
      <c r="J17">
        <v>6.83241847146E-2</v>
      </c>
      <c r="K17">
        <v>0.14153903252300001</v>
      </c>
      <c r="L17">
        <v>3.65290843613E-2</v>
      </c>
      <c r="M17">
        <v>5.9924612335200002E-2</v>
      </c>
      <c r="N17">
        <v>4.6900763178899997E-2</v>
      </c>
      <c r="O17">
        <v>0.10097680359900001</v>
      </c>
      <c r="P17">
        <v>9.4999800506100004E-2</v>
      </c>
      <c r="Q17">
        <v>0.112048333704</v>
      </c>
      <c r="R17">
        <v>8.6076870987200002E-2</v>
      </c>
      <c r="S17">
        <v>3.64718862674E-2</v>
      </c>
      <c r="T17">
        <v>0.28134138616799997</v>
      </c>
      <c r="U17">
        <v>4.7929545841099999E-2</v>
      </c>
      <c r="V17">
        <v>6.7143459559800001E-2</v>
      </c>
      <c r="W17">
        <v>3.99344695528E-2</v>
      </c>
      <c r="X17">
        <v>5.5378152024200003E-2</v>
      </c>
      <c r="Y17">
        <v>5.7533872076599997E-2</v>
      </c>
      <c r="Z17">
        <v>5.3091241323900001E-2</v>
      </c>
      <c r="AA17">
        <v>0.109903558315</v>
      </c>
      <c r="AB17">
        <v>4.1867955821600002E-2</v>
      </c>
      <c r="AC17">
        <v>0.142895681114</v>
      </c>
      <c r="AD17">
        <v>3.6719261896900002E-2</v>
      </c>
      <c r="AE17">
        <v>5.4920917321800003E-2</v>
      </c>
      <c r="AF17">
        <v>4.0255711244300003E-2</v>
      </c>
      <c r="AG17">
        <v>3.97458172204E-2</v>
      </c>
      <c r="AH17">
        <v>2.97268214945E-2</v>
      </c>
      <c r="AI17">
        <v>5.50418925702E-2</v>
      </c>
      <c r="AJ17">
        <v>3.3299789666899997E-2</v>
      </c>
      <c r="AK17">
        <v>4.7079706735399997E-2</v>
      </c>
      <c r="AL17">
        <v>7.4658851490299993E-2</v>
      </c>
      <c r="AM17">
        <v>5.0043414692300003E-2</v>
      </c>
      <c r="AN17">
        <v>0.129452832336</v>
      </c>
      <c r="AO17">
        <v>7.0912041092200007E-2</v>
      </c>
      <c r="AP17">
        <v>5.6472649982600001E-2</v>
      </c>
      <c r="AQ17">
        <v>6.6069865295699998E-2</v>
      </c>
      <c r="AR17">
        <v>0.14168211319900001</v>
      </c>
      <c r="AS17">
        <v>4.0077467784499998E-2</v>
      </c>
      <c r="AT17">
        <v>7.0327300661299996E-2</v>
      </c>
      <c r="AU17">
        <v>7.5542690465199999E-2</v>
      </c>
      <c r="AV17">
        <v>6.5123044068100003E-2</v>
      </c>
      <c r="AW17">
        <v>0.12613637352500001</v>
      </c>
      <c r="AX17">
        <v>4.5571677610300003E-2</v>
      </c>
      <c r="AY17">
        <v>4.0759860180499999E-2</v>
      </c>
      <c r="AZ17">
        <v>2.9291016863300001E-2</v>
      </c>
      <c r="BA17">
        <v>0.149813443303</v>
      </c>
      <c r="BB17">
        <v>3.5166896421000002E-2</v>
      </c>
      <c r="BC17">
        <v>6.10730814129E-2</v>
      </c>
      <c r="BD17">
        <v>6.3338788472000002E-2</v>
      </c>
      <c r="BE17">
        <v>3.2482418992299998E-2</v>
      </c>
      <c r="BF17">
        <v>4.41996438347E-2</v>
      </c>
      <c r="BG17">
        <v>0.112516141512</v>
      </c>
      <c r="BH17">
        <v>4.6570610010199999E-2</v>
      </c>
      <c r="BI17">
        <v>6.4800209698100006E-2</v>
      </c>
      <c r="BJ17">
        <v>5.13702559226E-2</v>
      </c>
      <c r="BK17">
        <v>7.3675342166399996E-2</v>
      </c>
      <c r="BL17">
        <v>4.4034723128199997E-2</v>
      </c>
      <c r="BM17">
        <v>4.1193552502999997E-2</v>
      </c>
      <c r="BN17">
        <v>5.9190253789699998E-2</v>
      </c>
      <c r="BO17">
        <v>8.0409615784999999E-2</v>
      </c>
      <c r="BP17">
        <v>0.24872210017099999</v>
      </c>
      <c r="BQ17">
        <v>0.19369856431999999</v>
      </c>
      <c r="BR17">
        <v>4.9654650198E-2</v>
      </c>
      <c r="BS17">
        <v>6.5906536368899996E-2</v>
      </c>
      <c r="BT17">
        <v>5.5478152999400003E-2</v>
      </c>
      <c r="BU17">
        <v>8.8423310549100007E-2</v>
      </c>
      <c r="BV17">
        <v>3.35191046548E-2</v>
      </c>
      <c r="BW17">
        <v>6.8935665645499994E-2</v>
      </c>
      <c r="BX17">
        <v>0.112238955912</v>
      </c>
      <c r="BY17">
        <v>0.109552837047</v>
      </c>
      <c r="BZ17">
        <v>6.5072985004499997E-2</v>
      </c>
      <c r="CA17">
        <v>5.1056099312400002E-2</v>
      </c>
      <c r="CB17">
        <v>0.137985458304</v>
      </c>
      <c r="CC17">
        <v>2.9689027443000001E-2</v>
      </c>
      <c r="CD17">
        <v>6.3298508833300002E-2</v>
      </c>
      <c r="CE17">
        <v>4.8796337353999998E-2</v>
      </c>
      <c r="CF17">
        <v>2.9564329110900001E-2</v>
      </c>
      <c r="CG17">
        <v>7.7413311349499997E-2</v>
      </c>
      <c r="CH17">
        <v>6.5511299503399997E-2</v>
      </c>
      <c r="CI17">
        <v>6.7631774218600005E-2</v>
      </c>
      <c r="CJ17">
        <v>5.9457544825500003E-2</v>
      </c>
      <c r="CK17">
        <v>6.5212323969399993E-2</v>
      </c>
      <c r="CL17">
        <v>0.11732749659400001</v>
      </c>
      <c r="CM17">
        <v>0.20804323226099999</v>
      </c>
      <c r="CN17">
        <v>5.1009359694999999E-2</v>
      </c>
      <c r="CO17">
        <v>0.100511605526</v>
      </c>
      <c r="CP17">
        <v>7.15678825923E-2</v>
      </c>
      <c r="CQ17">
        <v>0.11247495913199999</v>
      </c>
      <c r="CR17">
        <v>8.97296392045E-2</v>
      </c>
      <c r="CS17">
        <v>7.3837485799600006E-2</v>
      </c>
      <c r="CT17">
        <v>0.36361786190700002</v>
      </c>
      <c r="CU17">
        <v>6.2703949983499999E-2</v>
      </c>
      <c r="CV17">
        <v>0.16378955389899999</v>
      </c>
      <c r="CW17">
        <v>4.2205624003599999E-2</v>
      </c>
      <c r="CX17">
        <v>2.4285405437300001E-2</v>
      </c>
      <c r="CY17">
        <v>0.124929574562</v>
      </c>
      <c r="CZ17">
        <v>0.14196696631</v>
      </c>
      <c r="DA17">
        <v>2.8218016242200002E-2</v>
      </c>
      <c r="DB17">
        <v>4.4514027544600002E-2</v>
      </c>
      <c r="DC17">
        <v>4.7230915968799997E-2</v>
      </c>
      <c r="DD17">
        <v>5.9349113124999998E-2</v>
      </c>
      <c r="DE17">
        <v>9.6089386639199997E-2</v>
      </c>
      <c r="DF17">
        <v>3.0548944103700001E-2</v>
      </c>
      <c r="DG17">
        <v>5.52855523711E-2</v>
      </c>
      <c r="DH17">
        <v>3.7957246331799997E-2</v>
      </c>
      <c r="DI17">
        <v>0.156988623534</v>
      </c>
      <c r="DJ17">
        <v>2.90231039744E-2</v>
      </c>
      <c r="DK17">
        <v>7.8302437237800004E-2</v>
      </c>
      <c r="DL17">
        <v>2.8592496206599999E-2</v>
      </c>
      <c r="DM17">
        <v>7.7336737356499999E-2</v>
      </c>
      <c r="DN17">
        <v>7.2184002897100003E-2</v>
      </c>
      <c r="DO17">
        <v>4.9971424413000003E-2</v>
      </c>
      <c r="DP17">
        <v>0.189748602958</v>
      </c>
      <c r="DQ17">
        <v>8.1230914419299999E-2</v>
      </c>
      <c r="DR17">
        <v>3.4286111228099998E-2</v>
      </c>
      <c r="DS17">
        <v>4.0974515976300002E-2</v>
      </c>
      <c r="DT17">
        <v>0.11102288556000001</v>
      </c>
      <c r="DU17">
        <v>2.8374843615399999E-2</v>
      </c>
      <c r="DV17">
        <v>8.1281980963699998E-2</v>
      </c>
      <c r="DW17">
        <v>3.37988059285E-2</v>
      </c>
      <c r="DX17">
        <v>0.120160114815</v>
      </c>
      <c r="DY17">
        <v>7.09104222448E-2</v>
      </c>
      <c r="DZ17">
        <v>3.4622645941000001E-2</v>
      </c>
      <c r="EA17">
        <v>0.10003002187399999</v>
      </c>
      <c r="EB17">
        <v>3.41463599127E-2</v>
      </c>
      <c r="EC17">
        <v>7.5296344668900006E-2</v>
      </c>
      <c r="ED17">
        <v>3.4433579561400002E-2</v>
      </c>
      <c r="EE17">
        <v>4.8663990766699999E-2</v>
      </c>
      <c r="EF17">
        <v>6.7109898276400001E-2</v>
      </c>
      <c r="EG17">
        <v>0.104161135845</v>
      </c>
      <c r="EH17">
        <v>3.4855567358099998E-2</v>
      </c>
      <c r="EI17">
        <v>0.151160383989</v>
      </c>
      <c r="EJ17">
        <v>4.3920575426000003E-2</v>
      </c>
      <c r="EK17">
        <v>5.2618295963499997E-2</v>
      </c>
      <c r="EL17">
        <v>0.108357940512</v>
      </c>
      <c r="EM17">
        <v>0.100108485213</v>
      </c>
      <c r="EN17">
        <v>6.2675433046299994E-2</v>
      </c>
      <c r="EO17">
        <v>0.106471269933</v>
      </c>
      <c r="EP17">
        <v>5.7794346371199998E-2</v>
      </c>
      <c r="EQ17">
        <v>6.1060108493899999E-2</v>
      </c>
      <c r="ER17">
        <v>7.3233746195199997E-2</v>
      </c>
      <c r="ES17">
        <v>3.3113058046299999E-2</v>
      </c>
      <c r="ET17">
        <v>3.7570529852800003E-2</v>
      </c>
      <c r="EU17">
        <v>5.7893805222600001E-2</v>
      </c>
      <c r="EV17">
        <v>3.7239857064900003E-2</v>
      </c>
      <c r="EW17">
        <v>0.112149127046</v>
      </c>
      <c r="EX17">
        <v>0.108629507922</v>
      </c>
      <c r="EY17">
        <v>0.12164193994600001</v>
      </c>
      <c r="EZ17">
        <v>6.4724551766599997E-2</v>
      </c>
      <c r="FA17">
        <v>5.7963713871600001E-2</v>
      </c>
      <c r="FB17">
        <v>4.0849106386399998E-2</v>
      </c>
      <c r="FC17">
        <v>3.8643203071399998E-2</v>
      </c>
      <c r="FD17">
        <v>6.34078810844E-2</v>
      </c>
      <c r="FE17">
        <v>7.55214439067E-2</v>
      </c>
      <c r="FF17">
        <v>5.0315220449100001E-2</v>
      </c>
      <c r="FG17">
        <v>0.16799114757</v>
      </c>
      <c r="FH17">
        <v>4.38405572277E-2</v>
      </c>
      <c r="FI17">
        <v>0.28863822115299997</v>
      </c>
      <c r="FJ17">
        <v>0.11039506631</v>
      </c>
      <c r="FK17">
        <v>0.109506168364</v>
      </c>
      <c r="FL17">
        <v>3.4778900001799999E-2</v>
      </c>
      <c r="FM17">
        <v>5.71892624581E-2</v>
      </c>
      <c r="FN17">
        <v>3.7323241126600001E-2</v>
      </c>
      <c r="FO17">
        <v>3.1863070913200002E-2</v>
      </c>
      <c r="FP17">
        <v>4.8392253134400001E-2</v>
      </c>
      <c r="FQ17">
        <v>3.8109052083999999E-2</v>
      </c>
      <c r="FR17">
        <v>6.4233221416000005E-2</v>
      </c>
      <c r="FS17">
        <v>9.6702979445900006E-2</v>
      </c>
      <c r="FT17">
        <v>5.6255352623700003E-2</v>
      </c>
      <c r="FU17">
        <v>4.8357330283899998E-2</v>
      </c>
      <c r="FV17">
        <v>3.2088059676400001E-2</v>
      </c>
      <c r="FW17">
        <v>4.7955950051E-2</v>
      </c>
      <c r="FX17">
        <v>9.3102087761399999E-2</v>
      </c>
      <c r="FY17">
        <v>0.19117219570800001</v>
      </c>
      <c r="FZ17">
        <v>6.4681487534300003E-2</v>
      </c>
      <c r="GA17">
        <v>3.1830487448699998E-2</v>
      </c>
      <c r="GB17">
        <v>4.7462514634600002E-2</v>
      </c>
      <c r="GC17">
        <v>5.6983583958800002E-2</v>
      </c>
      <c r="GD17">
        <v>5.68379253436E-2</v>
      </c>
      <c r="GE17">
        <v>0.19503770238500001</v>
      </c>
      <c r="GF17">
        <v>5.0222799962300002E-2</v>
      </c>
      <c r="GG17">
        <v>3.2800056729700003E-2</v>
      </c>
      <c r="GH17">
        <v>5.5448303345700001E-2</v>
      </c>
      <c r="GI17">
        <v>8.8627763619400002E-2</v>
      </c>
      <c r="GJ17">
        <v>8.9586648413799999E-2</v>
      </c>
      <c r="GK17">
        <v>0.126847043996</v>
      </c>
      <c r="GL17">
        <v>0.125485300391</v>
      </c>
      <c r="GM17">
        <v>6.69877787137E-2</v>
      </c>
      <c r="GN17">
        <v>9.14284705325E-2</v>
      </c>
      <c r="GO17">
        <v>7.84900014126E-2</v>
      </c>
      <c r="GP17">
        <v>5.6706884348000003E-2</v>
      </c>
      <c r="GQ17">
        <v>0.32724603740399999</v>
      </c>
      <c r="GR17">
        <v>0.115169122512</v>
      </c>
      <c r="GS17">
        <v>8.1444989168200005E-2</v>
      </c>
      <c r="GT17">
        <v>0.15356775189499999</v>
      </c>
      <c r="GU17">
        <v>3.7774843025100001E-2</v>
      </c>
      <c r="GV17">
        <v>3.4693113132999998E-2</v>
      </c>
      <c r="GW17">
        <v>3.9233362549199999E-2</v>
      </c>
      <c r="GX17">
        <v>3.0509166986100001E-2</v>
      </c>
      <c r="GY17">
        <v>8.4231683513400005E-2</v>
      </c>
      <c r="GZ17">
        <v>3.8892339797500002E-2</v>
      </c>
      <c r="HA17">
        <v>0.119529667496</v>
      </c>
      <c r="HB17">
        <v>6.1249289521399998E-2</v>
      </c>
      <c r="HC17">
        <v>4.8495002165800001E-2</v>
      </c>
      <c r="HD17">
        <v>9.72977170015E-2</v>
      </c>
      <c r="HE17">
        <v>7.8323145110700002E-2</v>
      </c>
      <c r="HF17">
        <v>0.133025742842</v>
      </c>
      <c r="HG17">
        <v>7.6919728977699997E-2</v>
      </c>
      <c r="HH17">
        <v>0.14077475651900001</v>
      </c>
      <c r="HI17">
        <v>0.120830686002</v>
      </c>
      <c r="HJ17">
        <v>4.6291933632499997E-2</v>
      </c>
      <c r="HK17">
        <v>7.8229328442000007E-2</v>
      </c>
      <c r="HL17">
        <v>5.9027205107700001E-2</v>
      </c>
      <c r="HM17">
        <v>7.8757993712500002E-2</v>
      </c>
      <c r="HN17">
        <v>4.7450423139199997E-2</v>
      </c>
      <c r="HO17">
        <v>0.17516796965600001</v>
      </c>
      <c r="HP17">
        <v>0.109314875647</v>
      </c>
      <c r="HQ17">
        <v>5.5383789034100003E-2</v>
      </c>
      <c r="HR17">
        <v>3.2866121602499999E-2</v>
      </c>
      <c r="HS17">
        <v>3.4160531644999999E-2</v>
      </c>
      <c r="HT17">
        <v>3.4261627926899997E-2</v>
      </c>
      <c r="HU17">
        <v>6.3459410809399999E-2</v>
      </c>
      <c r="HV17">
        <v>0.103330192918</v>
      </c>
      <c r="HW17">
        <v>7.3353944719400002E-2</v>
      </c>
      <c r="HX17">
        <v>5.31710617696E-2</v>
      </c>
      <c r="HY17">
        <v>0.1069013462</v>
      </c>
      <c r="HZ17">
        <v>2.9621076073600001E-2</v>
      </c>
      <c r="IA17">
        <v>0.15579849911400001</v>
      </c>
      <c r="IB17">
        <v>5.2362990977900002E-2</v>
      </c>
      <c r="IC17">
        <v>5.0452207685799999E-2</v>
      </c>
      <c r="ID17">
        <v>9.5450399896199994E-2</v>
      </c>
      <c r="IE17">
        <v>5.4548118868199998E-2</v>
      </c>
      <c r="IF17">
        <v>6.0744987431E-2</v>
      </c>
      <c r="IG17">
        <v>5.0893475799399998E-2</v>
      </c>
      <c r="IH17">
        <v>4.8172118197100003E-2</v>
      </c>
      <c r="II17">
        <v>8.2567612897299997E-2</v>
      </c>
      <c r="IJ17">
        <v>8.6216073725200001E-2</v>
      </c>
      <c r="IK17">
        <v>6.0299711731099999E-2</v>
      </c>
      <c r="IL17">
        <v>0.11394151037399999</v>
      </c>
      <c r="IM17">
        <v>7.8610591275900005E-2</v>
      </c>
      <c r="IN17">
        <v>6.9571003448900007E-2</v>
      </c>
      <c r="IO17">
        <v>3.6268977734099997E-2</v>
      </c>
      <c r="IP17">
        <v>2.7460795290399999E-2</v>
      </c>
      <c r="IQ17">
        <v>4.6905615300899997E-2</v>
      </c>
      <c r="IR17">
        <v>4.8771360947199999E-2</v>
      </c>
      <c r="IS17">
        <v>9.6056108285899999E-2</v>
      </c>
      <c r="IT17">
        <v>0.12401442600699999</v>
      </c>
      <c r="IU17">
        <v>4.8471320232200001E-2</v>
      </c>
      <c r="IV17">
        <v>7.1018478213599995E-2</v>
      </c>
      <c r="IW17">
        <v>3.1538534416799997E-2</v>
      </c>
      <c r="IX17">
        <v>3.6105984252300001E-2</v>
      </c>
      <c r="IY17">
        <v>0.11523152262</v>
      </c>
      <c r="IZ17">
        <v>7.0251151880299997E-2</v>
      </c>
      <c r="JA17">
        <v>0.100364302278</v>
      </c>
      <c r="JB17">
        <v>4.1005183201299998E-2</v>
      </c>
      <c r="JC17">
        <v>5.3111403994200002E-2</v>
      </c>
      <c r="JD17">
        <v>6.5867148295899999E-2</v>
      </c>
      <c r="JE17">
        <v>4.28694731954E-2</v>
      </c>
      <c r="JF17">
        <v>8.2201024371800005E-2</v>
      </c>
      <c r="JG17">
        <v>4.2702199519900001E-2</v>
      </c>
      <c r="JH17">
        <v>7.7304934544500006E-2</v>
      </c>
      <c r="JI17">
        <v>7.3852984251499998E-2</v>
      </c>
      <c r="JJ17">
        <v>5.6943161949200002E-2</v>
      </c>
      <c r="JK17">
        <v>6.1220094717699999E-2</v>
      </c>
      <c r="JL17">
        <v>7.5529136545500003E-2</v>
      </c>
      <c r="JM17">
        <v>5.8597602787500001E-2</v>
      </c>
      <c r="JN17">
        <v>0.145564375754</v>
      </c>
      <c r="JO17">
        <v>3.2379555174900002E-2</v>
      </c>
      <c r="JP17">
        <v>3.1256369063500003E-2</v>
      </c>
      <c r="JQ17">
        <v>4.1284006940799998E-2</v>
      </c>
      <c r="JR17">
        <v>0.112535858239</v>
      </c>
      <c r="JS17">
        <v>4.5961031259299998E-2</v>
      </c>
      <c r="JT17">
        <v>4.9909066012E-2</v>
      </c>
      <c r="JU17">
        <v>8.9362433615100004E-2</v>
      </c>
      <c r="JV17">
        <v>0.22649494156200001</v>
      </c>
      <c r="JW17">
        <v>0.178075734115</v>
      </c>
      <c r="JX17">
        <v>0.114135512358</v>
      </c>
      <c r="JY17">
        <v>5.35320226023E-2</v>
      </c>
      <c r="JZ17">
        <v>2.9516700940600001E-2</v>
      </c>
      <c r="KA17">
        <v>9.2436613164399994E-2</v>
      </c>
      <c r="KB17">
        <v>0.130813089834</v>
      </c>
      <c r="KC17">
        <v>5.6877245931900001E-2</v>
      </c>
      <c r="KD17">
        <v>9.9653697477399994E-2</v>
      </c>
      <c r="KE17">
        <v>5.2709299324000002E-2</v>
      </c>
      <c r="KF17">
        <v>3.01704083262E-2</v>
      </c>
      <c r="KG17">
        <v>5.9198327738699999E-2</v>
      </c>
      <c r="KH17">
        <v>5.3705039182299998E-2</v>
      </c>
      <c r="KI17">
        <v>3.9060211982700002E-2</v>
      </c>
      <c r="KJ17">
        <v>5.3967965042799999E-2</v>
      </c>
      <c r="KK17">
        <v>6.7116312713000004E-2</v>
      </c>
      <c r="KL17">
        <v>4.8708764585299998E-2</v>
      </c>
      <c r="KM17">
        <v>0.20464414312400001</v>
      </c>
      <c r="KN17">
        <v>6.9126572802300001E-2</v>
      </c>
      <c r="KO17">
        <v>0.22255469797800001</v>
      </c>
      <c r="KP17">
        <v>5.6145926033100001E-2</v>
      </c>
      <c r="KQ17">
        <v>3.4254258453400001E-2</v>
      </c>
      <c r="KR17">
        <v>6.2086033500100002E-2</v>
      </c>
      <c r="KS17">
        <v>4.5880480280499999E-2</v>
      </c>
      <c r="KT17">
        <v>4.0274539853099998E-2</v>
      </c>
      <c r="KU17">
        <v>5.0589703540099999E-2</v>
      </c>
      <c r="KV17">
        <v>8.1937216519500006E-2</v>
      </c>
      <c r="KW17">
        <v>5.4138756239899999E-2</v>
      </c>
      <c r="KX17">
        <v>6.8591788264199996E-2</v>
      </c>
      <c r="KY17">
        <v>9.1518207221500003E-2</v>
      </c>
      <c r="KZ17">
        <v>7.6808021660900005E-2</v>
      </c>
      <c r="LA17">
        <v>0.14667939069899999</v>
      </c>
      <c r="LB17">
        <v>0.122795298572</v>
      </c>
      <c r="LC17">
        <v>8.3535423562799999E-2</v>
      </c>
      <c r="LD17">
        <v>0.106705040749</v>
      </c>
      <c r="LE17">
        <v>0.12991374660400001</v>
      </c>
      <c r="LF17">
        <v>0.192697874559</v>
      </c>
      <c r="LG17">
        <v>5.6337994742399998E-2</v>
      </c>
      <c r="LH17">
        <v>0.21488017335099999</v>
      </c>
      <c r="LI17">
        <v>0.19279318611499999</v>
      </c>
      <c r="LJ17">
        <v>6.9602111413500006E-2</v>
      </c>
      <c r="LK17">
        <v>0.105789632923</v>
      </c>
      <c r="LL17">
        <v>3.4577188012100003E-2</v>
      </c>
      <c r="LM17">
        <v>4.7512043496400001E-2</v>
      </c>
      <c r="LN17">
        <v>4.1737580146799999E-2</v>
      </c>
      <c r="LO17">
        <v>4.2816905770600003E-2</v>
      </c>
      <c r="LP17">
        <v>0.16008015599200001</v>
      </c>
      <c r="LQ17">
        <v>7.50384028008E-2</v>
      </c>
      <c r="LR17">
        <v>6.7389756113499996E-2</v>
      </c>
      <c r="LS17">
        <v>4.9120138725500001E-2</v>
      </c>
      <c r="LT17">
        <v>4.1574290967000001E-2</v>
      </c>
      <c r="LU17">
        <v>0.236658469097</v>
      </c>
      <c r="LV17">
        <v>7.4209484085500002E-2</v>
      </c>
      <c r="LW17">
        <v>7.2896992848799996E-2</v>
      </c>
      <c r="LX17">
        <v>3.7792107633399998E-2</v>
      </c>
      <c r="LY17">
        <v>7.2474170940100002E-2</v>
      </c>
      <c r="LZ17">
        <v>3.6874782280199997E-2</v>
      </c>
      <c r="MA17">
        <v>0.17627575038599999</v>
      </c>
      <c r="MB17">
        <v>8.6970986952899995E-2</v>
      </c>
      <c r="MC17">
        <v>6.2564653764E-2</v>
      </c>
      <c r="MD17">
        <v>6.1509187118100002E-2</v>
      </c>
      <c r="ME17">
        <v>4.54895167556E-2</v>
      </c>
      <c r="MF17">
        <v>3.1609303530999999E-2</v>
      </c>
      <c r="MG17">
        <v>8.4969800265599998E-2</v>
      </c>
      <c r="MH17">
        <v>5.3450423417499997E-2</v>
      </c>
      <c r="MI17">
        <v>4.0230654483199998E-2</v>
      </c>
      <c r="MJ17">
        <v>4.3088454389899999E-2</v>
      </c>
      <c r="MK17">
        <v>9.5321253357899996E-2</v>
      </c>
      <c r="ML17">
        <v>4.2039084179700002E-2</v>
      </c>
      <c r="MM17">
        <v>6.9821145070099996E-2</v>
      </c>
      <c r="MN17">
        <v>4.2156875871300001E-2</v>
      </c>
      <c r="MO17">
        <v>8.76401218333E-2</v>
      </c>
      <c r="MP17">
        <v>3.5119287625200002E-2</v>
      </c>
      <c r="MQ17">
        <v>0.164232630184</v>
      </c>
      <c r="MR17">
        <v>7.0001810395199995E-2</v>
      </c>
      <c r="MS17">
        <v>4.0820850394700001E-2</v>
      </c>
      <c r="MT17">
        <v>0.160898776326</v>
      </c>
      <c r="MU17">
        <v>4.3745497561199997E-2</v>
      </c>
      <c r="MV17">
        <v>4.6243068262000003E-2</v>
      </c>
      <c r="MW17">
        <v>3.3206471699999997E-2</v>
      </c>
      <c r="MX17">
        <v>0.149200197289</v>
      </c>
      <c r="MY17">
        <v>6.9799534967499993E-2</v>
      </c>
      <c r="MZ17">
        <v>3.8813729882599998E-2</v>
      </c>
      <c r="NA17">
        <v>3.1514610642300003E-2</v>
      </c>
      <c r="NB17">
        <v>3.9618597285400001E-2</v>
      </c>
      <c r="NC17">
        <v>7.2411143413400006E-2</v>
      </c>
      <c r="ND17">
        <v>5.1070381369099999E-2</v>
      </c>
      <c r="NE17">
        <v>2.55107171265E-2</v>
      </c>
      <c r="NF17">
        <v>9.0893178546500003E-2</v>
      </c>
      <c r="NG17">
        <v>0.16409404630499999</v>
      </c>
      <c r="NH17">
        <v>0.230722839662</v>
      </c>
      <c r="NI17">
        <v>0.111284475833</v>
      </c>
      <c r="NJ17">
        <v>4.9540740765099997E-2</v>
      </c>
      <c r="NK17">
        <v>0.20489262515100001</v>
      </c>
      <c r="NL17">
        <v>4.3920924484599999E-2</v>
      </c>
      <c r="NM17">
        <v>3.91304878602E-2</v>
      </c>
      <c r="NN17">
        <v>7.2235415154300001E-2</v>
      </c>
      <c r="NO17">
        <v>0.10991384873600001</v>
      </c>
      <c r="NP17">
        <v>0.118997754485</v>
      </c>
      <c r="NQ17">
        <v>4.0440670669100003E-2</v>
      </c>
      <c r="NR17">
        <v>4.7597386266900001E-2</v>
      </c>
      <c r="NS17">
        <v>6.4502024137600006E-2</v>
      </c>
      <c r="NT17">
        <v>5.91540208387E-2</v>
      </c>
      <c r="NU17">
        <v>3.3330753475600002E-2</v>
      </c>
      <c r="NV17">
        <v>3.5727789390799999E-2</v>
      </c>
      <c r="NW17">
        <v>5.7261554178800002E-2</v>
      </c>
      <c r="NX17">
        <v>8.6922016492699997E-2</v>
      </c>
      <c r="NY17">
        <v>8.7524626109100001E-2</v>
      </c>
      <c r="NZ17">
        <v>0.104292423422</v>
      </c>
      <c r="OA17">
        <v>6.7560115212099994E-2</v>
      </c>
      <c r="OB17">
        <v>6.8126527816600002E-2</v>
      </c>
      <c r="OC17">
        <v>0.10017444309699999</v>
      </c>
      <c r="OD17">
        <v>0.14097671186499999</v>
      </c>
      <c r="OE17">
        <v>6.4744517480100003E-2</v>
      </c>
      <c r="OF17">
        <v>3.48631115974E-2</v>
      </c>
      <c r="OG17">
        <v>4.9689637922999998E-2</v>
      </c>
      <c r="OH17">
        <v>5.6742945965100003E-2</v>
      </c>
      <c r="OI17">
        <v>3.61832931717E-2</v>
      </c>
      <c r="OJ17">
        <v>0.136172887045</v>
      </c>
      <c r="OK17">
        <v>3.7950677277299998E-2</v>
      </c>
      <c r="OL17">
        <v>3.3341779662300002E-2</v>
      </c>
      <c r="OM17">
        <v>2.87425461891E-2</v>
      </c>
      <c r="ON17">
        <v>9.1883054894599997E-2</v>
      </c>
      <c r="OO17">
        <v>0.26381018597200001</v>
      </c>
      <c r="OP17">
        <v>7.17223374257E-2</v>
      </c>
      <c r="OQ17">
        <v>4.7841422509499999E-2</v>
      </c>
      <c r="OR17">
        <v>3.9343371083599997E-2</v>
      </c>
      <c r="OS17">
        <v>0.24323662724699999</v>
      </c>
      <c r="OT17">
        <v>4.5313143558799999E-2</v>
      </c>
      <c r="OU17">
        <v>6.9559610155800006E-2</v>
      </c>
      <c r="OV17">
        <v>9.3180965678899996E-2</v>
      </c>
      <c r="OW17">
        <v>6.1625749199199997E-2</v>
      </c>
      <c r="OX17">
        <v>5.1792139456499998E-2</v>
      </c>
      <c r="OY17">
        <v>0.12979292970600001</v>
      </c>
      <c r="OZ17">
        <v>4.3411018604599998E-2</v>
      </c>
      <c r="PA17">
        <v>3.67335245367E-2</v>
      </c>
      <c r="PB17">
        <v>5.0695502676400002E-2</v>
      </c>
      <c r="PC17">
        <v>8.6443428392800004E-2</v>
      </c>
      <c r="PD17">
        <v>0.10906872312</v>
      </c>
      <c r="PE17">
        <v>0.22352019148800001</v>
      </c>
      <c r="PF17">
        <v>0.20176362443099999</v>
      </c>
      <c r="PG17">
        <v>5.96973210142E-2</v>
      </c>
      <c r="PH17">
        <v>6.2242085773799999E-2</v>
      </c>
      <c r="PI17">
        <v>0.110158377756</v>
      </c>
      <c r="PJ17">
        <v>3.9446647681000001E-2</v>
      </c>
      <c r="PK17">
        <v>4.54867833586E-2</v>
      </c>
      <c r="PL17">
        <v>4.43428191823E-2</v>
      </c>
      <c r="PM17">
        <v>8.0081722724099996E-2</v>
      </c>
      <c r="PN17">
        <v>8.2440487528200004E-2</v>
      </c>
      <c r="PO17">
        <v>9.3935602687099995E-2</v>
      </c>
      <c r="PP17">
        <v>3.3014895263999998E-2</v>
      </c>
      <c r="PQ17">
        <v>5.71192220988E-2</v>
      </c>
      <c r="PR17">
        <v>8.2225599970300003E-2</v>
      </c>
      <c r="PS17">
        <v>4.2912528545800001E-2</v>
      </c>
      <c r="PT17">
        <v>0.255179947106</v>
      </c>
      <c r="PU17">
        <v>0.37207937997899998</v>
      </c>
      <c r="PV17">
        <v>6.6760051924800001E-2</v>
      </c>
      <c r="PW17">
        <v>6.1813129200800003E-2</v>
      </c>
      <c r="PX17">
        <v>9.0696403645000007E-2</v>
      </c>
      <c r="PY17">
        <v>4.2529004050700002E-2</v>
      </c>
      <c r="PZ17">
        <v>6.1118319527200003E-2</v>
      </c>
      <c r="QA17">
        <v>3.5635401907599999E-2</v>
      </c>
      <c r="QB17">
        <v>0.11687593118800001</v>
      </c>
      <c r="QC17">
        <v>5.61919587205E-2</v>
      </c>
      <c r="QD17">
        <v>0.15033681980499999</v>
      </c>
      <c r="QE17">
        <v>5.1970178109299998E-2</v>
      </c>
      <c r="QF17">
        <v>5.6983959218099997E-2</v>
      </c>
      <c r="QG17">
        <v>0.177495945219</v>
      </c>
      <c r="QH17">
        <v>4.0306797852400003E-2</v>
      </c>
      <c r="QI17">
        <v>8.7406217264200003E-2</v>
      </c>
      <c r="QJ17">
        <v>5.2536521487799998E-2</v>
      </c>
      <c r="QK17">
        <v>0.165098450492</v>
      </c>
      <c r="QL17">
        <v>7.4445505435199996E-2</v>
      </c>
      <c r="QM17">
        <v>0.185009983745</v>
      </c>
      <c r="QN17">
        <v>7.4892328680799994E-2</v>
      </c>
      <c r="QO17">
        <v>6.96596139029E-2</v>
      </c>
      <c r="QP17">
        <v>5.2088916863899999E-2</v>
      </c>
      <c r="QQ17">
        <v>7.8810066860600006E-2</v>
      </c>
      <c r="QR17">
        <v>3.0022290254300001E-2</v>
      </c>
      <c r="QS17">
        <v>0.16503391937199999</v>
      </c>
      <c r="QT17">
        <v>0.110492151494</v>
      </c>
      <c r="QU17">
        <v>4.9947662612400003E-2</v>
      </c>
      <c r="QV17">
        <v>3.0906322827799999E-2</v>
      </c>
      <c r="QW17">
        <v>6.7341926927900003E-2</v>
      </c>
      <c r="QX17">
        <v>4.68069588684E-2</v>
      </c>
      <c r="QY17">
        <v>9.3987871983000001E-2</v>
      </c>
      <c r="QZ17">
        <v>5.5016159200799997E-2</v>
      </c>
      <c r="RA17">
        <v>3.04418802083E-2</v>
      </c>
      <c r="RB17">
        <v>9.0699606596199994E-2</v>
      </c>
      <c r="RC17">
        <v>4.2234080484700003E-2</v>
      </c>
      <c r="RD17">
        <v>3.6492373049900002E-2</v>
      </c>
      <c r="RE17">
        <v>4.7217181729800002E-2</v>
      </c>
      <c r="RF17">
        <v>0.172358729913</v>
      </c>
      <c r="RG17">
        <v>6.0529690360700002E-2</v>
      </c>
      <c r="RH17">
        <v>4.0592009295400001E-2</v>
      </c>
      <c r="RI17">
        <v>9.7769174384100002E-2</v>
      </c>
      <c r="RJ17">
        <v>0.15535861681400001</v>
      </c>
      <c r="RK17">
        <v>0.16866061916700001</v>
      </c>
      <c r="RL17">
        <v>8.9821296648899998E-2</v>
      </c>
      <c r="RM17">
        <v>0.217134698101</v>
      </c>
      <c r="RN17">
        <v>3.3860283682699999E-2</v>
      </c>
      <c r="RO17">
        <v>9.2905364072999999E-2</v>
      </c>
      <c r="RP17">
        <v>8.7142391942000005E-2</v>
      </c>
      <c r="RQ17">
        <v>2.8562382549399998E-2</v>
      </c>
      <c r="RR17">
        <v>5.5929451448800002E-2</v>
      </c>
      <c r="RS17">
        <v>0.119026769326</v>
      </c>
      <c r="RT17">
        <v>0.109714390786</v>
      </c>
      <c r="RU17">
        <v>5.3215535186099998E-2</v>
      </c>
      <c r="RV17">
        <v>6.8500303285700004E-2</v>
      </c>
      <c r="RW17">
        <v>0.13273184231999999</v>
      </c>
    </row>
    <row r="18" spans="1:491" x14ac:dyDescent="0.4">
      <c r="A18">
        <v>5.1063050684299997E-2</v>
      </c>
      <c r="B18">
        <v>4.2848320115199998E-2</v>
      </c>
      <c r="C18">
        <v>0.10339233577199999</v>
      </c>
      <c r="D18">
        <v>4.4117297593000003E-2</v>
      </c>
      <c r="E18">
        <v>6.8495104848800004E-2</v>
      </c>
      <c r="F18">
        <v>0.10051711712600001</v>
      </c>
      <c r="G18">
        <v>7.3652623320299995E-2</v>
      </c>
      <c r="H18">
        <v>0.100017088479</v>
      </c>
      <c r="I18">
        <v>8.5342491778400004E-2</v>
      </c>
      <c r="J18">
        <v>7.6226154657E-2</v>
      </c>
      <c r="K18">
        <v>8.0315497617599999E-2</v>
      </c>
      <c r="L18">
        <v>3.84044695533E-2</v>
      </c>
      <c r="M18">
        <v>6.5158933860400003E-2</v>
      </c>
      <c r="N18">
        <v>5.2708431402600002E-2</v>
      </c>
      <c r="O18">
        <v>0.10496744621699999</v>
      </c>
      <c r="P18">
        <v>9.39450186923E-2</v>
      </c>
      <c r="Q18">
        <v>0.113987400547</v>
      </c>
      <c r="R18">
        <v>0.17710775071099999</v>
      </c>
      <c r="S18">
        <v>3.8200779268000001E-2</v>
      </c>
      <c r="T18">
        <v>0.124468471076</v>
      </c>
      <c r="U18">
        <v>4.6201995556599998E-2</v>
      </c>
      <c r="V18">
        <v>7.0862253282099996E-2</v>
      </c>
      <c r="W18">
        <v>3.9637685707300002E-2</v>
      </c>
      <c r="X18">
        <v>5.4399976252799999E-2</v>
      </c>
      <c r="Y18">
        <v>5.6193875400800002E-2</v>
      </c>
      <c r="Z18">
        <v>3.32909043669E-2</v>
      </c>
      <c r="AA18">
        <v>0.108912877888</v>
      </c>
      <c r="AB18">
        <v>4.2434265978700002E-2</v>
      </c>
      <c r="AC18">
        <v>0.14347840004500001</v>
      </c>
      <c r="AD18">
        <v>3.84609644759E-2</v>
      </c>
      <c r="AE18">
        <v>7.7044544384700001E-2</v>
      </c>
      <c r="AF18">
        <v>4.0949533332E-2</v>
      </c>
      <c r="AG18">
        <v>6.4689089000999997E-2</v>
      </c>
      <c r="AH18">
        <v>2.8947781939200001E-2</v>
      </c>
      <c r="AI18">
        <v>5.58644775068E-2</v>
      </c>
      <c r="AJ18">
        <v>2.9199068083000001E-2</v>
      </c>
      <c r="AK18">
        <v>4.5350007043399997E-2</v>
      </c>
      <c r="AL18">
        <v>6.9283900736000006E-2</v>
      </c>
      <c r="AM18">
        <v>4.7528392694300002E-2</v>
      </c>
      <c r="AN18">
        <v>0.130551655051</v>
      </c>
      <c r="AO18">
        <v>7.4350755990400003E-2</v>
      </c>
      <c r="AP18">
        <v>0.10659023591900001</v>
      </c>
      <c r="AQ18">
        <v>4.1877211407099997E-2</v>
      </c>
      <c r="AR18">
        <v>0.14116486110699999</v>
      </c>
      <c r="AS18">
        <v>3.9118291101199999E-2</v>
      </c>
      <c r="AT18">
        <v>8.4660878619799998E-2</v>
      </c>
      <c r="AU18">
        <v>7.7518157891600006E-2</v>
      </c>
      <c r="AV18">
        <v>6.4929545199800001E-2</v>
      </c>
      <c r="AW18">
        <v>0.236860462887</v>
      </c>
      <c r="AX18">
        <v>3.5063605947400003E-2</v>
      </c>
      <c r="AY18">
        <v>4.33738681913E-2</v>
      </c>
      <c r="AZ18">
        <v>3.2428882323700003E-2</v>
      </c>
      <c r="BA18">
        <v>7.75388590785E-2</v>
      </c>
      <c r="BB18">
        <v>5.7946794455100002E-2</v>
      </c>
      <c r="BC18">
        <v>0.11584209423900001</v>
      </c>
      <c r="BD18">
        <v>3.6304135962800001E-2</v>
      </c>
      <c r="BE18">
        <v>5.73395059348E-2</v>
      </c>
      <c r="BF18">
        <v>4.4196686111700002E-2</v>
      </c>
      <c r="BG18">
        <v>0.11204713610399999</v>
      </c>
      <c r="BH18">
        <v>5.17181910215E-2</v>
      </c>
      <c r="BI18">
        <v>6.12252231026E-2</v>
      </c>
      <c r="BJ18">
        <v>5.0376646977799998E-2</v>
      </c>
      <c r="BK18">
        <v>4.9125078877099999E-2</v>
      </c>
      <c r="BL18">
        <v>6.0533200697600001E-2</v>
      </c>
      <c r="BM18">
        <v>4.2384027442699999E-2</v>
      </c>
      <c r="BN18">
        <v>3.1208222413399999E-2</v>
      </c>
      <c r="BO18">
        <v>8.3348912694300004E-2</v>
      </c>
      <c r="BP18">
        <v>0.24541370974500001</v>
      </c>
      <c r="BQ18">
        <v>0.18593427793799999</v>
      </c>
      <c r="BR18">
        <v>5.0532808629899999E-2</v>
      </c>
      <c r="BS18">
        <v>7.7601809877700004E-2</v>
      </c>
      <c r="BT18">
        <v>5.6938203537799999E-2</v>
      </c>
      <c r="BU18">
        <v>8.8823201977900001E-2</v>
      </c>
      <c r="BV18">
        <v>6.1079402471200001E-2</v>
      </c>
      <c r="BW18">
        <v>6.9026671384399996E-2</v>
      </c>
      <c r="BX18">
        <v>0.112238954005</v>
      </c>
      <c r="BY18">
        <v>0.106993112579</v>
      </c>
      <c r="BZ18">
        <v>6.7511132138999994E-2</v>
      </c>
      <c r="CA18">
        <v>7.0721632658899997E-2</v>
      </c>
      <c r="CB18">
        <v>0.22607983035099999</v>
      </c>
      <c r="CC18">
        <v>2.9966718382000001E-2</v>
      </c>
      <c r="CD18">
        <v>6.5691984118300004E-2</v>
      </c>
      <c r="CE18">
        <v>4.5053141221200001E-2</v>
      </c>
      <c r="CF18">
        <v>3.43072651034E-2</v>
      </c>
      <c r="CG18">
        <v>8.2301195923100007E-2</v>
      </c>
      <c r="CH18">
        <v>6.3191745499599994E-2</v>
      </c>
      <c r="CI18">
        <v>6.6925364884600005E-2</v>
      </c>
      <c r="CJ18">
        <v>6.0281529131299999E-2</v>
      </c>
      <c r="CK18">
        <v>6.6801595963400004E-2</v>
      </c>
      <c r="CL18">
        <v>0.11220965577100001</v>
      </c>
      <c r="CM18">
        <v>0.10897539855500001</v>
      </c>
      <c r="CN18">
        <v>5.0314809050199999E-2</v>
      </c>
      <c r="CO18">
        <v>6.27889446804E-2</v>
      </c>
      <c r="CP18">
        <v>0.105831225783</v>
      </c>
      <c r="CQ18">
        <v>0.11759441292099999</v>
      </c>
      <c r="CR18">
        <v>8.51408727442E-2</v>
      </c>
      <c r="CS18">
        <v>7.1588824626899999E-2</v>
      </c>
      <c r="CT18">
        <v>0.36644686616700001</v>
      </c>
      <c r="CU18">
        <v>6.2218061837800001E-2</v>
      </c>
      <c r="CV18">
        <v>0.16378955434199999</v>
      </c>
      <c r="CW18">
        <v>2.5149538255099999E-2</v>
      </c>
      <c r="CX18">
        <v>3.88857461769E-2</v>
      </c>
      <c r="CY18">
        <v>6.7288263906100002E-2</v>
      </c>
      <c r="CZ18">
        <v>0.15193078022699999</v>
      </c>
      <c r="DA18">
        <v>3.1356323555099999E-2</v>
      </c>
      <c r="DB18">
        <v>3.74915180839E-2</v>
      </c>
      <c r="DC18">
        <v>8.1197059357599993E-2</v>
      </c>
      <c r="DD18">
        <v>5.7672608682100002E-2</v>
      </c>
      <c r="DE18">
        <v>0.15828317623599999</v>
      </c>
      <c r="DF18">
        <v>3.8782329874400001E-2</v>
      </c>
      <c r="DG18">
        <v>4.93021600086E-2</v>
      </c>
      <c r="DH18">
        <v>3.7221970863199998E-2</v>
      </c>
      <c r="DI18">
        <v>0.156988625735</v>
      </c>
      <c r="DJ18">
        <v>4.2966237153999998E-2</v>
      </c>
      <c r="DK18">
        <v>8.57410858917E-2</v>
      </c>
      <c r="DL18">
        <v>4.8219086740300003E-2</v>
      </c>
      <c r="DM18">
        <v>4.7645683328400003E-2</v>
      </c>
      <c r="DN18">
        <v>7.5698264981499994E-2</v>
      </c>
      <c r="DO18">
        <v>5.1093472743400002E-2</v>
      </c>
      <c r="DP18">
        <v>0.19045953851700001</v>
      </c>
      <c r="DQ18">
        <v>8.2236266484399995E-2</v>
      </c>
      <c r="DR18">
        <v>3.6118940047299999E-2</v>
      </c>
      <c r="DS18">
        <v>3.6873075788899999E-2</v>
      </c>
      <c r="DT18">
        <v>7.4896725186599997E-2</v>
      </c>
      <c r="DU18">
        <v>3.1804346395899998E-2</v>
      </c>
      <c r="DV18">
        <v>8.5943264140100006E-2</v>
      </c>
      <c r="DW18">
        <v>5.8177830070999997E-2</v>
      </c>
      <c r="DX18">
        <v>7.6781124296200001E-2</v>
      </c>
      <c r="DY18">
        <v>7.2106024210499997E-2</v>
      </c>
      <c r="DZ18">
        <v>5.9328016307700002E-2</v>
      </c>
      <c r="EA18">
        <v>0.102967754851</v>
      </c>
      <c r="EB18">
        <v>3.4269737872000001E-2</v>
      </c>
      <c r="EC18">
        <v>7.4115073764300002E-2</v>
      </c>
      <c r="ED18">
        <v>3.9194161107599997E-2</v>
      </c>
      <c r="EE18">
        <v>7.3145442387300003E-2</v>
      </c>
      <c r="EF18">
        <v>6.7347416344999994E-2</v>
      </c>
      <c r="EG18">
        <v>9.9934372351199993E-2</v>
      </c>
      <c r="EH18">
        <v>3.7824583646799997E-2</v>
      </c>
      <c r="EI18">
        <v>0.1518345458</v>
      </c>
      <c r="EJ18">
        <v>4.7316064603000002E-2</v>
      </c>
      <c r="EK18">
        <v>5.0692197084899998E-2</v>
      </c>
      <c r="EL18">
        <v>0.16988526704000001</v>
      </c>
      <c r="EM18">
        <v>9.72764260603E-2</v>
      </c>
      <c r="EN18">
        <v>6.3789835965100003E-2</v>
      </c>
      <c r="EO18">
        <v>6.3353675447199997E-2</v>
      </c>
      <c r="EP18">
        <v>5.0527639676599997E-2</v>
      </c>
      <c r="EQ18">
        <v>6.3321960474199995E-2</v>
      </c>
      <c r="ER18">
        <v>7.8431991170700002E-2</v>
      </c>
      <c r="ES18">
        <v>6.3033612214699997E-2</v>
      </c>
      <c r="ET18">
        <v>3.7696953938299999E-2</v>
      </c>
      <c r="EU18">
        <v>5.1852774975699997E-2</v>
      </c>
      <c r="EV18">
        <v>3.6987335561700002E-2</v>
      </c>
      <c r="EW18">
        <v>0.112149126334</v>
      </c>
      <c r="EX18">
        <v>0.10940429986</v>
      </c>
      <c r="EY18">
        <v>7.78974974889E-2</v>
      </c>
      <c r="EZ18">
        <v>6.57402664138E-2</v>
      </c>
      <c r="FA18">
        <v>6.10301500836E-2</v>
      </c>
      <c r="FB18">
        <v>4.1848713837999998E-2</v>
      </c>
      <c r="FC18">
        <v>3.9604403496499997E-2</v>
      </c>
      <c r="FD18">
        <v>0.15066898368000001</v>
      </c>
      <c r="FE18">
        <v>7.6020981776699997E-2</v>
      </c>
      <c r="FF18">
        <v>5.0986710037799997E-2</v>
      </c>
      <c r="FG18">
        <v>0.164746304836</v>
      </c>
      <c r="FH18">
        <v>4.6070049369599998E-2</v>
      </c>
      <c r="FI18">
        <v>0.215800665206</v>
      </c>
      <c r="FJ18">
        <v>0.11427385876600001</v>
      </c>
      <c r="FK18">
        <v>0.181505761136</v>
      </c>
      <c r="FL18">
        <v>3.3209656708899998E-2</v>
      </c>
      <c r="FM18">
        <v>5.0848337687199999E-2</v>
      </c>
      <c r="FN18">
        <v>3.5789207097099998E-2</v>
      </c>
      <c r="FO18">
        <v>3.4021758464800003E-2</v>
      </c>
      <c r="FP18">
        <v>8.1608461400299995E-2</v>
      </c>
      <c r="FQ18">
        <v>6.4509671330900006E-2</v>
      </c>
      <c r="FR18">
        <v>6.4847189334200001E-2</v>
      </c>
      <c r="FS18">
        <v>0.100836228207</v>
      </c>
      <c r="FT18">
        <v>4.9542134036899999E-2</v>
      </c>
      <c r="FU18">
        <v>5.2675218085600002E-2</v>
      </c>
      <c r="FV18">
        <v>3.13098530815E-2</v>
      </c>
      <c r="FW18">
        <v>4.7259635013799997E-2</v>
      </c>
      <c r="FX18">
        <v>9.4335369944400005E-2</v>
      </c>
      <c r="FY18">
        <v>9.1486949484999996E-2</v>
      </c>
      <c r="FZ18">
        <v>6.0631150386399997E-2</v>
      </c>
      <c r="GA18">
        <v>3.1791701240399997E-2</v>
      </c>
      <c r="GB18">
        <v>7.7526855769799993E-2</v>
      </c>
      <c r="GC18">
        <v>6.3067946178000003E-2</v>
      </c>
      <c r="GD18">
        <v>5.9865451993499998E-2</v>
      </c>
      <c r="GE18">
        <v>0.20159118468600001</v>
      </c>
      <c r="GF18">
        <v>4.8980189448599998E-2</v>
      </c>
      <c r="GG18">
        <v>3.1999355050800003E-2</v>
      </c>
      <c r="GH18">
        <v>5.5380203439599998E-2</v>
      </c>
      <c r="GI18">
        <v>9.0765698527099994E-2</v>
      </c>
      <c r="GJ18">
        <v>8.6753981849999995E-2</v>
      </c>
      <c r="GK18">
        <v>8.6763709525399996E-2</v>
      </c>
      <c r="GL18">
        <v>0.12663829328199999</v>
      </c>
      <c r="GM18">
        <v>0.123251735849</v>
      </c>
      <c r="GN18">
        <v>9.2918333752200002E-2</v>
      </c>
      <c r="GO18">
        <v>7.6682840960200005E-2</v>
      </c>
      <c r="GP18">
        <v>5.7968321686699999E-2</v>
      </c>
      <c r="GQ18">
        <v>0.31822746909900002</v>
      </c>
      <c r="GR18">
        <v>0.11887578830499999</v>
      </c>
      <c r="GS18">
        <v>0.12681171846299999</v>
      </c>
      <c r="GT18">
        <v>0.10862162149</v>
      </c>
      <c r="GU18">
        <v>3.6253257841099999E-2</v>
      </c>
      <c r="GV18">
        <v>3.5865647879599998E-2</v>
      </c>
      <c r="GW18">
        <v>4.2566612614700003E-2</v>
      </c>
      <c r="GX18">
        <v>3.28523614386E-2</v>
      </c>
      <c r="GY18">
        <v>7.6544996420399997E-2</v>
      </c>
      <c r="GZ18">
        <v>3.82584566481E-2</v>
      </c>
      <c r="HA18">
        <v>0.11742985739099999</v>
      </c>
      <c r="HB18">
        <v>5.3298760784399997E-2</v>
      </c>
      <c r="HC18">
        <v>7.9692388548499998E-2</v>
      </c>
      <c r="HD18">
        <v>9.8351571529899998E-2</v>
      </c>
      <c r="HE18">
        <v>5.1773845507899999E-2</v>
      </c>
      <c r="HF18">
        <v>0.13510941808800001</v>
      </c>
      <c r="HG18">
        <v>7.5901470364899998E-2</v>
      </c>
      <c r="HH18">
        <v>9.6176673440799998E-2</v>
      </c>
      <c r="HI18">
        <v>0.117529014205</v>
      </c>
      <c r="HJ18">
        <v>5.1313722074500003E-2</v>
      </c>
      <c r="HK18">
        <v>4.60808596471E-2</v>
      </c>
      <c r="HL18">
        <v>5.6092844886799997E-2</v>
      </c>
      <c r="HM18">
        <v>7.8634392694399993E-2</v>
      </c>
      <c r="HN18">
        <v>5.1872773209400001E-2</v>
      </c>
      <c r="HO18">
        <v>0.17670472739699999</v>
      </c>
      <c r="HP18">
        <v>0.18510392000000001</v>
      </c>
      <c r="HQ18">
        <v>8.26124472941E-2</v>
      </c>
      <c r="HR18">
        <v>3.3300321227499999E-2</v>
      </c>
      <c r="HS18">
        <v>3.6147586202299999E-2</v>
      </c>
      <c r="HT18">
        <v>6.6332672287199995E-2</v>
      </c>
      <c r="HU18">
        <v>6.4126440273499993E-2</v>
      </c>
      <c r="HV18">
        <v>0.103654567664</v>
      </c>
      <c r="HW18">
        <v>7.1927690656099996E-2</v>
      </c>
      <c r="HX18">
        <v>4.9815242239699999E-2</v>
      </c>
      <c r="HY18">
        <v>0.15473208840200001</v>
      </c>
      <c r="HZ18">
        <v>3.1442982056300001E-2</v>
      </c>
      <c r="IA18">
        <v>0.154189720123</v>
      </c>
      <c r="IB18">
        <v>5.3214789415100001E-2</v>
      </c>
      <c r="IC18">
        <v>5.2352565164100001E-2</v>
      </c>
      <c r="ID18">
        <v>5.5471353174499999E-2</v>
      </c>
      <c r="IE18">
        <v>7.4831345455999995E-2</v>
      </c>
      <c r="IF18">
        <v>9.2140135832700004E-2</v>
      </c>
      <c r="IG18">
        <v>5.0767854698599998E-2</v>
      </c>
      <c r="IH18">
        <v>4.4466805441799998E-2</v>
      </c>
      <c r="II18">
        <v>6.8590540311099998E-2</v>
      </c>
      <c r="IJ18">
        <v>8.2561613661600003E-2</v>
      </c>
      <c r="IK18">
        <v>5.8296797448299999E-2</v>
      </c>
      <c r="IL18">
        <v>6.6182570280199998E-2</v>
      </c>
      <c r="IM18">
        <v>7.7394108446000004E-2</v>
      </c>
      <c r="IN18">
        <v>5.7463159893599999E-2</v>
      </c>
      <c r="IO18">
        <v>3.5338217316499998E-2</v>
      </c>
      <c r="IP18">
        <v>4.78378761311E-2</v>
      </c>
      <c r="IQ18">
        <v>4.4994181687E-2</v>
      </c>
      <c r="IR18">
        <v>4.5100805701400001E-2</v>
      </c>
      <c r="IS18">
        <v>9.8391757704899996E-2</v>
      </c>
      <c r="IT18">
        <v>0.133003071291</v>
      </c>
      <c r="IU18">
        <v>5.7184281307500001E-2</v>
      </c>
      <c r="IV18">
        <v>7.0678416343600003E-2</v>
      </c>
      <c r="IW18">
        <v>3.0362052612999998E-2</v>
      </c>
      <c r="IX18">
        <v>3.8105505851199997E-2</v>
      </c>
      <c r="IY18">
        <v>0.11365571799599999</v>
      </c>
      <c r="IZ18">
        <v>7.6684679327999994E-2</v>
      </c>
      <c r="JA18">
        <v>0.102810512437</v>
      </c>
      <c r="JB18">
        <v>4.1036580677700003E-2</v>
      </c>
      <c r="JC18">
        <v>5.1770919817099997E-2</v>
      </c>
      <c r="JD18">
        <v>7.2856247934500004E-2</v>
      </c>
      <c r="JE18">
        <v>7.7563652214799994E-2</v>
      </c>
      <c r="JF18">
        <v>8.1533058725200003E-2</v>
      </c>
      <c r="JG18">
        <v>4.7255852170299997E-2</v>
      </c>
      <c r="JH18">
        <v>7.8250279847500007E-2</v>
      </c>
      <c r="JI18">
        <v>7.3864820055800001E-2</v>
      </c>
      <c r="JJ18">
        <v>8.8744610350100006E-2</v>
      </c>
      <c r="JK18">
        <v>0.100437842323</v>
      </c>
      <c r="JL18">
        <v>7.6392447766500005E-2</v>
      </c>
      <c r="JM18">
        <v>6.0534967512399999E-2</v>
      </c>
      <c r="JN18">
        <v>0.145564377588</v>
      </c>
      <c r="JO18">
        <v>3.2787937783000001E-2</v>
      </c>
      <c r="JP18">
        <v>3.2301852257200003E-2</v>
      </c>
      <c r="JQ18">
        <v>4.2506549512099999E-2</v>
      </c>
      <c r="JR18">
        <v>0.123171771129</v>
      </c>
      <c r="JS18">
        <v>4.6079409257999998E-2</v>
      </c>
      <c r="JT18">
        <v>9.0633865375799996E-2</v>
      </c>
      <c r="JU18">
        <v>9.0532969390700005E-2</v>
      </c>
      <c r="JV18">
        <v>0.22778008604899999</v>
      </c>
      <c r="JW18">
        <v>0.282573067244</v>
      </c>
      <c r="JX18">
        <v>0.113462090046</v>
      </c>
      <c r="JY18">
        <v>5.14838958865E-2</v>
      </c>
      <c r="JZ18">
        <v>3.0204065880700001E-2</v>
      </c>
      <c r="KA18">
        <v>9.1755433570699999E-2</v>
      </c>
      <c r="KB18">
        <v>7.09372274803E-2</v>
      </c>
      <c r="KC18">
        <v>0.101801666887</v>
      </c>
      <c r="KD18">
        <v>0.100558054094</v>
      </c>
      <c r="KE18">
        <v>3.11780892787E-2</v>
      </c>
      <c r="KF18">
        <v>5.2170439712E-2</v>
      </c>
      <c r="KG18">
        <v>8.4978660306500003E-2</v>
      </c>
      <c r="KH18">
        <v>9.2866863428599997E-2</v>
      </c>
      <c r="KI18">
        <v>4.0333705536100002E-2</v>
      </c>
      <c r="KJ18">
        <v>5.63016622917E-2</v>
      </c>
      <c r="KK18">
        <v>6.00827917846E-2</v>
      </c>
      <c r="KL18">
        <v>5.70769971227E-2</v>
      </c>
      <c r="KM18">
        <v>0.19973668430700001</v>
      </c>
      <c r="KN18">
        <v>6.9232779152999996E-2</v>
      </c>
      <c r="KO18">
        <v>0.226168784244</v>
      </c>
      <c r="KP18">
        <v>5.8366205039099998E-2</v>
      </c>
      <c r="KQ18">
        <v>6.1255919718900001E-2</v>
      </c>
      <c r="KR18">
        <v>6.5541178679900003E-2</v>
      </c>
      <c r="KS18">
        <v>5.3757351872899997E-2</v>
      </c>
      <c r="KT18">
        <v>3.7907967368300002E-2</v>
      </c>
      <c r="KU18">
        <v>7.5631333723699998E-2</v>
      </c>
      <c r="KV18">
        <v>8.35622762268E-2</v>
      </c>
      <c r="KW18">
        <v>4.8645857543799999E-2</v>
      </c>
      <c r="KX18">
        <v>6.6866841730400001E-2</v>
      </c>
      <c r="KY18">
        <v>0.12646069550200001</v>
      </c>
      <c r="KZ18">
        <v>5.7774431955600003E-2</v>
      </c>
      <c r="LA18">
        <v>0.144667175718</v>
      </c>
      <c r="LB18">
        <v>0.12322683736499999</v>
      </c>
      <c r="LC18">
        <v>4.5144635102699997E-2</v>
      </c>
      <c r="LD18">
        <v>0.109506128508</v>
      </c>
      <c r="LE18">
        <v>8.8792105992099996E-2</v>
      </c>
      <c r="LF18">
        <v>0.426290805208</v>
      </c>
      <c r="LG18">
        <v>9.2618936690100004E-2</v>
      </c>
      <c r="LH18">
        <v>0.219557573875</v>
      </c>
      <c r="LI18">
        <v>0.34367304935999998</v>
      </c>
      <c r="LJ18">
        <v>6.8240847941999999E-2</v>
      </c>
      <c r="LK18">
        <v>0.10578963458600001</v>
      </c>
      <c r="LL18">
        <v>3.4960730872600002E-2</v>
      </c>
      <c r="LM18">
        <v>4.8223983689099997E-2</v>
      </c>
      <c r="LN18">
        <v>3.8456292408500001E-2</v>
      </c>
      <c r="LO18">
        <v>4.4634354137899998E-2</v>
      </c>
      <c r="LP18">
        <v>0.150475823535</v>
      </c>
      <c r="LQ18">
        <v>0.12719461923600001</v>
      </c>
      <c r="LR18">
        <v>6.5317581573700004E-2</v>
      </c>
      <c r="LS18">
        <v>4.8997765002000003E-2</v>
      </c>
      <c r="LT18">
        <v>3.81322915069E-2</v>
      </c>
      <c r="LU18">
        <v>0.21024123210000001</v>
      </c>
      <c r="LV18">
        <v>7.0835338892399999E-2</v>
      </c>
      <c r="LW18">
        <v>7.4737659311699997E-2</v>
      </c>
      <c r="LX18">
        <v>8.6352904007700002E-2</v>
      </c>
      <c r="LY18">
        <v>0.116283004944</v>
      </c>
      <c r="LZ18">
        <v>3.7878302444799998E-2</v>
      </c>
      <c r="MA18">
        <v>0.18088761592499999</v>
      </c>
      <c r="MB18">
        <v>5.1796273049600002E-2</v>
      </c>
      <c r="MC18">
        <v>0.101757799693</v>
      </c>
      <c r="MD18">
        <v>6.2359023325199998E-2</v>
      </c>
      <c r="ME18">
        <v>6.23860375013E-2</v>
      </c>
      <c r="MF18">
        <v>3.0400140559300001E-2</v>
      </c>
      <c r="MG18">
        <v>8.5155509199100005E-2</v>
      </c>
      <c r="MH18">
        <v>3.6085638117800002E-2</v>
      </c>
      <c r="MI18">
        <v>2.4751454775999999E-2</v>
      </c>
      <c r="MJ18">
        <v>4.3783807309599999E-2</v>
      </c>
      <c r="MK18">
        <v>0.18104781292800001</v>
      </c>
      <c r="ML18">
        <v>4.0848894480499998E-2</v>
      </c>
      <c r="MM18">
        <v>6.9821144731600004E-2</v>
      </c>
      <c r="MN18">
        <v>3.93824542719E-2</v>
      </c>
      <c r="MO18">
        <v>8.6416467378000003E-2</v>
      </c>
      <c r="MP18">
        <v>3.6064085410099998E-2</v>
      </c>
      <c r="MQ18">
        <v>0.16192453969000001</v>
      </c>
      <c r="MR18">
        <v>7.3993271407900005E-2</v>
      </c>
      <c r="MS18">
        <v>3.80340464507E-2</v>
      </c>
      <c r="MT18">
        <v>9.8797637967100005E-2</v>
      </c>
      <c r="MU18">
        <v>7.9185811275999995E-2</v>
      </c>
      <c r="MV18">
        <v>4.4966758875999997E-2</v>
      </c>
      <c r="MW18">
        <v>3.2876444195500003E-2</v>
      </c>
      <c r="MX18">
        <v>8.7501546270200001E-2</v>
      </c>
      <c r="MY18">
        <v>6.7913972908100001E-2</v>
      </c>
      <c r="MZ18">
        <v>2.4719649782399999E-2</v>
      </c>
      <c r="NA18">
        <v>2.9639717190500001E-2</v>
      </c>
      <c r="NB18">
        <v>3.9219378503499998E-2</v>
      </c>
      <c r="NC18">
        <v>6.9504758107800005E-2</v>
      </c>
      <c r="ND18">
        <v>4.9915540817600003E-2</v>
      </c>
      <c r="NE18">
        <v>2.55676303545E-2</v>
      </c>
      <c r="NF18">
        <v>8.9817374589700003E-2</v>
      </c>
      <c r="NG18">
        <v>0.10892729335699999</v>
      </c>
      <c r="NH18">
        <v>0.28566223554699999</v>
      </c>
      <c r="NI18">
        <v>0.11098643435699999</v>
      </c>
      <c r="NJ18">
        <v>6.8086636784700005E-2</v>
      </c>
      <c r="NK18">
        <v>0.35325786601800002</v>
      </c>
      <c r="NL18">
        <v>3.8836617083100003E-2</v>
      </c>
      <c r="NM18">
        <v>4.1712438287199997E-2</v>
      </c>
      <c r="NN18">
        <v>6.2984080554399996E-2</v>
      </c>
      <c r="NO18">
        <v>0.108321678108</v>
      </c>
      <c r="NP18">
        <v>6.6626444883100003E-2</v>
      </c>
      <c r="NQ18">
        <v>2.5964744984100001E-2</v>
      </c>
      <c r="NR18">
        <v>4.4858672656599999E-2</v>
      </c>
      <c r="NS18">
        <v>9.7568263968400001E-2</v>
      </c>
      <c r="NT18">
        <v>6.4062546962999997E-2</v>
      </c>
      <c r="NU18">
        <v>3.6468219683300003E-2</v>
      </c>
      <c r="NV18">
        <v>3.4519110053599998E-2</v>
      </c>
      <c r="NW18">
        <v>5.8099044711199997E-2</v>
      </c>
      <c r="NX18">
        <v>8.8779273758599994E-2</v>
      </c>
      <c r="NY18">
        <v>9.3535744645100005E-2</v>
      </c>
      <c r="NZ18">
        <v>0.104088339498</v>
      </c>
      <c r="OA18">
        <v>3.9699485598400003E-2</v>
      </c>
      <c r="OB18">
        <v>6.8742013055799994E-2</v>
      </c>
      <c r="OC18">
        <v>6.8417548403500006E-2</v>
      </c>
      <c r="OD18">
        <v>0.141608674839</v>
      </c>
      <c r="OE18">
        <v>6.67966744044E-2</v>
      </c>
      <c r="OF18">
        <v>3.5181676042099999E-2</v>
      </c>
      <c r="OG18">
        <v>5.2805882724100001E-2</v>
      </c>
      <c r="OH18">
        <v>0.109837966372</v>
      </c>
      <c r="OI18">
        <v>3.4138962450199997E-2</v>
      </c>
      <c r="OJ18">
        <v>0.12826805963099999</v>
      </c>
      <c r="OK18">
        <v>3.6376364974E-2</v>
      </c>
      <c r="OL18">
        <v>3.4453137025600003E-2</v>
      </c>
      <c r="OM18">
        <v>2.99895332598E-2</v>
      </c>
      <c r="ON18">
        <v>8.9821435542199998E-2</v>
      </c>
      <c r="OO18">
        <v>0.26160243614500001</v>
      </c>
      <c r="OP18">
        <v>7.5129041899999999E-2</v>
      </c>
      <c r="OQ18">
        <v>5.0775394086E-2</v>
      </c>
      <c r="OR18">
        <v>3.8961806403099999E-2</v>
      </c>
      <c r="OS18">
        <v>0.16745834058799999</v>
      </c>
      <c r="OT18">
        <v>4.4210740594099997E-2</v>
      </c>
      <c r="OU18">
        <v>6.4547967695E-2</v>
      </c>
      <c r="OV18">
        <v>8.4122287678400007E-2</v>
      </c>
      <c r="OW18">
        <v>3.7902828357199998E-2</v>
      </c>
      <c r="OX18">
        <v>5.2339678295399997E-2</v>
      </c>
      <c r="OY18">
        <v>9.7393454777200003E-2</v>
      </c>
      <c r="OZ18">
        <v>2.8420502838499999E-2</v>
      </c>
      <c r="PA18">
        <v>3.73479961049E-2</v>
      </c>
      <c r="PB18">
        <v>5.0568440024600002E-2</v>
      </c>
      <c r="PC18">
        <v>5.05955455013E-2</v>
      </c>
      <c r="PD18">
        <v>0.132416111837</v>
      </c>
      <c r="PE18">
        <v>0.151757120134</v>
      </c>
      <c r="PF18">
        <v>0.103636128826</v>
      </c>
      <c r="PG18">
        <v>6.3211642141100005E-2</v>
      </c>
      <c r="PH18">
        <v>6.5235066302699998E-2</v>
      </c>
      <c r="PI18">
        <v>7.9378207492400002E-2</v>
      </c>
      <c r="PJ18">
        <v>6.1543044348800001E-2</v>
      </c>
      <c r="PK18">
        <v>2.8439471477299999E-2</v>
      </c>
      <c r="PL18">
        <v>4.4855846293800003E-2</v>
      </c>
      <c r="PM18">
        <v>8.4455775052299994E-2</v>
      </c>
      <c r="PN18">
        <v>8.10211660497E-2</v>
      </c>
      <c r="PO18">
        <v>5.0613688264100003E-2</v>
      </c>
      <c r="PP18">
        <v>3.2903352460599999E-2</v>
      </c>
      <c r="PQ18">
        <v>5.3481167070200002E-2</v>
      </c>
      <c r="PR18">
        <v>0.12971190862000001</v>
      </c>
      <c r="PS18">
        <v>4.0727246759000003E-2</v>
      </c>
      <c r="PT18">
        <v>0.25904058118700002</v>
      </c>
      <c r="PU18">
        <v>0.16196200984799999</v>
      </c>
      <c r="PV18">
        <v>6.9470288798800003E-2</v>
      </c>
      <c r="PW18">
        <v>6.3969145851699993E-2</v>
      </c>
      <c r="PX18">
        <v>8.8889901776800007E-2</v>
      </c>
      <c r="PY18">
        <v>4.0449757370599998E-2</v>
      </c>
      <c r="PZ18">
        <v>6.03425217518E-2</v>
      </c>
      <c r="QA18">
        <v>3.6223063588499999E-2</v>
      </c>
      <c r="QB18">
        <v>0.109320525719</v>
      </c>
      <c r="QC18">
        <v>5.60321472642E-2</v>
      </c>
      <c r="QD18">
        <v>0.15375262049300001</v>
      </c>
      <c r="QE18">
        <v>5.23976900344E-2</v>
      </c>
      <c r="QF18">
        <v>5.6983960884599998E-2</v>
      </c>
      <c r="QG18">
        <v>0.17794028679099999</v>
      </c>
      <c r="QH18">
        <v>4.6882701127300003E-2</v>
      </c>
      <c r="QI18">
        <v>8.4906603467400005E-2</v>
      </c>
      <c r="QJ18">
        <v>5.2817371323400003E-2</v>
      </c>
      <c r="QK18">
        <v>0.14947146179099999</v>
      </c>
      <c r="QL18">
        <v>7.1693041583499997E-2</v>
      </c>
      <c r="QM18">
        <v>0.112012333322</v>
      </c>
      <c r="QN18">
        <v>5.1120190607699997E-2</v>
      </c>
      <c r="QO18">
        <v>9.3286922090900004E-2</v>
      </c>
      <c r="QP18">
        <v>9.8894700916500003E-2</v>
      </c>
      <c r="QQ18">
        <v>6.0003953603299999E-2</v>
      </c>
      <c r="QR18">
        <v>4.6470296132299999E-2</v>
      </c>
      <c r="QS18">
        <v>0.15948264008599999</v>
      </c>
      <c r="QT18">
        <v>0.11323679035500001</v>
      </c>
      <c r="QU18">
        <v>4.9707984018900003E-2</v>
      </c>
      <c r="QV18">
        <v>3.0906924407800001E-2</v>
      </c>
      <c r="QW18">
        <v>6.7995496541200004E-2</v>
      </c>
      <c r="QX18">
        <v>4.4914832525899999E-2</v>
      </c>
      <c r="QY18">
        <v>9.4622207760800006E-2</v>
      </c>
      <c r="QZ18">
        <v>4.8981472287100002E-2</v>
      </c>
      <c r="RA18">
        <v>4.3699214399300003E-2</v>
      </c>
      <c r="RB18">
        <v>9.0699607536600002E-2</v>
      </c>
      <c r="RC18">
        <v>4.2509187775100002E-2</v>
      </c>
      <c r="RD18">
        <v>3.3729330310100003E-2</v>
      </c>
      <c r="RE18">
        <v>6.76335886494E-2</v>
      </c>
      <c r="RF18">
        <v>9.3069546272499998E-2</v>
      </c>
      <c r="RG18">
        <v>6.3930923001099996E-2</v>
      </c>
      <c r="RH18">
        <v>4.1402829678799997E-2</v>
      </c>
      <c r="RI18">
        <v>9.3774534464200004E-2</v>
      </c>
      <c r="RJ18">
        <v>0.13635337167</v>
      </c>
      <c r="RK18">
        <v>0.17091319315600001</v>
      </c>
      <c r="RL18">
        <v>5.2034688544900003E-2</v>
      </c>
      <c r="RM18">
        <v>0.21774891708300001</v>
      </c>
      <c r="RN18">
        <v>5.8116760120599999E-2</v>
      </c>
      <c r="RO18">
        <v>9.4230191473999997E-2</v>
      </c>
      <c r="RP18">
        <v>9.0161190992500001E-2</v>
      </c>
      <c r="RQ18">
        <v>4.6351684155099999E-2</v>
      </c>
      <c r="RR18">
        <v>5.6157656955800002E-2</v>
      </c>
      <c r="RS18">
        <v>0.19681807011499999</v>
      </c>
      <c r="RT18">
        <v>0.105361152678</v>
      </c>
      <c r="RU18">
        <v>4.6582259586500002E-2</v>
      </c>
      <c r="RV18">
        <v>6.8534499136400001E-2</v>
      </c>
      <c r="RW18">
        <v>7.0842688916299995E-2</v>
      </c>
    </row>
    <row r="19" spans="1:491" x14ac:dyDescent="0.4">
      <c r="A19">
        <v>3.3885883999700002E-2</v>
      </c>
      <c r="B19">
        <v>4.8359330087400003E-2</v>
      </c>
      <c r="C19">
        <v>9.99029405546E-2</v>
      </c>
      <c r="D19">
        <v>4.2869710413099997E-2</v>
      </c>
      <c r="E19">
        <v>6.8780265298999999E-2</v>
      </c>
      <c r="F19">
        <v>8.0466950335799994E-2</v>
      </c>
      <c r="G19">
        <v>6.6939895683000003E-2</v>
      </c>
      <c r="H19">
        <v>8.2589424231300002E-2</v>
      </c>
      <c r="I19">
        <v>8.4334431457600001E-2</v>
      </c>
      <c r="J19">
        <v>6.9968231204100007E-2</v>
      </c>
      <c r="K19">
        <v>0.14153903349899999</v>
      </c>
      <c r="L19">
        <v>3.7730872127700002E-2</v>
      </c>
      <c r="M19">
        <v>6.0234008901600002E-2</v>
      </c>
      <c r="N19">
        <v>5.0027796353800003E-2</v>
      </c>
      <c r="O19">
        <v>0.108697952931</v>
      </c>
      <c r="P19">
        <v>9.4862152105799999E-2</v>
      </c>
      <c r="Q19">
        <v>0.11236644215699999</v>
      </c>
      <c r="R19">
        <v>8.8203792361600003E-2</v>
      </c>
      <c r="S19">
        <v>6.2088077704200002E-2</v>
      </c>
      <c r="T19">
        <v>0.12717408236200001</v>
      </c>
      <c r="U19">
        <v>5.0247299951699999E-2</v>
      </c>
      <c r="V19">
        <v>6.89764367514E-2</v>
      </c>
      <c r="W19">
        <v>3.9624686153000001E-2</v>
      </c>
      <c r="X19">
        <v>5.6060511804799998E-2</v>
      </c>
      <c r="Y19">
        <v>5.9227196630100003E-2</v>
      </c>
      <c r="Z19">
        <v>5.5419563955499997E-2</v>
      </c>
      <c r="AA19">
        <v>0.10988107970200001</v>
      </c>
      <c r="AB19">
        <v>4.1122762712299997E-2</v>
      </c>
      <c r="AC19">
        <v>0.14629079910100001</v>
      </c>
      <c r="AD19">
        <v>3.9729802490999999E-2</v>
      </c>
      <c r="AE19">
        <v>4.9263090622499998E-2</v>
      </c>
      <c r="AF19">
        <v>4.0513997641399999E-2</v>
      </c>
      <c r="AG19">
        <v>5.02981932619E-2</v>
      </c>
      <c r="AH19">
        <v>5.0575474370300001E-2</v>
      </c>
      <c r="AI19">
        <v>5.5371130619699997E-2</v>
      </c>
      <c r="AJ19">
        <v>3.0288133747800001E-2</v>
      </c>
      <c r="AK19">
        <v>7.7424412940700002E-2</v>
      </c>
      <c r="AL19">
        <v>0.102141320731</v>
      </c>
      <c r="AM19">
        <v>5.1943632098900003E-2</v>
      </c>
      <c r="AN19">
        <v>0.12904783986500001</v>
      </c>
      <c r="AO19">
        <v>7.47378253647E-2</v>
      </c>
      <c r="AP19">
        <v>5.51535300391E-2</v>
      </c>
      <c r="AQ19">
        <v>4.2295113864799998E-2</v>
      </c>
      <c r="AR19">
        <v>0.14188645689099999</v>
      </c>
      <c r="AS19">
        <v>7.09233133362E-2</v>
      </c>
      <c r="AT19">
        <v>0.11829654308400001</v>
      </c>
      <c r="AU19">
        <v>7.7903508894200002E-2</v>
      </c>
      <c r="AV19">
        <v>6.6066169006100003E-2</v>
      </c>
      <c r="AW19">
        <v>0.12735302289100001</v>
      </c>
      <c r="AX19">
        <v>3.1548944474699997E-2</v>
      </c>
      <c r="AY19">
        <v>4.3175117266799998E-2</v>
      </c>
      <c r="AZ19">
        <v>4.5058492028400003E-2</v>
      </c>
      <c r="BA19">
        <v>8.4805975301200001E-2</v>
      </c>
      <c r="BB19">
        <v>3.3938936474400001E-2</v>
      </c>
      <c r="BC19">
        <v>6.2673217006899998E-2</v>
      </c>
      <c r="BD19">
        <v>3.5380055621600001E-2</v>
      </c>
      <c r="BE19">
        <v>3.3961887317700001E-2</v>
      </c>
      <c r="BF19">
        <v>7.9766804364300004E-2</v>
      </c>
      <c r="BG19">
        <v>0.11782089622399999</v>
      </c>
      <c r="BH19">
        <v>4.9420278898700001E-2</v>
      </c>
      <c r="BI19">
        <v>6.2674304442300002E-2</v>
      </c>
      <c r="BJ19">
        <v>4.9335787762600003E-2</v>
      </c>
      <c r="BK19">
        <v>7.3675340845300002E-2</v>
      </c>
      <c r="BL19">
        <v>4.3018644136199997E-2</v>
      </c>
      <c r="BM19">
        <v>4.1177992073900001E-2</v>
      </c>
      <c r="BN19">
        <v>5.9190254244700001E-2</v>
      </c>
      <c r="BO19">
        <v>8.2868114353299993E-2</v>
      </c>
      <c r="BP19">
        <v>0.24472361711499999</v>
      </c>
      <c r="BQ19">
        <v>0.18519804045800001</v>
      </c>
      <c r="BR19">
        <v>5.0560520313500001E-2</v>
      </c>
      <c r="BS19">
        <v>0.12229396103700001</v>
      </c>
      <c r="BT19">
        <v>8.4083343810900005E-2</v>
      </c>
      <c r="BU19">
        <v>8.7078641115499997E-2</v>
      </c>
      <c r="BV19">
        <v>3.37883090978E-2</v>
      </c>
      <c r="BW19">
        <v>7.2961699980199995E-2</v>
      </c>
      <c r="BX19">
        <v>6.1133833298199998E-2</v>
      </c>
      <c r="BY19">
        <v>0.112412023623</v>
      </c>
      <c r="BZ19">
        <v>6.6167750467099995E-2</v>
      </c>
      <c r="CA19">
        <v>4.8702141461700002E-2</v>
      </c>
      <c r="CB19">
        <v>0.14088807379599999</v>
      </c>
      <c r="CC19">
        <v>5.1735946151400002E-2</v>
      </c>
      <c r="CD19">
        <v>6.5527766870900006E-2</v>
      </c>
      <c r="CE19">
        <v>7.9843979721499994E-2</v>
      </c>
      <c r="CF19">
        <v>3.0318388178900001E-2</v>
      </c>
      <c r="CG19">
        <v>8.1153214456400002E-2</v>
      </c>
      <c r="CH19">
        <v>6.3297392205200004E-2</v>
      </c>
      <c r="CI19">
        <v>6.8101113793000004E-2</v>
      </c>
      <c r="CJ19">
        <v>6.1507951824999997E-2</v>
      </c>
      <c r="CK19">
        <v>6.4444225732399996E-2</v>
      </c>
      <c r="CL19">
        <v>0.10752995597700001</v>
      </c>
      <c r="CM19">
        <v>0.113239638987</v>
      </c>
      <c r="CN19">
        <v>8.1065772240299996E-2</v>
      </c>
      <c r="CO19">
        <v>0.10051160546100001</v>
      </c>
      <c r="CP19">
        <v>6.4257141291800005E-2</v>
      </c>
      <c r="CQ19">
        <v>0.10851379974100001</v>
      </c>
      <c r="CR19">
        <v>8.4588404976899997E-2</v>
      </c>
      <c r="CS19">
        <v>0.13669457642800001</v>
      </c>
      <c r="CT19">
        <v>0.36921116194699999</v>
      </c>
      <c r="CU19">
        <v>6.2014930331499997E-2</v>
      </c>
      <c r="CV19">
        <v>0.163789554452</v>
      </c>
      <c r="CW19">
        <v>4.2205624087800001E-2</v>
      </c>
      <c r="CX19">
        <v>2.35445378782E-2</v>
      </c>
      <c r="CY19">
        <v>6.4548211303700004E-2</v>
      </c>
      <c r="CZ19">
        <v>0.14842186238399999</v>
      </c>
      <c r="DA19">
        <v>2.8315577047700002E-2</v>
      </c>
      <c r="DB19">
        <v>3.6456185993400003E-2</v>
      </c>
      <c r="DC19">
        <v>4.8857432624600003E-2</v>
      </c>
      <c r="DD19">
        <v>5.8366995418700003E-2</v>
      </c>
      <c r="DE19">
        <v>0.158283177789</v>
      </c>
      <c r="DF19">
        <v>2.2881223507799999E-2</v>
      </c>
      <c r="DG19">
        <v>4.7885000035E-2</v>
      </c>
      <c r="DH19">
        <v>6.5708081100700005E-2</v>
      </c>
      <c r="DI19">
        <v>0.102020631881</v>
      </c>
      <c r="DJ19">
        <v>3.2484660566600002E-2</v>
      </c>
      <c r="DK19">
        <v>8.2858604026399996E-2</v>
      </c>
      <c r="DL19">
        <v>2.98859448066E-2</v>
      </c>
      <c r="DM19">
        <v>4.6712046891299999E-2</v>
      </c>
      <c r="DN19">
        <v>0.12280880890699999</v>
      </c>
      <c r="DO19">
        <v>5.0924490915000002E-2</v>
      </c>
      <c r="DP19">
        <v>0.193527625536</v>
      </c>
      <c r="DQ19">
        <v>8.1157253158100004E-2</v>
      </c>
      <c r="DR19">
        <v>3.4824498266499998E-2</v>
      </c>
      <c r="DS19">
        <v>3.6866068172700002E-2</v>
      </c>
      <c r="DT19">
        <v>7.0845888023699996E-2</v>
      </c>
      <c r="DU19">
        <v>2.98546807138E-2</v>
      </c>
      <c r="DV19">
        <v>8.0123066434600002E-2</v>
      </c>
      <c r="DW19">
        <v>3.5933445488600002E-2</v>
      </c>
      <c r="DX19">
        <v>7.7751204663199999E-2</v>
      </c>
      <c r="DY19">
        <v>7.1402424460999994E-2</v>
      </c>
      <c r="DZ19">
        <v>3.2767393263099999E-2</v>
      </c>
      <c r="EA19">
        <v>9.7675219294900001E-2</v>
      </c>
      <c r="EB19">
        <v>3.5527248252299998E-2</v>
      </c>
      <c r="EC19">
        <v>7.1812308944899997E-2</v>
      </c>
      <c r="ED19">
        <v>3.4867423077399998E-2</v>
      </c>
      <c r="EE19">
        <v>5.1150353304200001E-2</v>
      </c>
      <c r="EF19">
        <v>6.7079021297300007E-2</v>
      </c>
      <c r="EG19">
        <v>0.10120399126</v>
      </c>
      <c r="EH19">
        <v>3.7813515324199999E-2</v>
      </c>
      <c r="EI19">
        <v>0.24712320462199999</v>
      </c>
      <c r="EJ19">
        <v>7.3013097801400001E-2</v>
      </c>
      <c r="EK19">
        <v>5.1605130741699999E-2</v>
      </c>
      <c r="EL19">
        <v>0.107023842694</v>
      </c>
      <c r="EM19">
        <v>9.8014239805600006E-2</v>
      </c>
      <c r="EN19">
        <v>6.6959844960299997E-2</v>
      </c>
      <c r="EO19">
        <v>6.2796398451599997E-2</v>
      </c>
      <c r="EP19">
        <v>5.7794347211300001E-2</v>
      </c>
      <c r="EQ19">
        <v>6.48323805388E-2</v>
      </c>
      <c r="ER19">
        <v>7.6408046167300001E-2</v>
      </c>
      <c r="ES19">
        <v>3.1901616569000001E-2</v>
      </c>
      <c r="ET19">
        <v>6.3150223689699997E-2</v>
      </c>
      <c r="EU19">
        <v>5.2091292064600003E-2</v>
      </c>
      <c r="EV19">
        <v>3.6937890077199997E-2</v>
      </c>
      <c r="EW19">
        <v>0.11214912784099999</v>
      </c>
      <c r="EX19">
        <v>0.105861844996</v>
      </c>
      <c r="EY19">
        <v>7.8162899210399997E-2</v>
      </c>
      <c r="EZ19">
        <v>6.6116421097600006E-2</v>
      </c>
      <c r="FA19">
        <v>7.62174184831E-2</v>
      </c>
      <c r="FB19">
        <v>6.6648747705299993E-2</v>
      </c>
      <c r="FC19">
        <v>4.6514586820899997E-2</v>
      </c>
      <c r="FD19">
        <v>6.8568373838499994E-2</v>
      </c>
      <c r="FE19">
        <v>7.7861299483700006E-2</v>
      </c>
      <c r="FF19">
        <v>5.1824159415400001E-2</v>
      </c>
      <c r="FG19">
        <v>0.172582329817</v>
      </c>
      <c r="FH19">
        <v>4.4020127096900001E-2</v>
      </c>
      <c r="FI19">
        <v>0.21796123169000001</v>
      </c>
      <c r="FJ19">
        <v>0.112475712125</v>
      </c>
      <c r="FK19">
        <v>0.109457145986</v>
      </c>
      <c r="FL19">
        <v>3.6763776691500001E-2</v>
      </c>
      <c r="FM19">
        <v>5.3270549775400002E-2</v>
      </c>
      <c r="FN19">
        <v>6.3521203989800004E-2</v>
      </c>
      <c r="FO19">
        <v>3.3721061966999998E-2</v>
      </c>
      <c r="FP19">
        <v>4.66575167576E-2</v>
      </c>
      <c r="FQ19">
        <v>6.4509672522500006E-2</v>
      </c>
      <c r="FR19">
        <v>6.4783373517599996E-2</v>
      </c>
      <c r="FS19">
        <v>9.5089726750800005E-2</v>
      </c>
      <c r="FT19">
        <v>5.54076076495E-2</v>
      </c>
      <c r="FU19">
        <v>5.5553207405300002E-2</v>
      </c>
      <c r="FV19">
        <v>6.3209493112600004E-2</v>
      </c>
      <c r="FW19">
        <v>4.5191540152799997E-2</v>
      </c>
      <c r="FX19">
        <v>9.7136878640099997E-2</v>
      </c>
      <c r="FY19">
        <v>9.3286397919200001E-2</v>
      </c>
      <c r="FZ19">
        <v>6.1771486278199998E-2</v>
      </c>
      <c r="GA19">
        <v>3.09612356938E-2</v>
      </c>
      <c r="GB19">
        <v>4.6509012329299999E-2</v>
      </c>
      <c r="GC19">
        <v>5.6737755806200003E-2</v>
      </c>
      <c r="GD19">
        <v>5.6994254098799997E-2</v>
      </c>
      <c r="GE19">
        <v>0.199541558126</v>
      </c>
      <c r="GF19">
        <v>8.9807238268499998E-2</v>
      </c>
      <c r="GG19">
        <v>3.2995171026599997E-2</v>
      </c>
      <c r="GH19">
        <v>5.5769081539200002E-2</v>
      </c>
      <c r="GI19">
        <v>9.0152198424000005E-2</v>
      </c>
      <c r="GJ19">
        <v>8.7755675000000005E-2</v>
      </c>
      <c r="GK19">
        <v>8.0045638896799998E-2</v>
      </c>
      <c r="GL19">
        <v>0.12780978908999999</v>
      </c>
      <c r="GM19">
        <v>7.3475851159900005E-2</v>
      </c>
      <c r="GN19">
        <v>5.7220176136299997E-2</v>
      </c>
      <c r="GO19">
        <v>7.8559672656400001E-2</v>
      </c>
      <c r="GP19">
        <v>5.9498745813100003E-2</v>
      </c>
      <c r="GQ19">
        <v>0.317676900516</v>
      </c>
      <c r="GR19">
        <v>0.120607503265</v>
      </c>
      <c r="GS19">
        <v>8.10953702602E-2</v>
      </c>
      <c r="GT19">
        <v>0.15356775101600001</v>
      </c>
      <c r="GU19">
        <v>3.7677535276599998E-2</v>
      </c>
      <c r="GV19">
        <v>3.9397834602500001E-2</v>
      </c>
      <c r="GW19">
        <v>4.0602822511699999E-2</v>
      </c>
      <c r="GX19">
        <v>3.0764299999199999E-2</v>
      </c>
      <c r="GY19">
        <v>7.1322679520299997E-2</v>
      </c>
      <c r="GZ19">
        <v>4.0619453153899997E-2</v>
      </c>
      <c r="HA19">
        <v>0.19203451910200001</v>
      </c>
      <c r="HB19">
        <v>5.7675710004599999E-2</v>
      </c>
      <c r="HC19">
        <v>4.7880307474299999E-2</v>
      </c>
      <c r="HD19">
        <v>0.102395130325</v>
      </c>
      <c r="HE19">
        <v>5.30848803726E-2</v>
      </c>
      <c r="HF19">
        <v>0.137711890861</v>
      </c>
      <c r="HG19">
        <v>7.8279485345700006E-2</v>
      </c>
      <c r="HH19">
        <v>9.7173099851599998E-2</v>
      </c>
      <c r="HI19">
        <v>0.120070409216</v>
      </c>
      <c r="HJ19">
        <v>6.0939690567999999E-2</v>
      </c>
      <c r="HK19">
        <v>4.4743577322000003E-2</v>
      </c>
      <c r="HL19">
        <v>6.2002707550900003E-2</v>
      </c>
      <c r="HM19">
        <v>8.2515388550799998E-2</v>
      </c>
      <c r="HN19">
        <v>4.90075303271E-2</v>
      </c>
      <c r="HO19">
        <v>0.17801825594599999</v>
      </c>
      <c r="HP19">
        <v>0.10945531379700001</v>
      </c>
      <c r="HQ19">
        <v>6.1461306163800002E-2</v>
      </c>
      <c r="HR19">
        <v>6.8356500770899997E-2</v>
      </c>
      <c r="HS19">
        <v>3.36866173842E-2</v>
      </c>
      <c r="HT19">
        <v>3.9007299080299998E-2</v>
      </c>
      <c r="HU19">
        <v>6.2238725521099998E-2</v>
      </c>
      <c r="HV19">
        <v>0.104605849594</v>
      </c>
      <c r="HW19">
        <v>0.16929621754900001</v>
      </c>
      <c r="HX19">
        <v>4.9857442814499997E-2</v>
      </c>
      <c r="HY19">
        <v>9.6890031765399995E-2</v>
      </c>
      <c r="HZ19">
        <v>3.0624683142700001E-2</v>
      </c>
      <c r="IA19">
        <v>0.15965960439499999</v>
      </c>
      <c r="IB19">
        <v>5.2086118532500003E-2</v>
      </c>
      <c r="IC19">
        <v>0.10772401096799999</v>
      </c>
      <c r="ID19">
        <v>9.5450400810900005E-2</v>
      </c>
      <c r="IE19">
        <v>5.0113403935800001E-2</v>
      </c>
      <c r="IF19">
        <v>5.6604783201900002E-2</v>
      </c>
      <c r="IG19">
        <v>9.1970114653599999E-2</v>
      </c>
      <c r="IH19">
        <v>4.6078691554600003E-2</v>
      </c>
      <c r="II19">
        <v>6.8789331168500001E-2</v>
      </c>
      <c r="IJ19">
        <v>8.5538285899700001E-2</v>
      </c>
      <c r="IK19">
        <v>5.9968189668999999E-2</v>
      </c>
      <c r="IL19">
        <v>6.4902078561500001E-2</v>
      </c>
      <c r="IM19">
        <v>7.8032422671399995E-2</v>
      </c>
      <c r="IN19">
        <v>4.3251211184500003E-2</v>
      </c>
      <c r="IO19">
        <v>4.0558243541400002E-2</v>
      </c>
      <c r="IP19">
        <v>2.8630129224299999E-2</v>
      </c>
      <c r="IQ19">
        <v>4.6072118041199997E-2</v>
      </c>
      <c r="IR19">
        <v>4.54487088889E-2</v>
      </c>
      <c r="IS19">
        <v>0.27395290692500002</v>
      </c>
      <c r="IT19">
        <v>0.13056008904999999</v>
      </c>
      <c r="IU19">
        <v>3.5215014915600001E-2</v>
      </c>
      <c r="IV19">
        <v>6.8289263106199996E-2</v>
      </c>
      <c r="IW19">
        <v>3.3306775129099998E-2</v>
      </c>
      <c r="IX19">
        <v>3.9172096692699998E-2</v>
      </c>
      <c r="IY19">
        <v>0.13376640435000001</v>
      </c>
      <c r="IZ19">
        <v>7.0869479726499998E-2</v>
      </c>
      <c r="JA19">
        <v>0.101136308615</v>
      </c>
      <c r="JB19">
        <v>3.6306677697800001E-2</v>
      </c>
      <c r="JC19">
        <v>5.0654640490599999E-2</v>
      </c>
      <c r="JD19">
        <v>7.9015251940999995E-2</v>
      </c>
      <c r="JE19">
        <v>4.4615437248699999E-2</v>
      </c>
      <c r="JF19">
        <v>8.18973865203E-2</v>
      </c>
      <c r="JG19">
        <v>4.6589471108399998E-2</v>
      </c>
      <c r="JH19">
        <v>7.94432830427E-2</v>
      </c>
      <c r="JI19">
        <v>7.3325910906300001E-2</v>
      </c>
      <c r="JJ19">
        <v>6.1553599581599998E-2</v>
      </c>
      <c r="JK19">
        <v>5.4186568887399998E-2</v>
      </c>
      <c r="JL19">
        <v>0.12758782740800001</v>
      </c>
      <c r="JM19">
        <v>5.9551791328699998E-2</v>
      </c>
      <c r="JN19">
        <v>8.9496305861000006E-2</v>
      </c>
      <c r="JO19">
        <v>3.3245237962300001E-2</v>
      </c>
      <c r="JP19">
        <v>3.2576994431300001E-2</v>
      </c>
      <c r="JQ19">
        <v>3.9687721605600003E-2</v>
      </c>
      <c r="JR19">
        <v>0.11679936662199999</v>
      </c>
      <c r="JS19">
        <v>4.2063208884899998E-2</v>
      </c>
      <c r="JT19">
        <v>4.8644549216500001E-2</v>
      </c>
      <c r="JU19">
        <v>0.13856760014399999</v>
      </c>
      <c r="JV19">
        <v>0.23139536180199999</v>
      </c>
      <c r="JW19">
        <v>0.180611751583</v>
      </c>
      <c r="JX19">
        <v>0.11214012452200001</v>
      </c>
      <c r="JY19">
        <v>5.3091260030600003E-2</v>
      </c>
      <c r="JZ19">
        <v>2.8576766819499999E-2</v>
      </c>
      <c r="KA19">
        <v>9.4491588116000003E-2</v>
      </c>
      <c r="KB19">
        <v>6.9775849938600004E-2</v>
      </c>
      <c r="KC19">
        <v>5.5887467503799998E-2</v>
      </c>
      <c r="KD19">
        <v>0.101539171994</v>
      </c>
      <c r="KE19">
        <v>3.14658745726E-2</v>
      </c>
      <c r="KF19">
        <v>3.6084017747900002E-2</v>
      </c>
      <c r="KG19">
        <v>8.4978659611100002E-2</v>
      </c>
      <c r="KH19">
        <v>5.4411553727800002E-2</v>
      </c>
      <c r="KI19">
        <v>3.9842061359299998E-2</v>
      </c>
      <c r="KJ19">
        <v>4.8790983098900002E-2</v>
      </c>
      <c r="KK19">
        <v>6.0169450948399997E-2</v>
      </c>
      <c r="KL19">
        <v>4.4723926746800001E-2</v>
      </c>
      <c r="KM19">
        <v>0.200649060913</v>
      </c>
      <c r="KN19">
        <v>7.0833241745299994E-2</v>
      </c>
      <c r="KO19">
        <v>0.22752275107700001</v>
      </c>
      <c r="KP19">
        <v>6.0216466751899997E-2</v>
      </c>
      <c r="KQ19">
        <v>3.6560586083899997E-2</v>
      </c>
      <c r="KR19">
        <v>0.11166682660299999</v>
      </c>
      <c r="KS19">
        <v>4.87886715098E-2</v>
      </c>
      <c r="KT19">
        <v>7.6038699436100005E-2</v>
      </c>
      <c r="KU19">
        <v>4.4769422836200001E-2</v>
      </c>
      <c r="KV19">
        <v>8.2244375316100002E-2</v>
      </c>
      <c r="KW19">
        <v>4.8710949246000002E-2</v>
      </c>
      <c r="KX19">
        <v>6.4662322597799998E-2</v>
      </c>
      <c r="KY19">
        <v>8.3063654750400007E-2</v>
      </c>
      <c r="KZ19">
        <v>5.6704442120899999E-2</v>
      </c>
      <c r="LA19">
        <v>0.145996140218</v>
      </c>
      <c r="LB19">
        <v>0.12915245764700001</v>
      </c>
      <c r="LC19">
        <v>4.3738010202700003E-2</v>
      </c>
      <c r="LD19">
        <v>0.10776149300100001</v>
      </c>
      <c r="LE19">
        <v>8.4697183589300007E-2</v>
      </c>
      <c r="LF19">
        <v>0.186451331655</v>
      </c>
      <c r="LG19">
        <v>6.1143036833500003E-2</v>
      </c>
      <c r="LH19">
        <v>0.216345745916</v>
      </c>
      <c r="LI19">
        <v>0.194927817738</v>
      </c>
      <c r="LJ19">
        <v>6.7077877422299995E-2</v>
      </c>
      <c r="LK19">
        <v>5.9543695779800003E-2</v>
      </c>
      <c r="LL19">
        <v>3.4052989877700002E-2</v>
      </c>
      <c r="LM19">
        <v>4.9660199079200003E-2</v>
      </c>
      <c r="LN19">
        <v>4.2786851515200001E-2</v>
      </c>
      <c r="LO19">
        <v>4.3174918563500003E-2</v>
      </c>
      <c r="LP19">
        <v>0.15102999993399999</v>
      </c>
      <c r="LQ19">
        <v>7.9653823848100005E-2</v>
      </c>
      <c r="LR19">
        <v>6.9267576085199997E-2</v>
      </c>
      <c r="LS19">
        <v>4.9612505763500001E-2</v>
      </c>
      <c r="LT19">
        <v>3.65217764593E-2</v>
      </c>
      <c r="LU19">
        <v>0.205058869827</v>
      </c>
      <c r="LV19">
        <v>7.1671523702500003E-2</v>
      </c>
      <c r="LW19">
        <v>7.3531261545400003E-2</v>
      </c>
      <c r="LX19">
        <v>3.9294734494900001E-2</v>
      </c>
      <c r="LY19">
        <v>6.9696513041700006E-2</v>
      </c>
      <c r="LZ19">
        <v>3.7134568006700001E-2</v>
      </c>
      <c r="MA19">
        <v>0.179787161182</v>
      </c>
      <c r="MB19">
        <v>5.1021462522800001E-2</v>
      </c>
      <c r="MC19">
        <v>6.4335932363999995E-2</v>
      </c>
      <c r="MD19">
        <v>0.103706227534</v>
      </c>
      <c r="ME19">
        <v>6.2386039606199997E-2</v>
      </c>
      <c r="MF19">
        <v>3.2445889511399997E-2</v>
      </c>
      <c r="MG19">
        <v>8.4445515467300003E-2</v>
      </c>
      <c r="MH19">
        <v>3.3280767070600001E-2</v>
      </c>
      <c r="MI19">
        <v>2.3788492312799999E-2</v>
      </c>
      <c r="MJ19">
        <v>4.3479233756300001E-2</v>
      </c>
      <c r="MK19">
        <v>9.2752680236400001E-2</v>
      </c>
      <c r="ML19">
        <v>3.7819550292699997E-2</v>
      </c>
      <c r="MM19">
        <v>4.0745086863100001E-2</v>
      </c>
      <c r="MN19">
        <v>3.9943728209200002E-2</v>
      </c>
      <c r="MO19">
        <v>8.5241490637399997E-2</v>
      </c>
      <c r="MP19">
        <v>3.74087699659E-2</v>
      </c>
      <c r="MQ19">
        <v>0.16262151256999999</v>
      </c>
      <c r="MR19">
        <v>7.6328868522099996E-2</v>
      </c>
      <c r="MS19">
        <v>3.9105406240299997E-2</v>
      </c>
      <c r="MT19">
        <v>9.9880248827599993E-2</v>
      </c>
      <c r="MU19">
        <v>4.6187548957299998E-2</v>
      </c>
      <c r="MV19">
        <v>7.3953339513600003E-2</v>
      </c>
      <c r="MW19">
        <v>3.39291371449E-2</v>
      </c>
      <c r="MX19">
        <v>8.1507166810800002E-2</v>
      </c>
      <c r="MY19">
        <v>6.8406515395499995E-2</v>
      </c>
      <c r="MZ19">
        <v>2.9188696338599999E-2</v>
      </c>
      <c r="NA19">
        <v>3.04251813505E-2</v>
      </c>
      <c r="NB19">
        <v>3.9921539553900001E-2</v>
      </c>
      <c r="NC19">
        <v>7.0971649480899998E-2</v>
      </c>
      <c r="ND19">
        <v>8.5297927941600002E-2</v>
      </c>
      <c r="NE19">
        <v>2.63046307167E-2</v>
      </c>
      <c r="NF19">
        <v>9.2608200679399996E-2</v>
      </c>
      <c r="NG19">
        <v>0.16409404687199999</v>
      </c>
      <c r="NH19">
        <v>0.24045247076199999</v>
      </c>
      <c r="NI19">
        <v>0.113269442313</v>
      </c>
      <c r="NJ19">
        <v>5.0820973294000003E-2</v>
      </c>
      <c r="NK19">
        <v>0.21260264210300001</v>
      </c>
      <c r="NL19">
        <v>3.7981719450900002E-2</v>
      </c>
      <c r="NM19">
        <v>4.3071255920699998E-2</v>
      </c>
      <c r="NN19">
        <v>6.4732709730499993E-2</v>
      </c>
      <c r="NO19">
        <v>0.109350191983</v>
      </c>
      <c r="NP19">
        <v>6.6549042897099994E-2</v>
      </c>
      <c r="NQ19">
        <v>4.0440673062300002E-2</v>
      </c>
      <c r="NR19">
        <v>4.6658525180500003E-2</v>
      </c>
      <c r="NS19">
        <v>6.3079068191899998E-2</v>
      </c>
      <c r="NT19">
        <v>6.1869650839799999E-2</v>
      </c>
      <c r="NU19">
        <v>4.3024773473299999E-2</v>
      </c>
      <c r="NV19">
        <v>3.8502774708099999E-2</v>
      </c>
      <c r="NW19">
        <v>5.7570676661399998E-2</v>
      </c>
      <c r="NX19">
        <v>8.9495745622899997E-2</v>
      </c>
      <c r="NY19">
        <v>8.3661567427200004E-2</v>
      </c>
      <c r="NZ19">
        <v>0.10443430464099999</v>
      </c>
      <c r="OA19">
        <v>4.1276703814600003E-2</v>
      </c>
      <c r="OB19">
        <v>6.7738518640200002E-2</v>
      </c>
      <c r="OC19">
        <v>6.9103457882700003E-2</v>
      </c>
      <c r="OD19">
        <v>0.14467946021299999</v>
      </c>
      <c r="OE19">
        <v>6.7542003546200005E-2</v>
      </c>
      <c r="OF19">
        <v>5.9442952716899998E-2</v>
      </c>
      <c r="OG19">
        <v>5.00339161017E-2</v>
      </c>
      <c r="OH19">
        <v>5.9823665099900003E-2</v>
      </c>
      <c r="OI19">
        <v>3.2612484056900003E-2</v>
      </c>
      <c r="OJ19">
        <v>0.13092887970799999</v>
      </c>
      <c r="OK19">
        <v>3.7768723209000002E-2</v>
      </c>
      <c r="OL19">
        <v>3.3759289721700003E-2</v>
      </c>
      <c r="OM19">
        <v>4.77405654776E-2</v>
      </c>
      <c r="ON19">
        <v>8.9346336328000001E-2</v>
      </c>
      <c r="OO19">
        <v>0.262049769539</v>
      </c>
      <c r="OP19">
        <v>7.2581004304600003E-2</v>
      </c>
      <c r="OQ19">
        <v>4.8739556015300001E-2</v>
      </c>
      <c r="OR19">
        <v>3.5029642040600002E-2</v>
      </c>
      <c r="OS19">
        <v>0.24323662964600001</v>
      </c>
      <c r="OT19">
        <v>8.3294084190300002E-2</v>
      </c>
      <c r="OU19">
        <v>6.53005315492E-2</v>
      </c>
      <c r="OV19">
        <v>9.31813408462E-2</v>
      </c>
      <c r="OW19">
        <v>6.1625748996500002E-2</v>
      </c>
      <c r="OX19">
        <v>5.1773456912700001E-2</v>
      </c>
      <c r="OY19">
        <v>9.8411746230900002E-2</v>
      </c>
      <c r="OZ19">
        <v>4.77751398412E-2</v>
      </c>
      <c r="PA19">
        <v>3.8005450744400003E-2</v>
      </c>
      <c r="PB19">
        <v>5.0091304796700001E-2</v>
      </c>
      <c r="PC19">
        <v>5.0046956721399999E-2</v>
      </c>
      <c r="PD19">
        <v>0.105784822367</v>
      </c>
      <c r="PE19">
        <v>0.15662210006300001</v>
      </c>
      <c r="PF19">
        <v>0.100194484463</v>
      </c>
      <c r="PG19">
        <v>6.5464146594000003E-2</v>
      </c>
      <c r="PH19">
        <v>6.4845861709000002E-2</v>
      </c>
      <c r="PI19">
        <v>6.9555088717199995E-2</v>
      </c>
      <c r="PJ19">
        <v>4.1653922472399997E-2</v>
      </c>
      <c r="PK19">
        <v>4.5486783797600003E-2</v>
      </c>
      <c r="PL19">
        <v>4.4582037544299999E-2</v>
      </c>
      <c r="PM19">
        <v>8.3673605599100004E-2</v>
      </c>
      <c r="PN19">
        <v>8.0825492157700005E-2</v>
      </c>
      <c r="PO19">
        <v>9.3935603539900006E-2</v>
      </c>
      <c r="PP19">
        <v>3.1728686720200003E-2</v>
      </c>
      <c r="PQ19">
        <v>5.2759336597200002E-2</v>
      </c>
      <c r="PR19">
        <v>6.7162334633699999E-2</v>
      </c>
      <c r="PS19">
        <v>4.61458833257E-2</v>
      </c>
      <c r="PT19">
        <v>0.46541264937299998</v>
      </c>
      <c r="PU19">
        <v>0.167726939623</v>
      </c>
      <c r="PV19">
        <v>6.6893365989800002E-2</v>
      </c>
      <c r="PW19">
        <v>6.2478250081399997E-2</v>
      </c>
      <c r="PX19">
        <v>8.9692811841100006E-2</v>
      </c>
      <c r="PY19">
        <v>6.1734202063099999E-2</v>
      </c>
      <c r="PZ19">
        <v>0.17097020062599999</v>
      </c>
      <c r="QA19">
        <v>3.6451316415399997E-2</v>
      </c>
      <c r="QB19">
        <v>0.108721902872</v>
      </c>
      <c r="QC19">
        <v>9.9207257120699999E-2</v>
      </c>
      <c r="QD19">
        <v>0.1543075773</v>
      </c>
      <c r="QE19">
        <v>5.52558045117E-2</v>
      </c>
      <c r="QF19">
        <v>3.94280144018E-2</v>
      </c>
      <c r="QG19">
        <v>0.17932608007299999</v>
      </c>
      <c r="QH19">
        <v>3.9730774346899998E-2</v>
      </c>
      <c r="QI19">
        <v>8.5149686357000001E-2</v>
      </c>
      <c r="QJ19">
        <v>5.3193265235600001E-2</v>
      </c>
      <c r="QK19">
        <v>0.18076599081200001</v>
      </c>
      <c r="QL19">
        <v>6.80406811212E-2</v>
      </c>
      <c r="QM19">
        <v>0.106820594871</v>
      </c>
      <c r="QN19">
        <v>5.2670066570700003E-2</v>
      </c>
      <c r="QO19">
        <v>6.7969416453900006E-2</v>
      </c>
      <c r="QP19">
        <v>5.1986571032499998E-2</v>
      </c>
      <c r="QQ19">
        <v>5.1295511021800001E-2</v>
      </c>
      <c r="QR19">
        <v>3.1342059658300003E-2</v>
      </c>
      <c r="QS19">
        <v>0.15912815573700001</v>
      </c>
      <c r="QT19">
        <v>0.15283951363100001</v>
      </c>
      <c r="QU19">
        <v>4.6690656326200002E-2</v>
      </c>
      <c r="QV19">
        <v>3.0724127765300001E-2</v>
      </c>
      <c r="QW19">
        <v>6.7793893798099997E-2</v>
      </c>
      <c r="QX19">
        <v>4.6279310620100003E-2</v>
      </c>
      <c r="QY19">
        <v>9.0101222303300005E-2</v>
      </c>
      <c r="QZ19">
        <v>5.0629858519099999E-2</v>
      </c>
      <c r="RA19">
        <v>3.1514202405699999E-2</v>
      </c>
      <c r="RB19">
        <v>4.7636648954999999E-2</v>
      </c>
      <c r="RC19">
        <v>4.2662400589399997E-2</v>
      </c>
      <c r="RD19">
        <v>3.3377458852399997E-2</v>
      </c>
      <c r="RE19">
        <v>4.5390708209900002E-2</v>
      </c>
      <c r="RF19">
        <v>9.5310802019799995E-2</v>
      </c>
      <c r="RG19">
        <v>5.8642619057000002E-2</v>
      </c>
      <c r="RH19">
        <v>4.0612428181199998E-2</v>
      </c>
      <c r="RI19">
        <v>9.6393343988800007E-2</v>
      </c>
      <c r="RJ19">
        <v>0.13973109306100001</v>
      </c>
      <c r="RK19">
        <v>0.167743521837</v>
      </c>
      <c r="RL19">
        <v>5.5871931820399998E-2</v>
      </c>
      <c r="RM19">
        <v>0.21679021120799999</v>
      </c>
      <c r="RN19">
        <v>3.6584488770900002E-2</v>
      </c>
      <c r="RO19">
        <v>9.2522863697600002E-2</v>
      </c>
      <c r="RP19">
        <v>9.0079195785499999E-2</v>
      </c>
      <c r="RQ19">
        <v>2.9886839839599999E-2</v>
      </c>
      <c r="RR19">
        <v>5.7378229450900001E-2</v>
      </c>
      <c r="RS19">
        <v>0.115533976493</v>
      </c>
      <c r="RT19">
        <v>0.106853922579</v>
      </c>
      <c r="RU19">
        <v>4.8378359897599997E-2</v>
      </c>
      <c r="RV19">
        <v>0.118876044823</v>
      </c>
      <c r="RW19">
        <v>7.2142124912899994E-2</v>
      </c>
    </row>
    <row r="20" spans="1:491" x14ac:dyDescent="0.4">
      <c r="A20">
        <v>5.6849032158200002E-2</v>
      </c>
      <c r="B20">
        <v>7.1407449802400005E-2</v>
      </c>
      <c r="C20">
        <v>9.9658772348200003E-2</v>
      </c>
      <c r="D20">
        <v>3.8731820461699998E-2</v>
      </c>
      <c r="E20">
        <v>6.1203973209500002E-2</v>
      </c>
      <c r="F20">
        <v>8.6172567266300001E-2</v>
      </c>
      <c r="G20">
        <v>7.5601374617499995E-2</v>
      </c>
      <c r="H20">
        <v>8.2273123465900003E-2</v>
      </c>
      <c r="I20">
        <v>8.2525997826200001E-2</v>
      </c>
      <c r="J20">
        <v>7.1667499154000003E-2</v>
      </c>
      <c r="K20">
        <v>8.1346703958599997E-2</v>
      </c>
      <c r="L20">
        <v>3.6144820812600002E-2</v>
      </c>
      <c r="M20">
        <v>6.0176359699899998E-2</v>
      </c>
      <c r="N20">
        <v>4.5813797701800003E-2</v>
      </c>
      <c r="O20">
        <v>0.103835579362</v>
      </c>
      <c r="P20">
        <v>9.3304558762500003E-2</v>
      </c>
      <c r="Q20">
        <v>0.112238084921</v>
      </c>
      <c r="R20">
        <v>8.4846286039300001E-2</v>
      </c>
      <c r="S20">
        <v>3.6031436057699998E-2</v>
      </c>
      <c r="T20">
        <v>0.123261509049</v>
      </c>
      <c r="U20">
        <v>4.5779054118199998E-2</v>
      </c>
      <c r="V20">
        <v>6.82601032331E-2</v>
      </c>
      <c r="W20">
        <v>6.1833261664499997E-2</v>
      </c>
      <c r="X20">
        <v>5.4142410147100001E-2</v>
      </c>
      <c r="Y20">
        <v>5.3888484839800001E-2</v>
      </c>
      <c r="Z20">
        <v>3.2100065361399997E-2</v>
      </c>
      <c r="AA20">
        <v>0.11318405105400001</v>
      </c>
      <c r="AB20">
        <v>4.3308110125700003E-2</v>
      </c>
      <c r="AC20">
        <v>0.14516848145</v>
      </c>
      <c r="AD20">
        <v>3.7353428078899999E-2</v>
      </c>
      <c r="AE20">
        <v>7.7588697997399994E-2</v>
      </c>
      <c r="AF20">
        <v>3.9698041274500002E-2</v>
      </c>
      <c r="AG20">
        <v>6.4689087772699994E-2</v>
      </c>
      <c r="AH20">
        <v>2.9699367417200001E-2</v>
      </c>
      <c r="AI20">
        <v>9.7012034005299994E-2</v>
      </c>
      <c r="AJ20">
        <v>2.9467546873299999E-2</v>
      </c>
      <c r="AK20">
        <v>4.5348018793800002E-2</v>
      </c>
      <c r="AL20">
        <v>7.30631985787E-2</v>
      </c>
      <c r="AM20">
        <v>5.1370212164399999E-2</v>
      </c>
      <c r="AN20">
        <v>0.13002670088900001</v>
      </c>
      <c r="AO20">
        <v>6.9886487405800002E-2</v>
      </c>
      <c r="AP20">
        <v>5.60248787681E-2</v>
      </c>
      <c r="AQ20">
        <v>4.2971990365800003E-2</v>
      </c>
      <c r="AR20">
        <v>0.13786245948699999</v>
      </c>
      <c r="AS20">
        <v>7.0923314353000005E-2</v>
      </c>
      <c r="AT20">
        <v>0.11829654317799999</v>
      </c>
      <c r="AU20">
        <v>8.2722808815599999E-2</v>
      </c>
      <c r="AV20">
        <v>6.8262942116499997E-2</v>
      </c>
      <c r="AW20">
        <v>0.12740767364800001</v>
      </c>
      <c r="AX20">
        <v>4.5571677850300002E-2</v>
      </c>
      <c r="AY20">
        <v>4.1987468605200001E-2</v>
      </c>
      <c r="AZ20">
        <v>4.5058492197999997E-2</v>
      </c>
      <c r="BA20">
        <v>0.14981344480100001</v>
      </c>
      <c r="BB20">
        <v>5.7946793224400002E-2</v>
      </c>
      <c r="BC20">
        <v>6.3551347034499994E-2</v>
      </c>
      <c r="BD20">
        <v>3.2537506864399997E-2</v>
      </c>
      <c r="BE20">
        <v>3.2217865455699997E-2</v>
      </c>
      <c r="BF20">
        <v>7.9766806457000003E-2</v>
      </c>
      <c r="BG20">
        <v>0.109231801009</v>
      </c>
      <c r="BH20">
        <v>4.7188153361199997E-2</v>
      </c>
      <c r="BI20">
        <v>6.2195859822699998E-2</v>
      </c>
      <c r="BJ20">
        <v>4.9585816556000001E-2</v>
      </c>
      <c r="BK20">
        <v>4.6240319498199997E-2</v>
      </c>
      <c r="BL20">
        <v>4.1849222794699999E-2</v>
      </c>
      <c r="BM20">
        <v>4.0625721368499998E-2</v>
      </c>
      <c r="BN20">
        <v>5.91902535965E-2</v>
      </c>
      <c r="BO20">
        <v>8.1309664223600003E-2</v>
      </c>
      <c r="BP20">
        <v>0.245476962273</v>
      </c>
      <c r="BQ20">
        <v>0.182822427575</v>
      </c>
      <c r="BR20">
        <v>5.3764214106199998E-2</v>
      </c>
      <c r="BS20">
        <v>6.9641918760000004E-2</v>
      </c>
      <c r="BT20">
        <v>5.5608139541000003E-2</v>
      </c>
      <c r="BU20">
        <v>8.9287353667700006E-2</v>
      </c>
      <c r="BV20">
        <v>3.4551024577299999E-2</v>
      </c>
      <c r="BW20">
        <v>7.2821906802399999E-2</v>
      </c>
      <c r="BX20">
        <v>6.2912892478500002E-2</v>
      </c>
      <c r="BY20">
        <v>0.11105409036199999</v>
      </c>
      <c r="BZ20">
        <v>0.10597776823500001</v>
      </c>
      <c r="CA20">
        <v>4.9556249735499998E-2</v>
      </c>
      <c r="CB20">
        <v>0.136580341287</v>
      </c>
      <c r="CC20">
        <v>5.1735944718500002E-2</v>
      </c>
      <c r="CD20">
        <v>6.2966677283700007E-2</v>
      </c>
      <c r="CE20">
        <v>4.7606617695100002E-2</v>
      </c>
      <c r="CF20">
        <v>2.8734961469200002E-2</v>
      </c>
      <c r="CG20">
        <v>7.9222421639499996E-2</v>
      </c>
      <c r="CH20">
        <v>6.7460518743899994E-2</v>
      </c>
      <c r="CI20">
        <v>6.3219572091900003E-2</v>
      </c>
      <c r="CJ20">
        <v>6.1401899761400001E-2</v>
      </c>
      <c r="CK20">
        <v>6.5433384180600004E-2</v>
      </c>
      <c r="CL20">
        <v>0.10334452426100001</v>
      </c>
      <c r="CM20">
        <v>0.11262583907400001</v>
      </c>
      <c r="CN20">
        <v>5.3930194397600002E-2</v>
      </c>
      <c r="CO20">
        <v>7.8083779556999994E-2</v>
      </c>
      <c r="CP20">
        <v>7.7373208992300005E-2</v>
      </c>
      <c r="CQ20">
        <v>0.182229862957</v>
      </c>
      <c r="CR20">
        <v>8.4554724260000005E-2</v>
      </c>
      <c r="CS20">
        <v>0.136694575239</v>
      </c>
      <c r="CT20">
        <v>0.37240813996900002</v>
      </c>
      <c r="CU20">
        <v>6.14068075671E-2</v>
      </c>
      <c r="CV20">
        <v>0.161836523082</v>
      </c>
      <c r="CW20">
        <v>2.62151289281E-2</v>
      </c>
      <c r="CX20">
        <v>2.4814809932700001E-2</v>
      </c>
      <c r="CY20">
        <v>6.6086080919099996E-2</v>
      </c>
      <c r="CZ20">
        <v>0.143213646325</v>
      </c>
      <c r="DA20">
        <v>4.8583070139100001E-2</v>
      </c>
      <c r="DB20">
        <v>3.6682289133799999E-2</v>
      </c>
      <c r="DC20">
        <v>4.0604486099399997E-2</v>
      </c>
      <c r="DD20">
        <v>5.7583988997799998E-2</v>
      </c>
      <c r="DE20">
        <v>9.7563912345999995E-2</v>
      </c>
      <c r="DF20">
        <v>4.5593931581200002E-2</v>
      </c>
      <c r="DG20">
        <v>4.8445883746700003E-2</v>
      </c>
      <c r="DH20">
        <v>3.6801933456600003E-2</v>
      </c>
      <c r="DI20">
        <v>0.104293192647</v>
      </c>
      <c r="DJ20">
        <v>4.2966237338900003E-2</v>
      </c>
      <c r="DK20">
        <v>7.8628970489299996E-2</v>
      </c>
      <c r="DL20">
        <v>2.9091518251099999E-2</v>
      </c>
      <c r="DM20">
        <v>4.9833116683299997E-2</v>
      </c>
      <c r="DN20">
        <v>0.122808808884</v>
      </c>
      <c r="DO20">
        <v>9.0568538463599996E-2</v>
      </c>
      <c r="DP20">
        <v>0.18685656614000001</v>
      </c>
      <c r="DQ20">
        <v>0.142264932185</v>
      </c>
      <c r="DR20">
        <v>3.8915762214999997E-2</v>
      </c>
      <c r="DS20">
        <v>8.1916165954500006E-2</v>
      </c>
      <c r="DT20">
        <v>7.1153298680599997E-2</v>
      </c>
      <c r="DU20">
        <v>3.0637295322500001E-2</v>
      </c>
      <c r="DV20">
        <v>0.19045052062699999</v>
      </c>
      <c r="DW20">
        <v>5.8182340263699998E-2</v>
      </c>
      <c r="DX20">
        <v>0.12016011297</v>
      </c>
      <c r="DY20">
        <v>6.9768164139500002E-2</v>
      </c>
      <c r="DZ20">
        <v>3.3093302182600003E-2</v>
      </c>
      <c r="EA20">
        <v>9.7910474841800002E-2</v>
      </c>
      <c r="EB20">
        <v>3.27341457224E-2</v>
      </c>
      <c r="EC20">
        <v>8.3551419061600005E-2</v>
      </c>
      <c r="ED20">
        <v>3.2251003211400002E-2</v>
      </c>
      <c r="EE20">
        <v>7.4232974576599997E-2</v>
      </c>
      <c r="EF20">
        <v>6.5905628809200006E-2</v>
      </c>
      <c r="EG20">
        <v>9.9425412449499997E-2</v>
      </c>
      <c r="EH20">
        <v>3.7025970304199997E-2</v>
      </c>
      <c r="EI20">
        <v>0.24712320077399999</v>
      </c>
      <c r="EJ20">
        <v>7.3013096996800003E-2</v>
      </c>
      <c r="EK20">
        <v>5.4205505860299999E-2</v>
      </c>
      <c r="EL20">
        <v>0.16746925335499999</v>
      </c>
      <c r="EM20">
        <v>0.104448651384</v>
      </c>
      <c r="EN20">
        <v>6.0546716653800001E-2</v>
      </c>
      <c r="EO20">
        <v>6.1089296142499999E-2</v>
      </c>
      <c r="EP20">
        <v>3.3558187030700001E-2</v>
      </c>
      <c r="EQ20">
        <v>6.16807682503E-2</v>
      </c>
      <c r="ER20">
        <v>7.5793199212099996E-2</v>
      </c>
      <c r="ES20">
        <v>6.3033612090799995E-2</v>
      </c>
      <c r="ET20">
        <v>3.8712681445099997E-2</v>
      </c>
      <c r="EU20">
        <v>5.4306587656200001E-2</v>
      </c>
      <c r="EV20">
        <v>5.8371378482899999E-2</v>
      </c>
      <c r="EW20">
        <v>6.8037051697199993E-2</v>
      </c>
      <c r="EX20">
        <v>0.105162342847</v>
      </c>
      <c r="EY20">
        <v>0.121641937477</v>
      </c>
      <c r="EZ20">
        <v>6.9199087880200003E-2</v>
      </c>
      <c r="FA20">
        <v>5.9245882556200002E-2</v>
      </c>
      <c r="FB20">
        <v>4.2417533418800002E-2</v>
      </c>
      <c r="FC20">
        <v>6.8010494609700003E-2</v>
      </c>
      <c r="FD20">
        <v>6.2854451675400005E-2</v>
      </c>
      <c r="FE20">
        <v>7.4716560925200001E-2</v>
      </c>
      <c r="FF20">
        <v>7.9480119484099998E-2</v>
      </c>
      <c r="FG20">
        <v>0.28458229671099999</v>
      </c>
      <c r="FH20">
        <v>7.1528155859499995E-2</v>
      </c>
      <c r="FI20">
        <v>0.21418531485799999</v>
      </c>
      <c r="FJ20">
        <v>0.200124177875</v>
      </c>
      <c r="FK20">
        <v>0.111359923431</v>
      </c>
      <c r="FL20">
        <v>3.2876436109199998E-2</v>
      </c>
      <c r="FM20">
        <v>5.3653648454499998E-2</v>
      </c>
      <c r="FN20">
        <v>3.5878817438399997E-2</v>
      </c>
      <c r="FO20">
        <v>3.2497974457399999E-2</v>
      </c>
      <c r="FP20">
        <v>4.6047733444199997E-2</v>
      </c>
      <c r="FQ20">
        <v>3.8273557128700002E-2</v>
      </c>
      <c r="FR20">
        <v>6.2175695451100001E-2</v>
      </c>
      <c r="FS20">
        <v>9.5102230647800004E-2</v>
      </c>
      <c r="FT20">
        <v>8.2709926022500005E-2</v>
      </c>
      <c r="FU20">
        <v>7.8154252645199998E-2</v>
      </c>
      <c r="FV20">
        <v>3.3328002221700001E-2</v>
      </c>
      <c r="FW20">
        <v>4.5598476173499998E-2</v>
      </c>
      <c r="FX20">
        <v>9.5110745651199993E-2</v>
      </c>
      <c r="FY20">
        <v>9.12021679522E-2</v>
      </c>
      <c r="FZ20">
        <v>6.16207299832E-2</v>
      </c>
      <c r="GA20">
        <v>3.1411896900700002E-2</v>
      </c>
      <c r="GB20">
        <v>7.7526857794700005E-2</v>
      </c>
      <c r="GC20">
        <v>6.4204303346700006E-2</v>
      </c>
      <c r="GD20">
        <v>5.7351663191300001E-2</v>
      </c>
      <c r="GE20">
        <v>0.41573667919899998</v>
      </c>
      <c r="GF20">
        <v>8.9807238165200004E-2</v>
      </c>
      <c r="GG20">
        <v>3.2133168606400003E-2</v>
      </c>
      <c r="GH20">
        <v>5.5897506365299998E-2</v>
      </c>
      <c r="GI20">
        <v>8.9304130998200004E-2</v>
      </c>
      <c r="GJ20">
        <v>8.5786396839499998E-2</v>
      </c>
      <c r="GK20">
        <v>8.0292753850099999E-2</v>
      </c>
      <c r="GL20">
        <v>0.12275056294</v>
      </c>
      <c r="GM20">
        <v>6.7735323592900007E-2</v>
      </c>
      <c r="GN20">
        <v>5.8902888181500003E-2</v>
      </c>
      <c r="GO20">
        <v>7.8320725020300005E-2</v>
      </c>
      <c r="GP20">
        <v>5.82623935633E-2</v>
      </c>
      <c r="GQ20">
        <v>0.31285120302800001</v>
      </c>
      <c r="GR20">
        <v>0.22801799351400001</v>
      </c>
      <c r="GS20">
        <v>0.12681172085799999</v>
      </c>
      <c r="GT20">
        <v>0.103256415443</v>
      </c>
      <c r="GU20">
        <v>3.5680568460199999E-2</v>
      </c>
      <c r="GV20">
        <v>3.53910172954E-2</v>
      </c>
      <c r="GW20">
        <v>3.9942544051799998E-2</v>
      </c>
      <c r="GX20">
        <v>4.7929956349500001E-2</v>
      </c>
      <c r="GY20">
        <v>8.45203203135E-2</v>
      </c>
      <c r="GZ20">
        <v>3.9628261095999998E-2</v>
      </c>
      <c r="HA20">
        <v>0.11784960176500001</v>
      </c>
      <c r="HB20">
        <v>5.2521041496400002E-2</v>
      </c>
      <c r="HC20">
        <v>4.7822063740400003E-2</v>
      </c>
      <c r="HD20">
        <v>9.8442606786999995E-2</v>
      </c>
      <c r="HE20">
        <v>7.8323145939900002E-2</v>
      </c>
      <c r="HF20">
        <v>0.132299163035</v>
      </c>
      <c r="HG20">
        <v>7.7122081130400005E-2</v>
      </c>
      <c r="HH20">
        <v>9.3235316365699997E-2</v>
      </c>
      <c r="HI20">
        <v>0.117086669708</v>
      </c>
      <c r="HJ20">
        <v>5.5202689053999998E-2</v>
      </c>
      <c r="HK20">
        <v>4.5985635346699999E-2</v>
      </c>
      <c r="HL20">
        <v>6.8941585025599994E-2</v>
      </c>
      <c r="HM20">
        <v>8.2766347093600007E-2</v>
      </c>
      <c r="HN20">
        <v>7.3285655356600005E-2</v>
      </c>
      <c r="HO20">
        <v>0.311917540524</v>
      </c>
      <c r="HP20">
        <v>0.109709617976</v>
      </c>
      <c r="HQ20">
        <v>5.6830051944600002E-2</v>
      </c>
      <c r="HR20">
        <v>3.4728255297799999E-2</v>
      </c>
      <c r="HS20">
        <v>3.3856351474300002E-2</v>
      </c>
      <c r="HT20">
        <v>3.9758529531800001E-2</v>
      </c>
      <c r="HU20">
        <v>6.3927554004800005E-2</v>
      </c>
      <c r="HV20">
        <v>9.9821409011400006E-2</v>
      </c>
      <c r="HW20">
        <v>7.2250380700899994E-2</v>
      </c>
      <c r="HX20">
        <v>5.11595654525E-2</v>
      </c>
      <c r="HY20">
        <v>0.154732087928</v>
      </c>
      <c r="HZ20">
        <v>5.5983345013999999E-2</v>
      </c>
      <c r="IA20">
        <v>0.163350882655</v>
      </c>
      <c r="IB20">
        <v>5.7110958238100001E-2</v>
      </c>
      <c r="IC20">
        <v>5.0370170279800001E-2</v>
      </c>
      <c r="ID20">
        <v>5.6317584963800002E-2</v>
      </c>
      <c r="IE20">
        <v>5.1509629262700002E-2</v>
      </c>
      <c r="IF20">
        <v>9.2140135740000004E-2</v>
      </c>
      <c r="IG20">
        <v>5.2589570764100001E-2</v>
      </c>
      <c r="IH20">
        <v>4.2343008272799999E-2</v>
      </c>
      <c r="II20">
        <v>6.7793087840100005E-2</v>
      </c>
      <c r="IJ20">
        <v>7.9364011833900003E-2</v>
      </c>
      <c r="IK20">
        <v>5.9734347617999999E-2</v>
      </c>
      <c r="IL20">
        <v>0.14129904504400001</v>
      </c>
      <c r="IM20">
        <v>0.118773989651</v>
      </c>
      <c r="IN20">
        <v>6.9571004097600003E-2</v>
      </c>
      <c r="IO20">
        <v>3.5796057099400001E-2</v>
      </c>
      <c r="IP20">
        <v>2.8934801514300001E-2</v>
      </c>
      <c r="IQ20">
        <v>4.3669830229300002E-2</v>
      </c>
      <c r="IR20">
        <v>4.4664349693699999E-2</v>
      </c>
      <c r="IS20">
        <v>0.108921194889</v>
      </c>
      <c r="IT20">
        <v>0.12945059803100001</v>
      </c>
      <c r="IU20">
        <v>5.7184280757000001E-2</v>
      </c>
      <c r="IV20">
        <v>6.9749083787399996E-2</v>
      </c>
      <c r="IW20">
        <v>2.8689065231E-2</v>
      </c>
      <c r="IX20">
        <v>3.7073295042599999E-2</v>
      </c>
      <c r="IY20">
        <v>0.116697401578</v>
      </c>
      <c r="IZ20">
        <v>7.0348980157800001E-2</v>
      </c>
      <c r="JA20">
        <v>0.102067403371</v>
      </c>
      <c r="JB20">
        <v>5.4475287703600002E-2</v>
      </c>
      <c r="JC20">
        <v>5.1501121995699999E-2</v>
      </c>
      <c r="JD20">
        <v>7.4628727732399994E-2</v>
      </c>
      <c r="JE20">
        <v>4.3316143255800001E-2</v>
      </c>
      <c r="JF20">
        <v>8.2510270961699994E-2</v>
      </c>
      <c r="JG20">
        <v>7.4756964861699998E-2</v>
      </c>
      <c r="JH20">
        <v>7.9392449249899993E-2</v>
      </c>
      <c r="JI20">
        <v>6.97020090413E-2</v>
      </c>
      <c r="JJ20">
        <v>8.8744610523700002E-2</v>
      </c>
      <c r="JK20">
        <v>5.3181159234100002E-2</v>
      </c>
      <c r="JL20">
        <v>7.3801028017500006E-2</v>
      </c>
      <c r="JM20">
        <v>5.6142277294899998E-2</v>
      </c>
      <c r="JN20">
        <v>0.105709278139</v>
      </c>
      <c r="JO20">
        <v>3.3524822566300003E-2</v>
      </c>
      <c r="JP20">
        <v>5.0460772799300002E-2</v>
      </c>
      <c r="JQ20">
        <v>4.8291117787499997E-2</v>
      </c>
      <c r="JR20">
        <v>0.113997186429</v>
      </c>
      <c r="JS20">
        <v>4.30802553598E-2</v>
      </c>
      <c r="JT20">
        <v>5.10660336406E-2</v>
      </c>
      <c r="JU20">
        <v>0.13591382700599999</v>
      </c>
      <c r="JV20">
        <v>0.22552282529699999</v>
      </c>
      <c r="JW20">
        <v>0.17770813579700001</v>
      </c>
      <c r="JX20">
        <v>0.11182660626599999</v>
      </c>
      <c r="JY20">
        <v>5.4521747595600002E-2</v>
      </c>
      <c r="JZ20">
        <v>2.8786168987999999E-2</v>
      </c>
      <c r="KA20">
        <v>9.4722546312699996E-2</v>
      </c>
      <c r="KB20">
        <v>6.8561007392399995E-2</v>
      </c>
      <c r="KC20">
        <v>5.6045695017100002E-2</v>
      </c>
      <c r="KD20">
        <v>0.14760442553399999</v>
      </c>
      <c r="KE20">
        <v>3.0885824256800001E-2</v>
      </c>
      <c r="KF20">
        <v>2.6423147958699999E-2</v>
      </c>
      <c r="KG20">
        <v>4.8517398722199997E-2</v>
      </c>
      <c r="KH20">
        <v>9.2866862821100002E-2</v>
      </c>
      <c r="KI20">
        <v>3.9048833625200001E-2</v>
      </c>
      <c r="KJ20">
        <v>5.3629288030100003E-2</v>
      </c>
      <c r="KK20">
        <v>5.93865463149E-2</v>
      </c>
      <c r="KL20">
        <v>4.5990162616299998E-2</v>
      </c>
      <c r="KM20">
        <v>0.29435257974099999</v>
      </c>
      <c r="KN20">
        <v>7.2460163148600001E-2</v>
      </c>
      <c r="KO20">
        <v>0.222546805791</v>
      </c>
      <c r="KP20">
        <v>5.9352344597900002E-2</v>
      </c>
      <c r="KQ20">
        <v>6.1255919632599999E-2</v>
      </c>
      <c r="KR20">
        <v>6.02561377319E-2</v>
      </c>
      <c r="KS20">
        <v>4.9795535025600003E-2</v>
      </c>
      <c r="KT20">
        <v>7.6038699404000001E-2</v>
      </c>
      <c r="KU20">
        <v>6.1507614175000003E-2</v>
      </c>
      <c r="KV20">
        <v>8.3878656526100007E-2</v>
      </c>
      <c r="KW20">
        <v>5.1344607220799997E-2</v>
      </c>
      <c r="KX20">
        <v>0.113627779648</v>
      </c>
      <c r="KY20">
        <v>8.4829522580200004E-2</v>
      </c>
      <c r="KZ20">
        <v>5.3363347940300003E-2</v>
      </c>
      <c r="LA20">
        <v>0.14354586653500001</v>
      </c>
      <c r="LB20">
        <v>0.128457017457</v>
      </c>
      <c r="LC20">
        <v>4.4163565472200003E-2</v>
      </c>
      <c r="LD20">
        <v>0.10913943101699999</v>
      </c>
      <c r="LE20">
        <v>0.12991374724999999</v>
      </c>
      <c r="LF20">
        <v>0.191215288554</v>
      </c>
      <c r="LG20">
        <v>5.4972989816200003E-2</v>
      </c>
      <c r="LH20">
        <v>0.21812438192799999</v>
      </c>
      <c r="LI20">
        <v>0.191854083703</v>
      </c>
      <c r="LJ20">
        <v>6.5551943750099997E-2</v>
      </c>
      <c r="LK20">
        <v>5.8648398477799998E-2</v>
      </c>
      <c r="LL20">
        <v>3.3694212528900001E-2</v>
      </c>
      <c r="LM20">
        <v>4.7457473515499997E-2</v>
      </c>
      <c r="LN20">
        <v>3.9553896758200001E-2</v>
      </c>
      <c r="LO20">
        <v>4.2333138373300001E-2</v>
      </c>
      <c r="LP20">
        <v>0.14873261915700001</v>
      </c>
      <c r="LQ20">
        <v>0.12719461871400001</v>
      </c>
      <c r="LR20">
        <v>8.0903040675899998E-2</v>
      </c>
      <c r="LS20">
        <v>4.8707843171300003E-2</v>
      </c>
      <c r="LT20">
        <v>3.6739733553800002E-2</v>
      </c>
      <c r="LU20">
        <v>0.21810910675</v>
      </c>
      <c r="LV20">
        <v>6.7310390508699997E-2</v>
      </c>
      <c r="LW20">
        <v>7.2735185676600006E-2</v>
      </c>
      <c r="LX20">
        <v>3.6177342799199999E-2</v>
      </c>
      <c r="LY20">
        <v>7.1904700307399996E-2</v>
      </c>
      <c r="LZ20">
        <v>3.7655121713700002E-2</v>
      </c>
      <c r="MA20">
        <v>0.283088780988</v>
      </c>
      <c r="MB20">
        <v>5.1526260111500001E-2</v>
      </c>
      <c r="MC20">
        <v>6.8035267295800006E-2</v>
      </c>
      <c r="MD20">
        <v>6.0016790662699999E-2</v>
      </c>
      <c r="ME20">
        <v>4.20854192066E-2</v>
      </c>
      <c r="MF20">
        <v>2.97108120213E-2</v>
      </c>
      <c r="MG20">
        <v>8.4547748864999994E-2</v>
      </c>
      <c r="MH20">
        <v>3.3362766894000001E-2</v>
      </c>
      <c r="MI20">
        <v>4.0230654982100003E-2</v>
      </c>
      <c r="MJ20">
        <v>4.2066173165300001E-2</v>
      </c>
      <c r="MK20">
        <v>8.99747214815E-2</v>
      </c>
      <c r="ML20">
        <v>3.8687059140500003E-2</v>
      </c>
      <c r="MM20">
        <v>4.2666844859799997E-2</v>
      </c>
      <c r="MN20">
        <v>3.3958582651999997E-2</v>
      </c>
      <c r="MO20">
        <v>9.42753692478E-2</v>
      </c>
      <c r="MP20">
        <v>6.6033887239799999E-2</v>
      </c>
      <c r="MQ20">
        <v>0.16265460284300001</v>
      </c>
      <c r="MR20">
        <v>6.6758026152399993E-2</v>
      </c>
      <c r="MS20">
        <v>3.9263193354799997E-2</v>
      </c>
      <c r="MT20">
        <v>9.7884462973300002E-2</v>
      </c>
      <c r="MU20">
        <v>7.9185810071499996E-2</v>
      </c>
      <c r="MV20">
        <v>4.5242433932400003E-2</v>
      </c>
      <c r="MW20">
        <v>5.2070175066900003E-2</v>
      </c>
      <c r="MX20">
        <v>8.1021121493999995E-2</v>
      </c>
      <c r="MY20">
        <v>6.89339225172E-2</v>
      </c>
      <c r="MZ20">
        <v>3.7306922005999998E-2</v>
      </c>
      <c r="NA20">
        <v>3.08820438944E-2</v>
      </c>
      <c r="NB20">
        <v>4.9381909312600003E-2</v>
      </c>
      <c r="NC20">
        <v>6.9740851977299997E-2</v>
      </c>
      <c r="ND20">
        <v>4.9167917136000001E-2</v>
      </c>
      <c r="NE20">
        <v>2.7867011857199999E-2</v>
      </c>
      <c r="NF20">
        <v>9.0919739686899995E-2</v>
      </c>
      <c r="NG20">
        <v>0.16409404695300001</v>
      </c>
      <c r="NH20">
        <v>0.22657390722000001</v>
      </c>
      <c r="NI20">
        <v>0.108553976156</v>
      </c>
      <c r="NJ20">
        <v>9.2983653516899994E-2</v>
      </c>
      <c r="NK20">
        <v>0.20738847069499999</v>
      </c>
      <c r="NL20">
        <v>4.1174861954600003E-2</v>
      </c>
      <c r="NM20">
        <v>3.8028370429299997E-2</v>
      </c>
      <c r="NN20">
        <v>6.1977995336799999E-2</v>
      </c>
      <c r="NO20">
        <v>0.10818133147300001</v>
      </c>
      <c r="NP20">
        <v>6.6305794268699994E-2</v>
      </c>
      <c r="NQ20">
        <v>4.0440671350599998E-2</v>
      </c>
      <c r="NR20">
        <v>4.4532332498299999E-2</v>
      </c>
      <c r="NS20">
        <v>6.0360198525599998E-2</v>
      </c>
      <c r="NT20">
        <v>6.2783631396999995E-2</v>
      </c>
      <c r="NU20">
        <v>3.3031470200000003E-2</v>
      </c>
      <c r="NV20">
        <v>3.7375329488099997E-2</v>
      </c>
      <c r="NW20">
        <v>5.5467417156400002E-2</v>
      </c>
      <c r="NX20">
        <v>0.181317070232</v>
      </c>
      <c r="NY20">
        <v>0.13023370531699999</v>
      </c>
      <c r="NZ20">
        <v>0.214176427266</v>
      </c>
      <c r="OA20">
        <v>6.7560116003499995E-2</v>
      </c>
      <c r="OB20">
        <v>7.2642615076099995E-2</v>
      </c>
      <c r="OC20">
        <v>0.10017444305500001</v>
      </c>
      <c r="OD20">
        <v>0.144358924592</v>
      </c>
      <c r="OE20">
        <v>6.3066731436000001E-2</v>
      </c>
      <c r="OF20">
        <v>3.3579529630700003E-2</v>
      </c>
      <c r="OG20">
        <v>4.7264886814500001E-2</v>
      </c>
      <c r="OH20">
        <v>0.157469672059</v>
      </c>
      <c r="OI20">
        <v>3.2362127807700002E-2</v>
      </c>
      <c r="OJ20">
        <v>0.129169506032</v>
      </c>
      <c r="OK20">
        <v>3.71425401768E-2</v>
      </c>
      <c r="OL20">
        <v>3.71354664192E-2</v>
      </c>
      <c r="OM20">
        <v>2.98952335823E-2</v>
      </c>
      <c r="ON20">
        <v>8.9975605001199999E-2</v>
      </c>
      <c r="OO20">
        <v>0.25854485791800003</v>
      </c>
      <c r="OP20">
        <v>7.0528829516300004E-2</v>
      </c>
      <c r="OQ20">
        <v>5.7692263520899997E-2</v>
      </c>
      <c r="OR20">
        <v>3.2797295009399999E-2</v>
      </c>
      <c r="OS20">
        <v>0.24323662938099999</v>
      </c>
      <c r="OT20">
        <v>8.3294083859299997E-2</v>
      </c>
      <c r="OU20">
        <v>6.2846260143100005E-2</v>
      </c>
      <c r="OV20">
        <v>7.7374690647400005E-2</v>
      </c>
      <c r="OW20">
        <v>6.1625748165499997E-2</v>
      </c>
      <c r="OX20">
        <v>9.2247751041399997E-2</v>
      </c>
      <c r="OY20">
        <v>9.3981089256999994E-2</v>
      </c>
      <c r="OZ20">
        <v>2.93673812722E-2</v>
      </c>
      <c r="PA20">
        <v>6.5754057184900003E-2</v>
      </c>
      <c r="PB20">
        <v>5.4591150985299999E-2</v>
      </c>
      <c r="PC20">
        <v>5.0194717682500001E-2</v>
      </c>
      <c r="PD20">
        <v>0.104674131953</v>
      </c>
      <c r="PE20">
        <v>0.15305255759200001</v>
      </c>
      <c r="PF20">
        <v>0.104023052357</v>
      </c>
      <c r="PG20">
        <v>0.113471728603</v>
      </c>
      <c r="PH20">
        <v>6.5008276891399999E-2</v>
      </c>
      <c r="PI20">
        <v>6.9197128262199994E-2</v>
      </c>
      <c r="PJ20">
        <v>6.1543043837299999E-2</v>
      </c>
      <c r="PK20">
        <v>2.8696334580899999E-2</v>
      </c>
      <c r="PL20">
        <v>4.3788690680900001E-2</v>
      </c>
      <c r="PM20">
        <v>8.1938337231399996E-2</v>
      </c>
      <c r="PN20">
        <v>8.0285231373400004E-2</v>
      </c>
      <c r="PO20">
        <v>4.7024850442500002E-2</v>
      </c>
      <c r="PP20">
        <v>3.3740293321600001E-2</v>
      </c>
      <c r="PQ20">
        <v>5.0488755455399999E-2</v>
      </c>
      <c r="PR20">
        <v>0.129711908455</v>
      </c>
      <c r="PS20">
        <v>4.0487393770799997E-2</v>
      </c>
      <c r="PT20">
        <v>0.250799716058</v>
      </c>
      <c r="PU20">
        <v>0.15950485781900001</v>
      </c>
      <c r="PV20">
        <v>6.6776497179299996E-2</v>
      </c>
      <c r="PW20">
        <v>6.2244232858900003E-2</v>
      </c>
      <c r="PX20">
        <v>8.84384054452E-2</v>
      </c>
      <c r="PY20">
        <v>3.7382956070999999E-2</v>
      </c>
      <c r="PZ20">
        <v>5.9269572847100001E-2</v>
      </c>
      <c r="QA20">
        <v>3.8741479987300001E-2</v>
      </c>
      <c r="QB20">
        <v>0.108698305083</v>
      </c>
      <c r="QC20">
        <v>9.9207255581400006E-2</v>
      </c>
      <c r="QD20">
        <v>0.14995302994199999</v>
      </c>
      <c r="QE20">
        <v>9.9611066842300006E-2</v>
      </c>
      <c r="QF20">
        <v>5.6983960260000001E-2</v>
      </c>
      <c r="QG20">
        <v>0.28322785008700002</v>
      </c>
      <c r="QH20">
        <v>6.1677439809100003E-2</v>
      </c>
      <c r="QI20">
        <v>0.155460558321</v>
      </c>
      <c r="QJ20">
        <v>5.1588003861200001E-2</v>
      </c>
      <c r="QK20">
        <v>0.17080721999000001</v>
      </c>
      <c r="QL20">
        <v>6.2480511821599999E-2</v>
      </c>
      <c r="QM20">
        <v>0.102912410328</v>
      </c>
      <c r="QN20">
        <v>5.1384403444500001E-2</v>
      </c>
      <c r="QO20">
        <v>6.9325893069200006E-2</v>
      </c>
      <c r="QP20">
        <v>5.3549635494599998E-2</v>
      </c>
      <c r="QQ20">
        <v>4.6984042261899998E-2</v>
      </c>
      <c r="QR20">
        <v>3.06840054816E-2</v>
      </c>
      <c r="QS20">
        <v>0.15908346556700001</v>
      </c>
      <c r="QT20">
        <v>0.110645450868</v>
      </c>
      <c r="QU20">
        <v>5.1764887411299997E-2</v>
      </c>
      <c r="QV20">
        <v>3.2209516612799999E-2</v>
      </c>
      <c r="QW20">
        <v>6.4082346314700001E-2</v>
      </c>
      <c r="QX20">
        <v>4.2539328555500001E-2</v>
      </c>
      <c r="QY20">
        <v>9.1724936119100001E-2</v>
      </c>
      <c r="QZ20">
        <v>4.8875751298499998E-2</v>
      </c>
      <c r="RA20">
        <v>3.1710755316800003E-2</v>
      </c>
      <c r="RB20">
        <v>4.6798713383100002E-2</v>
      </c>
      <c r="RC20">
        <v>6.9594048506200004E-2</v>
      </c>
      <c r="RD20">
        <v>3.5803226463399999E-2</v>
      </c>
      <c r="RE20">
        <v>6.7633589291200003E-2</v>
      </c>
      <c r="RF20">
        <v>0.17235872870999999</v>
      </c>
      <c r="RG20">
        <v>5.7254046125300002E-2</v>
      </c>
      <c r="RH20">
        <v>6.4946309414799994E-2</v>
      </c>
      <c r="RI20">
        <v>0.105907082227</v>
      </c>
      <c r="RJ20">
        <v>0.14491289424699999</v>
      </c>
      <c r="RK20">
        <v>0.17192608436599999</v>
      </c>
      <c r="RL20">
        <v>4.8940350755900003E-2</v>
      </c>
      <c r="RM20">
        <v>0.216328252611</v>
      </c>
      <c r="RN20">
        <v>3.2867864793600002E-2</v>
      </c>
      <c r="RO20">
        <v>9.4349211551500001E-2</v>
      </c>
      <c r="RP20">
        <v>8.7880708758100001E-2</v>
      </c>
      <c r="RQ20">
        <v>4.6351684615500002E-2</v>
      </c>
      <c r="RR20">
        <v>5.4893933600599999E-2</v>
      </c>
      <c r="RS20">
        <v>0.19681807220600001</v>
      </c>
      <c r="RT20">
        <v>0.15388894692300001</v>
      </c>
      <c r="RU20">
        <v>4.3603460677099998E-2</v>
      </c>
      <c r="RV20">
        <v>6.7444821041399997E-2</v>
      </c>
      <c r="RW20">
        <v>6.9213583315499996E-2</v>
      </c>
    </row>
    <row r="21" spans="1:491" x14ac:dyDescent="0.4">
      <c r="A21">
        <v>3.2376239015200002E-2</v>
      </c>
      <c r="B21">
        <v>4.1819596261599999E-2</v>
      </c>
      <c r="C21">
        <v>0.10738291816999999</v>
      </c>
      <c r="D21">
        <v>6.1523117601099998E-2</v>
      </c>
      <c r="E21">
        <v>6.1933097286900003E-2</v>
      </c>
      <c r="F21">
        <v>0.162975870892</v>
      </c>
      <c r="G21">
        <v>7.2720457360800003E-2</v>
      </c>
      <c r="H21">
        <v>8.5474819594200002E-2</v>
      </c>
      <c r="I21">
        <v>8.9886013732800002E-2</v>
      </c>
      <c r="J21">
        <v>6.8847835557100001E-2</v>
      </c>
      <c r="K21">
        <v>7.91367634377E-2</v>
      </c>
      <c r="L21">
        <v>5.5354898277300002E-2</v>
      </c>
      <c r="M21">
        <v>5.8648231430299999E-2</v>
      </c>
      <c r="N21">
        <v>4.6303406555899998E-2</v>
      </c>
      <c r="O21">
        <v>0.19250988338800001</v>
      </c>
      <c r="P21">
        <v>9.2796008003000002E-2</v>
      </c>
      <c r="Q21">
        <v>0.115088997198</v>
      </c>
      <c r="R21">
        <v>8.9931639915900002E-2</v>
      </c>
      <c r="S21">
        <v>6.2088078977799999E-2</v>
      </c>
      <c r="T21">
        <v>0.12233365344200001</v>
      </c>
      <c r="U21">
        <v>4.5372987740299998E-2</v>
      </c>
      <c r="V21">
        <v>7.2710363026499997E-2</v>
      </c>
      <c r="W21">
        <v>3.9124369702399998E-2</v>
      </c>
      <c r="X21">
        <v>5.43020291637E-2</v>
      </c>
      <c r="Y21">
        <v>0.12787288593900001</v>
      </c>
      <c r="Z21">
        <v>3.0849451195700001E-2</v>
      </c>
      <c r="AA21">
        <v>0.21629060277500001</v>
      </c>
      <c r="AB21">
        <v>3.9802981151500001E-2</v>
      </c>
      <c r="AC21">
        <v>0.14474056905900001</v>
      </c>
      <c r="AD21">
        <v>3.71838736511E-2</v>
      </c>
      <c r="AE21">
        <v>4.8143762223900002E-2</v>
      </c>
      <c r="AF21">
        <v>4.0477955146900002E-2</v>
      </c>
      <c r="AG21">
        <v>5.34354905149E-2</v>
      </c>
      <c r="AH21">
        <v>2.96615727446E-2</v>
      </c>
      <c r="AI21">
        <v>5.4251562187099998E-2</v>
      </c>
      <c r="AJ21">
        <v>3.1982776674700002E-2</v>
      </c>
      <c r="AK21">
        <v>4.40207510238E-2</v>
      </c>
      <c r="AL21">
        <v>7.1618062397500001E-2</v>
      </c>
      <c r="AM21">
        <v>8.1240147273600002E-2</v>
      </c>
      <c r="AN21">
        <v>0.13104293142000001</v>
      </c>
      <c r="AO21">
        <v>7.1894716042500001E-2</v>
      </c>
      <c r="AP21">
        <v>5.3689917043800002E-2</v>
      </c>
      <c r="AQ21">
        <v>6.6069865122100002E-2</v>
      </c>
      <c r="AR21">
        <v>0.13954994826100001</v>
      </c>
      <c r="AS21">
        <v>7.0923313601599994E-2</v>
      </c>
      <c r="AT21">
        <v>7.05924291372E-2</v>
      </c>
      <c r="AU21">
        <v>8.1160702502600005E-2</v>
      </c>
      <c r="AV21">
        <v>6.2375121387099997E-2</v>
      </c>
      <c r="AW21">
        <v>0.12890511658600001</v>
      </c>
      <c r="AX21">
        <v>4.5587002178300001E-2</v>
      </c>
      <c r="AY21">
        <v>4.0946501122699999E-2</v>
      </c>
      <c r="AZ21">
        <v>3.1008272221799998E-2</v>
      </c>
      <c r="BA21">
        <v>7.4483787710600005E-2</v>
      </c>
      <c r="BB21">
        <v>3.2286746033400003E-2</v>
      </c>
      <c r="BC21">
        <v>6.0458613744099998E-2</v>
      </c>
      <c r="BD21">
        <v>3.3018224155100001E-2</v>
      </c>
      <c r="BE21">
        <v>3.1302547686799999E-2</v>
      </c>
      <c r="BF21">
        <v>4.8679778161500001E-2</v>
      </c>
      <c r="BG21">
        <v>0.21487190203199999</v>
      </c>
      <c r="BH21">
        <v>4.9812695843900003E-2</v>
      </c>
      <c r="BI21">
        <v>6.1072670748500001E-2</v>
      </c>
      <c r="BJ21">
        <v>4.9503891799799998E-2</v>
      </c>
      <c r="BK21">
        <v>4.5539631514900002E-2</v>
      </c>
      <c r="BL21">
        <v>3.5471609232600003E-2</v>
      </c>
      <c r="BM21">
        <v>4.2887022438299997E-2</v>
      </c>
      <c r="BN21">
        <v>3.0566481362499998E-2</v>
      </c>
      <c r="BO21">
        <v>0.112542576741</v>
      </c>
      <c r="BP21">
        <v>0.24334854263899999</v>
      </c>
      <c r="BQ21">
        <v>0.19092049072100001</v>
      </c>
      <c r="BR21">
        <v>4.9188750768500003E-2</v>
      </c>
      <c r="BS21">
        <v>0.122293961407</v>
      </c>
      <c r="BT21">
        <v>5.1347641111E-2</v>
      </c>
      <c r="BU21">
        <v>8.6282695318499997E-2</v>
      </c>
      <c r="BV21">
        <v>3.32875418777E-2</v>
      </c>
      <c r="BW21">
        <v>6.6522136762500003E-2</v>
      </c>
      <c r="BX21">
        <v>6.2053169818199999E-2</v>
      </c>
      <c r="BY21">
        <v>0.105521658129</v>
      </c>
      <c r="BZ21">
        <v>6.2220293024900002E-2</v>
      </c>
      <c r="CA21">
        <v>4.82260376669E-2</v>
      </c>
      <c r="CB21">
        <v>0.226079831334</v>
      </c>
      <c r="CC21">
        <v>5.1735945974399997E-2</v>
      </c>
      <c r="CD21">
        <v>6.3753863179100007E-2</v>
      </c>
      <c r="CE21">
        <v>4.3302676057E-2</v>
      </c>
      <c r="CF21">
        <v>2.8426519849699999E-2</v>
      </c>
      <c r="CG21">
        <v>7.7463279147800004E-2</v>
      </c>
      <c r="CH21">
        <v>6.3616721277099997E-2</v>
      </c>
      <c r="CI21">
        <v>6.5079037098299999E-2</v>
      </c>
      <c r="CJ21">
        <v>6.0862026144799998E-2</v>
      </c>
      <c r="CK21">
        <v>6.4949726226600002E-2</v>
      </c>
      <c r="CL21">
        <v>0.107679595383</v>
      </c>
      <c r="CM21">
        <v>0.108428576983</v>
      </c>
      <c r="CN21">
        <v>5.1519775219200002E-2</v>
      </c>
      <c r="CO21">
        <v>6.1842457103000001E-2</v>
      </c>
      <c r="CP21">
        <v>6.8640999011600007E-2</v>
      </c>
      <c r="CQ21">
        <v>0.107681641348</v>
      </c>
      <c r="CR21">
        <v>8.7075866706700006E-2</v>
      </c>
      <c r="CS21">
        <v>7.2517271728800001E-2</v>
      </c>
      <c r="CT21">
        <v>0.62848588341300005</v>
      </c>
      <c r="CU21">
        <v>6.0355007999899998E-2</v>
      </c>
      <c r="CV21">
        <v>0.163789552797</v>
      </c>
      <c r="CW21">
        <v>2.5524506406299999E-2</v>
      </c>
      <c r="CX21">
        <v>2.4126913253699998E-2</v>
      </c>
      <c r="CY21">
        <v>6.3975303361599997E-2</v>
      </c>
      <c r="CZ21">
        <v>0.141294066705</v>
      </c>
      <c r="DA21">
        <v>2.82878022954E-2</v>
      </c>
      <c r="DB21">
        <v>3.5191366773599998E-2</v>
      </c>
      <c r="DC21">
        <v>4.7505789737899998E-2</v>
      </c>
      <c r="DD21">
        <v>5.6884380727599999E-2</v>
      </c>
      <c r="DE21">
        <v>9.0299501410200003E-2</v>
      </c>
      <c r="DF21">
        <v>3.0897442172700001E-2</v>
      </c>
      <c r="DG21">
        <v>4.7921320376500001E-2</v>
      </c>
      <c r="DH21">
        <v>3.7204131095000002E-2</v>
      </c>
      <c r="DI21">
        <v>0.10499187827500001</v>
      </c>
      <c r="DJ21">
        <v>4.2966237201700001E-2</v>
      </c>
      <c r="DK21">
        <v>8.5766765911099996E-2</v>
      </c>
      <c r="DL21">
        <v>4.82190872292E-2</v>
      </c>
      <c r="DM21">
        <v>4.73295848938E-2</v>
      </c>
      <c r="DN21">
        <v>7.1831289441700003E-2</v>
      </c>
      <c r="DO21">
        <v>4.98945691326E-2</v>
      </c>
      <c r="DP21">
        <v>0.18622310252400001</v>
      </c>
      <c r="DQ21">
        <v>7.8387329704000003E-2</v>
      </c>
      <c r="DR21">
        <v>3.50785376621E-2</v>
      </c>
      <c r="DS21">
        <v>8.2017407351800006E-2</v>
      </c>
      <c r="DT21">
        <v>6.9719408932199994E-2</v>
      </c>
      <c r="DU21">
        <v>5.2653180749699997E-2</v>
      </c>
      <c r="DV21">
        <v>8.0903849505100003E-2</v>
      </c>
      <c r="DW21">
        <v>3.4162476574300001E-2</v>
      </c>
      <c r="DX21">
        <v>7.9850589517500001E-2</v>
      </c>
      <c r="DY21">
        <v>6.8126577354599996E-2</v>
      </c>
      <c r="DZ21">
        <v>3.3020414344799999E-2</v>
      </c>
      <c r="EA21">
        <v>9.69995530839E-2</v>
      </c>
      <c r="EB21">
        <v>3.2542581305799997E-2</v>
      </c>
      <c r="EC21">
        <v>7.0257387980999994E-2</v>
      </c>
      <c r="ED21">
        <v>3.7111979552300001E-2</v>
      </c>
      <c r="EE21">
        <v>5.05594042998E-2</v>
      </c>
      <c r="EF21">
        <v>6.6204154440899998E-2</v>
      </c>
      <c r="EG21">
        <v>9.9723441848100003E-2</v>
      </c>
      <c r="EH21">
        <v>3.9220608613099998E-2</v>
      </c>
      <c r="EI21">
        <v>0.14449275311500001</v>
      </c>
      <c r="EJ21">
        <v>4.38496772104E-2</v>
      </c>
      <c r="EK21">
        <v>5.0213596547999999E-2</v>
      </c>
      <c r="EL21">
        <v>0.16988526587700001</v>
      </c>
      <c r="EM21">
        <v>9.9284821918400004E-2</v>
      </c>
      <c r="EN21">
        <v>6.7517291334199994E-2</v>
      </c>
      <c r="EO21">
        <v>5.8320682744300002E-2</v>
      </c>
      <c r="EP21">
        <v>5.7794346784E-2</v>
      </c>
      <c r="EQ21">
        <v>6.0857384503800002E-2</v>
      </c>
      <c r="ER21">
        <v>7.61883179957E-2</v>
      </c>
      <c r="ES21">
        <v>3.30153992186E-2</v>
      </c>
      <c r="ET21">
        <v>6.3150223542700001E-2</v>
      </c>
      <c r="EU21">
        <v>4.94425243387E-2</v>
      </c>
      <c r="EV21">
        <v>3.7015347193299998E-2</v>
      </c>
      <c r="EW21">
        <v>7.1625567137399995E-2</v>
      </c>
      <c r="EX21">
        <v>0.106681449213</v>
      </c>
      <c r="EY21">
        <v>7.539074439E-2</v>
      </c>
      <c r="EZ21">
        <v>6.4875729578100005E-2</v>
      </c>
      <c r="FA21">
        <v>5.6157599292400003E-2</v>
      </c>
      <c r="FB21">
        <v>6.6648748085500004E-2</v>
      </c>
      <c r="FC21">
        <v>3.9475396254100001E-2</v>
      </c>
      <c r="FD21">
        <v>6.3337492419899999E-2</v>
      </c>
      <c r="FE21">
        <v>7.4132821917599998E-2</v>
      </c>
      <c r="FF21">
        <v>7.9480119784000006E-2</v>
      </c>
      <c r="FG21">
        <v>0.284582293742</v>
      </c>
      <c r="FH21">
        <v>4.6008877800999999E-2</v>
      </c>
      <c r="FI21">
        <v>0.28830573735800002</v>
      </c>
      <c r="FJ21">
        <v>0.110579809724</v>
      </c>
      <c r="FK21">
        <v>0.18150576192500001</v>
      </c>
      <c r="FL21">
        <v>4.8437073961399998E-2</v>
      </c>
      <c r="FM21">
        <v>5.4986059398199998E-2</v>
      </c>
      <c r="FN21">
        <v>3.5092440197000002E-2</v>
      </c>
      <c r="FO21">
        <v>3.17185722662E-2</v>
      </c>
      <c r="FP21">
        <v>4.4137496745100001E-2</v>
      </c>
      <c r="FQ21">
        <v>6.4509672044900004E-2</v>
      </c>
      <c r="FR21">
        <v>6.3959898488000003E-2</v>
      </c>
      <c r="FS21">
        <v>9.5703580995799994E-2</v>
      </c>
      <c r="FT21">
        <v>5.2960539165900003E-2</v>
      </c>
      <c r="FU21">
        <v>4.76804669157E-2</v>
      </c>
      <c r="FV21">
        <v>3.0618428825200002E-2</v>
      </c>
      <c r="FW21">
        <v>4.5616976599500002E-2</v>
      </c>
      <c r="FX21">
        <v>9.1833006780999996E-2</v>
      </c>
      <c r="FY21">
        <v>0.191172194042</v>
      </c>
      <c r="FZ21">
        <v>6.2595605700500004E-2</v>
      </c>
      <c r="GA21">
        <v>3.2974619452400003E-2</v>
      </c>
      <c r="GB21">
        <v>4.4670150460899997E-2</v>
      </c>
      <c r="GC21">
        <v>5.7366971087700003E-2</v>
      </c>
      <c r="GD21">
        <v>5.7441912574100001E-2</v>
      </c>
      <c r="GE21">
        <v>0.19721596156999999</v>
      </c>
      <c r="GF21">
        <v>5.0882091301599999E-2</v>
      </c>
      <c r="GG21">
        <v>3.2772727154299998E-2</v>
      </c>
      <c r="GH21">
        <v>5.5061061254600002E-2</v>
      </c>
      <c r="GI21">
        <v>9.0569680722000001E-2</v>
      </c>
      <c r="GJ21">
        <v>8.5884887061099993E-2</v>
      </c>
      <c r="GK21">
        <v>7.4800372500100007E-2</v>
      </c>
      <c r="GL21">
        <v>0.12273696179</v>
      </c>
      <c r="GM21">
        <v>7.0743959594799996E-2</v>
      </c>
      <c r="GN21">
        <v>5.6333268901600002E-2</v>
      </c>
      <c r="GO21">
        <v>7.5476069954600003E-2</v>
      </c>
      <c r="GP21">
        <v>8.7662443882400007E-2</v>
      </c>
      <c r="GQ21">
        <v>0.32091536377000002</v>
      </c>
      <c r="GR21">
        <v>0.22801799156999999</v>
      </c>
      <c r="GS21">
        <v>9.7061450535700006E-2</v>
      </c>
      <c r="GT21">
        <v>0.110475786938</v>
      </c>
      <c r="GU21">
        <v>3.4899610892199999E-2</v>
      </c>
      <c r="GV21">
        <v>3.47127088414E-2</v>
      </c>
      <c r="GW21">
        <v>3.9274554809499998E-2</v>
      </c>
      <c r="GX21">
        <v>4.7929957851600001E-2</v>
      </c>
      <c r="GY21">
        <v>7.5489784822200007E-2</v>
      </c>
      <c r="GZ21">
        <v>3.97903245731E-2</v>
      </c>
      <c r="HA21">
        <v>0.11628516102</v>
      </c>
      <c r="HB21">
        <v>5.2781465454400003E-2</v>
      </c>
      <c r="HC21">
        <v>4.79270873749E-2</v>
      </c>
      <c r="HD21">
        <v>9.8055888288999998E-2</v>
      </c>
      <c r="HE21">
        <v>5.5091725642800002E-2</v>
      </c>
      <c r="HF21">
        <v>0.132252097953</v>
      </c>
      <c r="HG21">
        <v>7.59802445045E-2</v>
      </c>
      <c r="HH21">
        <v>9.5007405586400001E-2</v>
      </c>
      <c r="HI21">
        <v>0.12227679367200001</v>
      </c>
      <c r="HJ21">
        <v>4.1991691246200002E-2</v>
      </c>
      <c r="HK21">
        <v>4.56899020938E-2</v>
      </c>
      <c r="HL21">
        <v>5.5600080689599998E-2</v>
      </c>
      <c r="HM21">
        <v>0.15995391061200001</v>
      </c>
      <c r="HN21">
        <v>7.3285654332100006E-2</v>
      </c>
      <c r="HO21">
        <v>0.172729275343</v>
      </c>
      <c r="HP21">
        <v>0.108958075298</v>
      </c>
      <c r="HQ21">
        <v>6.2130569831299998E-2</v>
      </c>
      <c r="HR21">
        <v>3.6160132471799999E-2</v>
      </c>
      <c r="HS21">
        <v>3.4677638126500002E-2</v>
      </c>
      <c r="HT21">
        <v>3.5537624322999999E-2</v>
      </c>
      <c r="HU21">
        <v>6.4193476466900004E-2</v>
      </c>
      <c r="HV21">
        <v>9.9935562655400004E-2</v>
      </c>
      <c r="HW21">
        <v>7.0322700275200004E-2</v>
      </c>
      <c r="HX21">
        <v>4.9249896765499998E-2</v>
      </c>
      <c r="HY21">
        <v>9.4934854089500004E-2</v>
      </c>
      <c r="HZ21">
        <v>2.9854769108000001E-2</v>
      </c>
      <c r="IA21">
        <v>0.154651847106</v>
      </c>
      <c r="IB21">
        <v>5.1715786696999999E-2</v>
      </c>
      <c r="IC21">
        <v>5.0563568567999997E-2</v>
      </c>
      <c r="ID21">
        <v>6.8949777990500005E-2</v>
      </c>
      <c r="IE21">
        <v>4.9092786543199998E-2</v>
      </c>
      <c r="IF21">
        <v>8.7113130433700003E-2</v>
      </c>
      <c r="IG21">
        <v>5.2383993697099999E-2</v>
      </c>
      <c r="IH21">
        <v>4.1783763607700003E-2</v>
      </c>
      <c r="II21">
        <v>6.5893722389500003E-2</v>
      </c>
      <c r="IJ21">
        <v>8.5480211495799999E-2</v>
      </c>
      <c r="IK21">
        <v>6.0217189953099999E-2</v>
      </c>
      <c r="IL21">
        <v>0.141299042717</v>
      </c>
      <c r="IM21">
        <v>7.5093341119900001E-2</v>
      </c>
      <c r="IN21">
        <v>3.98994985628E-2</v>
      </c>
      <c r="IO21">
        <v>3.6644424235500003E-2</v>
      </c>
      <c r="IP21">
        <v>2.78307366765E-2</v>
      </c>
      <c r="IQ21">
        <v>4.47182405071E-2</v>
      </c>
      <c r="IR21">
        <v>4.4336251505799999E-2</v>
      </c>
      <c r="IS21">
        <v>9.3526328707700002E-2</v>
      </c>
      <c r="IT21">
        <v>0.126772606466</v>
      </c>
      <c r="IU21">
        <v>3.7417946633E-2</v>
      </c>
      <c r="IV21">
        <v>7.0085941824999998E-2</v>
      </c>
      <c r="IW21">
        <v>5.0444318502599998E-2</v>
      </c>
      <c r="IX21">
        <v>3.8745473023300003E-2</v>
      </c>
      <c r="IY21">
        <v>0.114102525329</v>
      </c>
      <c r="IZ21">
        <v>7.0430513738300005E-2</v>
      </c>
      <c r="JA21">
        <v>0.111935023856</v>
      </c>
      <c r="JB21">
        <v>3.84752653414E-2</v>
      </c>
      <c r="JC21">
        <v>9.6396905813599998E-2</v>
      </c>
      <c r="JD21">
        <v>6.5663300113000006E-2</v>
      </c>
      <c r="JE21">
        <v>4.3966687860599998E-2</v>
      </c>
      <c r="JF21">
        <v>7.9350820923600004E-2</v>
      </c>
      <c r="JG21">
        <v>4.2297721446600003E-2</v>
      </c>
      <c r="JH21">
        <v>7.5841702586700005E-2</v>
      </c>
      <c r="JI21">
        <v>6.7992270680499997E-2</v>
      </c>
      <c r="JJ21">
        <v>6.0356219562599997E-2</v>
      </c>
      <c r="JK21">
        <v>5.6211369996000002E-2</v>
      </c>
      <c r="JL21">
        <v>7.7121569800799997E-2</v>
      </c>
      <c r="JM21">
        <v>5.9809159985199999E-2</v>
      </c>
      <c r="JN21">
        <v>9.1498478015899998E-2</v>
      </c>
      <c r="JO21">
        <v>5.7328864248499999E-2</v>
      </c>
      <c r="JP21">
        <v>3.1528414709899998E-2</v>
      </c>
      <c r="JQ21">
        <v>4.3549952700399998E-2</v>
      </c>
      <c r="JR21">
        <v>0.11411861864</v>
      </c>
      <c r="JS21">
        <v>7.1994561067199994E-2</v>
      </c>
      <c r="JT21">
        <v>4.8605619678199999E-2</v>
      </c>
      <c r="JU21">
        <v>0.138567602564</v>
      </c>
      <c r="JV21">
        <v>0.224488638224</v>
      </c>
      <c r="JW21">
        <v>0.17683573612699999</v>
      </c>
      <c r="JX21">
        <v>0.112287895032</v>
      </c>
      <c r="JY21">
        <v>5.1944726450599998E-2</v>
      </c>
      <c r="JZ21">
        <v>4.9762230647799999E-2</v>
      </c>
      <c r="KA21">
        <v>9.4750726307900004E-2</v>
      </c>
      <c r="KB21">
        <v>6.6890955187699996E-2</v>
      </c>
      <c r="KC21">
        <v>5.73459564012E-2</v>
      </c>
      <c r="KD21">
        <v>0.101424518041</v>
      </c>
      <c r="KE21">
        <v>3.17525585102E-2</v>
      </c>
      <c r="KF21">
        <v>3.0230068394200001E-2</v>
      </c>
      <c r="KG21">
        <v>4.9747937494500002E-2</v>
      </c>
      <c r="KH21">
        <v>5.6758497181100001E-2</v>
      </c>
      <c r="KI21">
        <v>3.8989083696600001E-2</v>
      </c>
      <c r="KJ21">
        <v>5.3157989809800001E-2</v>
      </c>
      <c r="KK21">
        <v>6.1548401490200001E-2</v>
      </c>
      <c r="KL21">
        <v>8.8315909169999998E-2</v>
      </c>
      <c r="KM21">
        <v>0.19966987884699999</v>
      </c>
      <c r="KN21">
        <v>7.1346947321600004E-2</v>
      </c>
      <c r="KO21">
        <v>0.224066873705</v>
      </c>
      <c r="KP21">
        <v>5.85188613203E-2</v>
      </c>
      <c r="KQ21">
        <v>6.1255919822000002E-2</v>
      </c>
      <c r="KR21">
        <v>6.2976564081899999E-2</v>
      </c>
      <c r="KS21">
        <v>4.7828899704900001E-2</v>
      </c>
      <c r="KT21">
        <v>7.6038697579400003E-2</v>
      </c>
      <c r="KU21">
        <v>5.16192993383E-2</v>
      </c>
      <c r="KV21">
        <v>8.5126122856000006E-2</v>
      </c>
      <c r="KW21">
        <v>4.9678281531999997E-2</v>
      </c>
      <c r="KX21">
        <v>6.3899334608299996E-2</v>
      </c>
      <c r="KY21">
        <v>8.5054263112799997E-2</v>
      </c>
      <c r="KZ21">
        <v>5.2120068832600001E-2</v>
      </c>
      <c r="LA21">
        <v>0.143255443584</v>
      </c>
      <c r="LB21">
        <v>0.12441445203</v>
      </c>
      <c r="LC21">
        <v>4.4781546397499997E-2</v>
      </c>
      <c r="LD21">
        <v>0.105114517928</v>
      </c>
      <c r="LE21">
        <v>0.12991374867200001</v>
      </c>
      <c r="LF21">
        <v>0.19141517270700001</v>
      </c>
      <c r="LG21">
        <v>5.4573389945299998E-2</v>
      </c>
      <c r="LH21">
        <v>0.21284605430699999</v>
      </c>
      <c r="LI21">
        <v>0.194163925751</v>
      </c>
      <c r="LJ21">
        <v>7.0684378014000002E-2</v>
      </c>
      <c r="LK21">
        <v>6.2049668599799997E-2</v>
      </c>
      <c r="LL21">
        <v>3.4307526370099997E-2</v>
      </c>
      <c r="LM21">
        <v>4.5325937716100002E-2</v>
      </c>
      <c r="LN21">
        <v>4.2470304603199997E-2</v>
      </c>
      <c r="LO21">
        <v>4.1103093483600001E-2</v>
      </c>
      <c r="LP21">
        <v>0.252743029387</v>
      </c>
      <c r="LQ21">
        <v>7.7334952588799993E-2</v>
      </c>
      <c r="LR21">
        <v>0.118201504786</v>
      </c>
      <c r="LS21">
        <v>5.0054898822899999E-2</v>
      </c>
      <c r="LT21">
        <v>3.65597143136E-2</v>
      </c>
      <c r="LU21">
        <v>0.30966668939399999</v>
      </c>
      <c r="LV21">
        <v>6.6288191776700006E-2</v>
      </c>
      <c r="LW21">
        <v>7.3157051098299994E-2</v>
      </c>
      <c r="LX21">
        <v>3.5495648477199999E-2</v>
      </c>
      <c r="LY21">
        <v>7.3775703365900003E-2</v>
      </c>
      <c r="LZ21">
        <v>3.5745861251899998E-2</v>
      </c>
      <c r="MA21">
        <v>0.17875466553399999</v>
      </c>
      <c r="MB21">
        <v>5.07561230079E-2</v>
      </c>
      <c r="MC21">
        <v>6.4476737279600002E-2</v>
      </c>
      <c r="MD21">
        <v>6.06150546951E-2</v>
      </c>
      <c r="ME21">
        <v>6.2386038938699998E-2</v>
      </c>
      <c r="MF21">
        <v>3.0608863524699999E-2</v>
      </c>
      <c r="MG21">
        <v>8.6364518286999994E-2</v>
      </c>
      <c r="MH21">
        <v>3.45871952722E-2</v>
      </c>
      <c r="MI21">
        <v>2.9925393714099999E-2</v>
      </c>
      <c r="MJ21">
        <v>4.0818344025299998E-2</v>
      </c>
      <c r="MK21">
        <v>9.4960856802000004E-2</v>
      </c>
      <c r="ML21">
        <v>4.5422659821499997E-2</v>
      </c>
      <c r="MM21">
        <v>4.2281087747599998E-2</v>
      </c>
      <c r="MN21">
        <v>5.5947291633099999E-2</v>
      </c>
      <c r="MO21">
        <v>8.7915899938100006E-2</v>
      </c>
      <c r="MP21">
        <v>3.5436853550699997E-2</v>
      </c>
      <c r="MQ21">
        <v>0.160763442447</v>
      </c>
      <c r="MR21">
        <v>6.8627429047599997E-2</v>
      </c>
      <c r="MS21">
        <v>3.8114647994200002E-2</v>
      </c>
      <c r="MT21">
        <v>9.7321146607999995E-2</v>
      </c>
      <c r="MU21">
        <v>4.5199684375300003E-2</v>
      </c>
      <c r="MV21">
        <v>4.7252376274800001E-2</v>
      </c>
      <c r="MW21">
        <v>3.5197983537000002E-2</v>
      </c>
      <c r="MX21">
        <v>7.9913844243400006E-2</v>
      </c>
      <c r="MY21">
        <v>9.6257718138899995E-2</v>
      </c>
      <c r="MZ21">
        <v>2.8060185618999998E-2</v>
      </c>
      <c r="NA21">
        <v>3.04109887896E-2</v>
      </c>
      <c r="NB21">
        <v>3.9336226272299997E-2</v>
      </c>
      <c r="NC21">
        <v>6.9499783056099995E-2</v>
      </c>
      <c r="ND21">
        <v>4.8921944050500002E-2</v>
      </c>
      <c r="NE21">
        <v>2.5508894422500001E-2</v>
      </c>
      <c r="NF21">
        <v>8.9943937021300005E-2</v>
      </c>
      <c r="NG21">
        <v>0.10677260139600001</v>
      </c>
      <c r="NH21">
        <v>0.22891424602900001</v>
      </c>
      <c r="NI21">
        <v>0.112689706724</v>
      </c>
      <c r="NJ21">
        <v>4.9519855596099997E-2</v>
      </c>
      <c r="NK21">
        <v>0.35325786339300003</v>
      </c>
      <c r="NL21">
        <v>3.8650442493099998E-2</v>
      </c>
      <c r="NM21">
        <v>6.4734414360700002E-2</v>
      </c>
      <c r="NN21">
        <v>6.5891642603399997E-2</v>
      </c>
      <c r="NO21">
        <v>0.11067533292999999</v>
      </c>
      <c r="NP21">
        <v>6.7902560437000006E-2</v>
      </c>
      <c r="NQ21">
        <v>2.53695090942E-2</v>
      </c>
      <c r="NR21">
        <v>4.3663600899299999E-2</v>
      </c>
      <c r="NS21">
        <v>6.1088798016100003E-2</v>
      </c>
      <c r="NT21">
        <v>5.9069901353399998E-2</v>
      </c>
      <c r="NU21">
        <v>3.3499041314399999E-2</v>
      </c>
      <c r="NV21">
        <v>4.0164244542000002E-2</v>
      </c>
      <c r="NW21">
        <v>5.6279951892499999E-2</v>
      </c>
      <c r="NX21">
        <v>9.0257850174200002E-2</v>
      </c>
      <c r="NY21">
        <v>8.2553998564800002E-2</v>
      </c>
      <c r="NZ21">
        <v>0.102041139318</v>
      </c>
      <c r="OA21">
        <v>3.69722832647E-2</v>
      </c>
      <c r="OB21">
        <v>6.8629391208900006E-2</v>
      </c>
      <c r="OC21">
        <v>0.100174442827</v>
      </c>
      <c r="OD21">
        <v>0.13817604092399999</v>
      </c>
      <c r="OE21">
        <v>6.2771032678200001E-2</v>
      </c>
      <c r="OF21">
        <v>3.3780051942800003E-2</v>
      </c>
      <c r="OG21">
        <v>4.8772075297599998E-2</v>
      </c>
      <c r="OH21">
        <v>5.7366639296500002E-2</v>
      </c>
      <c r="OI21">
        <v>3.31664978794E-2</v>
      </c>
      <c r="OJ21">
        <v>0.12985892947200001</v>
      </c>
      <c r="OK21">
        <v>3.5855470198700001E-2</v>
      </c>
      <c r="OL21">
        <v>3.4423590623299999E-2</v>
      </c>
      <c r="OM21">
        <v>3.0908857087199999E-2</v>
      </c>
      <c r="ON21">
        <v>9.4447473178999999E-2</v>
      </c>
      <c r="OO21">
        <v>0.40427906933699997</v>
      </c>
      <c r="OP21">
        <v>6.6657585707899994E-2</v>
      </c>
      <c r="OQ21">
        <v>4.5967927576000003E-2</v>
      </c>
      <c r="OR21">
        <v>6.84920209202E-2</v>
      </c>
      <c r="OS21">
        <v>0.16425849927</v>
      </c>
      <c r="OT21">
        <v>4.7246530404200002E-2</v>
      </c>
      <c r="OU21">
        <v>6.6865785991000001E-2</v>
      </c>
      <c r="OV21">
        <v>9.3180964767200003E-2</v>
      </c>
      <c r="OW21">
        <v>3.6431523028300002E-2</v>
      </c>
      <c r="OX21">
        <v>5.1035604781300002E-2</v>
      </c>
      <c r="OY21">
        <v>9.1050828664099998E-2</v>
      </c>
      <c r="OZ21">
        <v>2.9082226423399998E-2</v>
      </c>
      <c r="PA21">
        <v>3.6035561782900002E-2</v>
      </c>
      <c r="PB21">
        <v>5.3916917544799998E-2</v>
      </c>
      <c r="PC21">
        <v>7.2150010911299994E-2</v>
      </c>
      <c r="PD21">
        <v>0.10717670954400001</v>
      </c>
      <c r="PE21">
        <v>0.15414055184700001</v>
      </c>
      <c r="PF21">
        <v>0.101808402554</v>
      </c>
      <c r="PG21">
        <v>6.4081438782600003E-2</v>
      </c>
      <c r="PH21">
        <v>6.4082479653699995E-2</v>
      </c>
      <c r="PI21">
        <v>7.8577484129399994E-2</v>
      </c>
      <c r="PJ21">
        <v>4.0734319605799998E-2</v>
      </c>
      <c r="PK21">
        <v>2.6955443746799999E-2</v>
      </c>
      <c r="PL21">
        <v>4.4726416698000003E-2</v>
      </c>
      <c r="PM21">
        <v>8.0828531980000007E-2</v>
      </c>
      <c r="PN21">
        <v>0.137227345892</v>
      </c>
      <c r="PO21">
        <v>7.3900329707299997E-2</v>
      </c>
      <c r="PP21">
        <v>3.2404321394700002E-2</v>
      </c>
      <c r="PQ21">
        <v>4.9230103003300003E-2</v>
      </c>
      <c r="PR21">
        <v>6.5308616670299996E-2</v>
      </c>
      <c r="PS21">
        <v>3.98083143945E-2</v>
      </c>
      <c r="PT21">
        <v>0.465412646662</v>
      </c>
      <c r="PU21">
        <v>0.16518840526799999</v>
      </c>
      <c r="PV21">
        <v>0.107961723358</v>
      </c>
      <c r="PW21">
        <v>0.10172569961900001</v>
      </c>
      <c r="PX21">
        <v>8.79165430819E-2</v>
      </c>
      <c r="PY21">
        <v>3.4989033335200002E-2</v>
      </c>
      <c r="PZ21">
        <v>6.2473498709599999E-2</v>
      </c>
      <c r="QA21">
        <v>3.43331774647E-2</v>
      </c>
      <c r="QB21">
        <v>0.111551338958</v>
      </c>
      <c r="QC21">
        <v>5.6016810178899999E-2</v>
      </c>
      <c r="QD21">
        <v>0.32100224376800002</v>
      </c>
      <c r="QE21">
        <v>5.3032406712100001E-2</v>
      </c>
      <c r="QF21">
        <v>5.6983958430899997E-2</v>
      </c>
      <c r="QG21">
        <v>0.17674024952600001</v>
      </c>
      <c r="QH21">
        <v>6.1677439648299998E-2</v>
      </c>
      <c r="QI21">
        <v>8.7617236569100004E-2</v>
      </c>
      <c r="QJ21">
        <v>5.1947227288199997E-2</v>
      </c>
      <c r="QK21">
        <v>0.14731346790399999</v>
      </c>
      <c r="QL21">
        <v>6.1112180798600001E-2</v>
      </c>
      <c r="QM21">
        <v>0.102826693</v>
      </c>
      <c r="QN21">
        <v>4.8611428279000002E-2</v>
      </c>
      <c r="QO21">
        <v>6.6311896105500007E-2</v>
      </c>
      <c r="QP21">
        <v>5.3994219679300001E-2</v>
      </c>
      <c r="QQ21">
        <v>4.5788399171700002E-2</v>
      </c>
      <c r="QR21">
        <v>2.9529493793900002E-2</v>
      </c>
      <c r="QS21">
        <v>0.15809894340899999</v>
      </c>
      <c r="QT21">
        <v>0.110027078642</v>
      </c>
      <c r="QU21">
        <v>4.7513520875500002E-2</v>
      </c>
      <c r="QV21">
        <v>3.0906079607100002E-2</v>
      </c>
      <c r="QW21">
        <v>6.23265027486E-2</v>
      </c>
      <c r="QX21">
        <v>6.1747363408200001E-2</v>
      </c>
      <c r="QY21">
        <v>0.16026628124799999</v>
      </c>
      <c r="QZ21">
        <v>5.4337941043799999E-2</v>
      </c>
      <c r="RA21">
        <v>3.1138903951999999E-2</v>
      </c>
      <c r="RB21">
        <v>4.5696990980300001E-2</v>
      </c>
      <c r="RC21">
        <v>4.1486256853499999E-2</v>
      </c>
      <c r="RD21">
        <v>3.2529340447499999E-2</v>
      </c>
      <c r="RE21">
        <v>6.7633588774299994E-2</v>
      </c>
      <c r="RF21">
        <v>0.100289290482</v>
      </c>
      <c r="RG21">
        <v>6.1163007465299998E-2</v>
      </c>
      <c r="RH21">
        <v>5.0604916136899998E-2</v>
      </c>
      <c r="RI21">
        <v>9.2606595855000001E-2</v>
      </c>
      <c r="RJ21">
        <v>0.14038210853999999</v>
      </c>
      <c r="RK21">
        <v>0.16567178339999999</v>
      </c>
      <c r="RL21">
        <v>8.98212977691E-2</v>
      </c>
      <c r="RM21">
        <v>0.220997250034</v>
      </c>
      <c r="RN21">
        <v>5.8116760991700003E-2</v>
      </c>
      <c r="RO21">
        <v>9.4725214145500003E-2</v>
      </c>
      <c r="RP21">
        <v>8.6707411811599994E-2</v>
      </c>
      <c r="RQ21">
        <v>3.0471223909499998E-2</v>
      </c>
      <c r="RR21">
        <v>5.6037825688600003E-2</v>
      </c>
      <c r="RS21">
        <v>0.118452701641</v>
      </c>
      <c r="RT21">
        <v>0.109467446877</v>
      </c>
      <c r="RU21">
        <v>4.7670273265300003E-2</v>
      </c>
      <c r="RV21">
        <v>6.6432109071100004E-2</v>
      </c>
      <c r="RW21">
        <v>0.13202694379900001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39.984878384377829</v>
      </c>
    </row>
    <row r="25" spans="1:491" x14ac:dyDescent="0.4">
      <c r="A25">
        <v>2</v>
      </c>
      <c r="B25">
        <f t="shared" ref="B25:B43" si="0">SUM(3:3)</f>
        <v>38.816898298821805</v>
      </c>
    </row>
    <row r="26" spans="1:491" x14ac:dyDescent="0.4">
      <c r="A26">
        <v>3</v>
      </c>
      <c r="B26">
        <f t="shared" si="0"/>
        <v>39.105820122243102</v>
      </c>
    </row>
    <row r="27" spans="1:491" x14ac:dyDescent="0.4">
      <c r="A27">
        <v>4</v>
      </c>
      <c r="B27">
        <f t="shared" si="0"/>
        <v>39.864250662141231</v>
      </c>
    </row>
    <row r="28" spans="1:491" x14ac:dyDescent="0.4">
      <c r="A28">
        <v>5</v>
      </c>
      <c r="B28">
        <f t="shared" si="0"/>
        <v>39.162116235014096</v>
      </c>
    </row>
    <row r="29" spans="1:491" x14ac:dyDescent="0.4">
      <c r="A29">
        <v>6</v>
      </c>
      <c r="B29">
        <f t="shared" si="0"/>
        <v>39.347162894953279</v>
      </c>
    </row>
    <row r="30" spans="1:491" x14ac:dyDescent="0.4">
      <c r="A30">
        <v>7</v>
      </c>
      <c r="B30">
        <f t="shared" si="0"/>
        <v>39.660525628972842</v>
      </c>
    </row>
    <row r="31" spans="1:491" x14ac:dyDescent="0.4">
      <c r="A31">
        <v>8</v>
      </c>
      <c r="B31">
        <f t="shared" si="0"/>
        <v>39.270459934669141</v>
      </c>
    </row>
    <row r="32" spans="1:491" x14ac:dyDescent="0.4">
      <c r="A32">
        <v>9</v>
      </c>
      <c r="B32">
        <f t="shared" si="0"/>
        <v>39.386292550222464</v>
      </c>
    </row>
    <row r="33" spans="1:2" x14ac:dyDescent="0.4">
      <c r="A33">
        <v>10</v>
      </c>
      <c r="B33">
        <f t="shared" si="0"/>
        <v>39.42637427820668</v>
      </c>
    </row>
    <row r="34" spans="1:2" x14ac:dyDescent="0.4">
      <c r="A34">
        <v>11</v>
      </c>
      <c r="B34">
        <f t="shared" si="0"/>
        <v>38.230768101556606</v>
      </c>
    </row>
    <row r="35" spans="1:2" x14ac:dyDescent="0.4">
      <c r="A35">
        <v>12</v>
      </c>
      <c r="B35">
        <f t="shared" si="0"/>
        <v>38.551711278950421</v>
      </c>
    </row>
    <row r="36" spans="1:2" x14ac:dyDescent="0.4">
      <c r="A36">
        <v>13</v>
      </c>
      <c r="B36">
        <f t="shared" si="0"/>
        <v>38.451525638918511</v>
      </c>
    </row>
    <row r="37" spans="1:2" x14ac:dyDescent="0.4">
      <c r="A37">
        <v>14</v>
      </c>
      <c r="B37">
        <f t="shared" si="0"/>
        <v>38.528740563270205</v>
      </c>
    </row>
    <row r="38" spans="1:2" x14ac:dyDescent="0.4">
      <c r="A38">
        <v>15</v>
      </c>
      <c r="B38">
        <f t="shared" si="0"/>
        <v>39.293954901492171</v>
      </c>
    </row>
    <row r="39" spans="1:2" x14ac:dyDescent="0.4">
      <c r="A39">
        <v>16</v>
      </c>
      <c r="B39">
        <f t="shared" si="0"/>
        <v>39.106953446769715</v>
      </c>
    </row>
    <row r="40" spans="1:2" x14ac:dyDescent="0.4">
      <c r="A40">
        <v>17</v>
      </c>
      <c r="B40">
        <f t="shared" si="0"/>
        <v>39.700860745205063</v>
      </c>
    </row>
    <row r="41" spans="1:2" x14ac:dyDescent="0.4">
      <c r="A41">
        <v>18</v>
      </c>
      <c r="B41">
        <f t="shared" si="0"/>
        <v>38.710653382260006</v>
      </c>
    </row>
    <row r="42" spans="1:2" x14ac:dyDescent="0.4">
      <c r="A42">
        <v>19</v>
      </c>
      <c r="B42">
        <f t="shared" si="0"/>
        <v>40.348319965128795</v>
      </c>
    </row>
    <row r="43" spans="1:2" x14ac:dyDescent="0.4">
      <c r="A43">
        <v>20</v>
      </c>
      <c r="B43">
        <f t="shared" si="0"/>
        <v>39.286309854050998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activeCell="G15" sqref="G15"/>
    </sheetView>
  </sheetViews>
  <sheetFormatPr defaultRowHeight="14.6" x14ac:dyDescent="0.4"/>
  <cols>
    <col min="2" max="2" width="9.15234375" customWidth="1"/>
  </cols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5.6849033082800003E-2</v>
      </c>
      <c r="B2">
        <v>7.1405128139800003E-2</v>
      </c>
      <c r="C2">
        <v>0.162516916638</v>
      </c>
      <c r="D2">
        <v>6.8342859012999996E-2</v>
      </c>
      <c r="E2">
        <v>0.129302179268</v>
      </c>
      <c r="F2">
        <v>0.13711613323300001</v>
      </c>
      <c r="G2">
        <v>0.120589276329</v>
      </c>
      <c r="H2">
        <v>0.153779827451</v>
      </c>
      <c r="I2">
        <v>0.128129774147</v>
      </c>
      <c r="J2">
        <v>0.111346005303</v>
      </c>
      <c r="K2">
        <v>0.14153903491</v>
      </c>
      <c r="L2">
        <v>5.5354899218900001E-2</v>
      </c>
      <c r="M2">
        <v>9.9602164362099996E-2</v>
      </c>
      <c r="N2">
        <v>8.9424676871400002E-2</v>
      </c>
      <c r="O2">
        <v>0.192509884622</v>
      </c>
      <c r="P2">
        <v>0.18579743796600001</v>
      </c>
      <c r="Q2">
        <v>0.16925661542000001</v>
      </c>
      <c r="R2">
        <v>0.177107752836</v>
      </c>
      <c r="S2">
        <v>6.2088078014900003E-2</v>
      </c>
      <c r="T2">
        <v>0.28134138579000001</v>
      </c>
      <c r="U2">
        <v>9.0051254961500002E-2</v>
      </c>
      <c r="V2">
        <v>0.12659701447999999</v>
      </c>
      <c r="W2">
        <v>6.1833262553300003E-2</v>
      </c>
      <c r="X2">
        <v>0.124563771514</v>
      </c>
      <c r="Y2">
        <v>0.127872883932</v>
      </c>
      <c r="Z2">
        <v>5.54292852057E-2</v>
      </c>
      <c r="AA2">
        <v>0.216290603996</v>
      </c>
      <c r="AB2">
        <v>7.2340584996400004E-2</v>
      </c>
      <c r="AC2">
        <v>0.28788462505200002</v>
      </c>
      <c r="AD2">
        <v>6.5215304471800004E-2</v>
      </c>
      <c r="AE2">
        <v>7.7803350038399999E-2</v>
      </c>
      <c r="AF2">
        <v>7.1700749262900002E-2</v>
      </c>
      <c r="AG2">
        <v>6.4689087158499997E-2</v>
      </c>
      <c r="AH2">
        <v>5.0575474314699997E-2</v>
      </c>
      <c r="AI2">
        <v>6.7962856437099997E-2</v>
      </c>
      <c r="AJ2">
        <v>5.1768896894499997E-2</v>
      </c>
      <c r="AK2">
        <v>7.7424414483100001E-2</v>
      </c>
      <c r="AL2">
        <v>0.13996174367299999</v>
      </c>
      <c r="AM2">
        <v>8.1240147770700002E-2</v>
      </c>
      <c r="AN2">
        <v>0.23261534535799999</v>
      </c>
      <c r="AO2">
        <v>0.113226923267</v>
      </c>
      <c r="AP2">
        <v>0.10659118287200001</v>
      </c>
      <c r="AQ2">
        <v>6.6069863643400006E-2</v>
      </c>
      <c r="AR2">
        <v>0.25041922085000001</v>
      </c>
      <c r="AS2">
        <v>7.0923313776900004E-2</v>
      </c>
      <c r="AT2">
        <v>0.11829654282300001</v>
      </c>
      <c r="AU2">
        <v>0.13826132068200001</v>
      </c>
      <c r="AV2">
        <v>9.4654397018099995E-2</v>
      </c>
      <c r="AW2">
        <v>0.23686046323500001</v>
      </c>
      <c r="AX2">
        <v>4.5571678373000003E-2</v>
      </c>
      <c r="AY2">
        <v>6.6292196610099996E-2</v>
      </c>
      <c r="AZ2">
        <v>4.50584920732E-2</v>
      </c>
      <c r="BA2">
        <v>0.14981344257500001</v>
      </c>
      <c r="BB2">
        <v>4.0720730261699999E-2</v>
      </c>
      <c r="BC2">
        <v>0.115842093533</v>
      </c>
      <c r="BD2">
        <v>6.33387884279E-2</v>
      </c>
      <c r="BE2">
        <v>5.7339505662699998E-2</v>
      </c>
      <c r="BF2">
        <v>7.9766804468200003E-2</v>
      </c>
      <c r="BG2">
        <v>0.21487190356499999</v>
      </c>
      <c r="BH2">
        <v>8.8113281550499994E-2</v>
      </c>
      <c r="BI2">
        <v>0.111502955438</v>
      </c>
      <c r="BJ2">
        <v>8.4047852740299994E-2</v>
      </c>
      <c r="BK2">
        <v>7.3675341744700001E-2</v>
      </c>
      <c r="BL2">
        <v>6.05332007192E-2</v>
      </c>
      <c r="BM2">
        <v>6.9528543866599998E-2</v>
      </c>
      <c r="BN2">
        <v>5.9190254136099997E-2</v>
      </c>
      <c r="BO2">
        <v>0.112542576247</v>
      </c>
      <c r="BP2">
        <v>0.34137761877200001</v>
      </c>
      <c r="BQ2">
        <v>0.30842054140800002</v>
      </c>
      <c r="BR2">
        <v>8.9124711763899994E-2</v>
      </c>
      <c r="BS2">
        <v>0.122293960782</v>
      </c>
      <c r="BT2">
        <v>8.4083344932499998E-2</v>
      </c>
      <c r="BU2">
        <v>0.111187508273</v>
      </c>
      <c r="BV2">
        <v>6.1079402411699998E-2</v>
      </c>
      <c r="BW2">
        <v>0.13999805470500001</v>
      </c>
      <c r="BX2">
        <v>9.4088191496599999E-2</v>
      </c>
      <c r="BY2">
        <v>0.26316324621699999</v>
      </c>
      <c r="BZ2">
        <v>0.105977767993</v>
      </c>
      <c r="CA2">
        <v>7.7492162895200001E-2</v>
      </c>
      <c r="CB2">
        <v>0.226079831565</v>
      </c>
      <c r="CC2">
        <v>5.1735945406499999E-2</v>
      </c>
      <c r="CD2">
        <v>9.7876440583900007E-2</v>
      </c>
      <c r="CE2">
        <v>7.9843982335800007E-2</v>
      </c>
      <c r="CF2">
        <v>5.38525748745E-2</v>
      </c>
      <c r="CG2">
        <v>0.16351989617900001</v>
      </c>
      <c r="CH2">
        <v>9.1441097393899995E-2</v>
      </c>
      <c r="CI2">
        <v>0.104879672237</v>
      </c>
      <c r="CJ2">
        <v>0.109112561203</v>
      </c>
      <c r="CK2">
        <v>0.11372784457</v>
      </c>
      <c r="CL2">
        <v>0.20263116809199999</v>
      </c>
      <c r="CM2">
        <v>0.20804322987099999</v>
      </c>
      <c r="CN2">
        <v>8.1065771127199995E-2</v>
      </c>
      <c r="CO2">
        <v>0.100511605712</v>
      </c>
      <c r="CP2">
        <v>0.10583122624999999</v>
      </c>
      <c r="CQ2">
        <v>0.18222985957599999</v>
      </c>
      <c r="CR2">
        <v>0.118043458536</v>
      </c>
      <c r="CS2">
        <v>0.13669457637599999</v>
      </c>
      <c r="CT2">
        <v>0.62848588126899996</v>
      </c>
      <c r="CU2">
        <v>8.8323678510299999E-2</v>
      </c>
      <c r="CV2">
        <v>0.16378955454399999</v>
      </c>
      <c r="CW2">
        <v>4.2205623639600003E-2</v>
      </c>
      <c r="CX2">
        <v>3.0811915882899998E-2</v>
      </c>
      <c r="CY2">
        <v>0.12492957345400001</v>
      </c>
      <c r="CZ2">
        <v>0.27155022010000002</v>
      </c>
      <c r="DA2">
        <v>4.8583070040099999E-2</v>
      </c>
      <c r="DB2">
        <v>6.5154883811500003E-2</v>
      </c>
      <c r="DC2">
        <v>8.1197058900999999E-2</v>
      </c>
      <c r="DD2">
        <v>0.100631487628</v>
      </c>
      <c r="DE2">
        <v>0.158283176971</v>
      </c>
      <c r="DF2">
        <v>4.5593931666200002E-2</v>
      </c>
      <c r="DG2">
        <v>8.2375460320700006E-2</v>
      </c>
      <c r="DH2">
        <v>6.5708082817200003E-2</v>
      </c>
      <c r="DI2">
        <v>0.15698862472</v>
      </c>
      <c r="DJ2">
        <v>4.2966236884400003E-2</v>
      </c>
      <c r="DK2">
        <v>0.13959874043500001</v>
      </c>
      <c r="DL2">
        <v>4.8219086993600002E-2</v>
      </c>
      <c r="DM2">
        <v>7.7336738123900003E-2</v>
      </c>
      <c r="DN2">
        <v>9.8605648993499995E-2</v>
      </c>
      <c r="DO2">
        <v>9.0568539159700007E-2</v>
      </c>
      <c r="DP2">
        <v>0.32759685026699997</v>
      </c>
      <c r="DQ2">
        <v>0.14226493252899999</v>
      </c>
      <c r="DR2">
        <v>5.7277815318800003E-2</v>
      </c>
      <c r="DS2">
        <v>6.3963239245100001E-2</v>
      </c>
      <c r="DT2">
        <v>0.11102288420799999</v>
      </c>
      <c r="DU2">
        <v>5.2653181171500002E-2</v>
      </c>
      <c r="DV2">
        <v>0.19045051967599999</v>
      </c>
      <c r="DW2">
        <v>5.8182341413999999E-2</v>
      </c>
      <c r="DX2">
        <v>0.120160113939</v>
      </c>
      <c r="DY2">
        <v>0.110009505435</v>
      </c>
      <c r="DZ2">
        <v>5.9328017417900003E-2</v>
      </c>
      <c r="EA2">
        <v>0.18768693966300001</v>
      </c>
      <c r="EB2">
        <v>5.9317179833399999E-2</v>
      </c>
      <c r="EC2">
        <v>0.11473534913900001</v>
      </c>
      <c r="ED2">
        <v>4.7323891675300003E-2</v>
      </c>
      <c r="EE2">
        <v>7.4232974349599995E-2</v>
      </c>
      <c r="EF2">
        <v>8.52942493478E-2</v>
      </c>
      <c r="EG2">
        <v>0.214016807171</v>
      </c>
      <c r="EH2">
        <v>6.0003889104200001E-2</v>
      </c>
      <c r="EI2">
        <v>0.247123201973</v>
      </c>
      <c r="EJ2">
        <v>7.3013097281299996E-2</v>
      </c>
      <c r="EK2">
        <v>8.3467340818000002E-2</v>
      </c>
      <c r="EL2">
        <v>0.16988526698600001</v>
      </c>
      <c r="EM2">
        <v>0.15999290585100001</v>
      </c>
      <c r="EN2">
        <v>0.108076081736</v>
      </c>
      <c r="EO2">
        <v>0.106471268667</v>
      </c>
      <c r="EP2">
        <v>5.77943470236E-2</v>
      </c>
      <c r="EQ2">
        <v>0.108991121292</v>
      </c>
      <c r="ER2">
        <v>0.14687492389199999</v>
      </c>
      <c r="ES2">
        <v>6.3033612416500004E-2</v>
      </c>
      <c r="ET2">
        <v>6.3150223598100005E-2</v>
      </c>
      <c r="EU2">
        <v>9.8197073808799995E-2</v>
      </c>
      <c r="EV2">
        <v>5.8371379055599998E-2</v>
      </c>
      <c r="EW2">
        <v>0.112149127443</v>
      </c>
      <c r="EX2">
        <v>0.20895420798799999</v>
      </c>
      <c r="EY2">
        <v>0.121641937787</v>
      </c>
      <c r="EZ2">
        <v>0.109547544631</v>
      </c>
      <c r="FA2">
        <v>0.116076701686</v>
      </c>
      <c r="FB2">
        <v>6.6648748441499997E-2</v>
      </c>
      <c r="FC2">
        <v>6.8010495321200001E-2</v>
      </c>
      <c r="FD2">
        <v>0.15066898351300001</v>
      </c>
      <c r="FE2">
        <v>0.173313527992</v>
      </c>
      <c r="FF2">
        <v>7.9480119434199997E-2</v>
      </c>
      <c r="FG2">
        <v>0.28458229365299997</v>
      </c>
      <c r="FH2">
        <v>7.1528156090900005E-2</v>
      </c>
      <c r="FI2">
        <v>0.28867673591800003</v>
      </c>
      <c r="FJ2">
        <v>0.200124182501</v>
      </c>
      <c r="FK2">
        <v>0.18150576125599999</v>
      </c>
      <c r="FL2">
        <v>6.7765453886100002E-2</v>
      </c>
      <c r="FM2">
        <v>9.9864437941E-2</v>
      </c>
      <c r="FN2">
        <v>6.3521204043500007E-2</v>
      </c>
      <c r="FO2">
        <v>6.0055227764799997E-2</v>
      </c>
      <c r="FP2">
        <v>8.1608461047099998E-2</v>
      </c>
      <c r="FQ2">
        <v>6.4509672220499997E-2</v>
      </c>
      <c r="FR2">
        <v>0.10446267685799999</v>
      </c>
      <c r="FS2">
        <v>0.19064425855799999</v>
      </c>
      <c r="FT2">
        <v>8.2709925971400006E-2</v>
      </c>
      <c r="FU2">
        <v>7.8154253076199998E-2</v>
      </c>
      <c r="FV2">
        <v>6.5760487176900001E-2</v>
      </c>
      <c r="FW2">
        <v>7.7565264648600002E-2</v>
      </c>
      <c r="FX2">
        <v>0.14866722099599999</v>
      </c>
      <c r="FY2">
        <v>0.191172192661</v>
      </c>
      <c r="FZ2">
        <v>9.5756062887499993E-2</v>
      </c>
      <c r="GA2">
        <v>5.56169008725E-2</v>
      </c>
      <c r="GB2">
        <v>7.7526857821499998E-2</v>
      </c>
      <c r="GC2">
        <v>9.24719996696E-2</v>
      </c>
      <c r="GD2">
        <v>9.5447366172900006E-2</v>
      </c>
      <c r="GE2">
        <v>0.41573667934000003</v>
      </c>
      <c r="GF2">
        <v>8.9807237913999999E-2</v>
      </c>
      <c r="GG2">
        <v>6.1935272991899999E-2</v>
      </c>
      <c r="GH2">
        <v>0.112328092844</v>
      </c>
      <c r="GI2">
        <v>0.14866035962400001</v>
      </c>
      <c r="GJ2">
        <v>0.14107578430600001</v>
      </c>
      <c r="GK2">
        <v>0.12684704275899999</v>
      </c>
      <c r="GL2">
        <v>0.21370931236599999</v>
      </c>
      <c r="GM2">
        <v>0.12325173566100001</v>
      </c>
      <c r="GN2">
        <v>9.2918332789399996E-2</v>
      </c>
      <c r="GO2">
        <v>0.13143398803</v>
      </c>
      <c r="GP2">
        <v>8.7662445943900005E-2</v>
      </c>
      <c r="GQ2">
        <v>0.55031464732699997</v>
      </c>
      <c r="GR2">
        <v>0.228017991787</v>
      </c>
      <c r="GS2">
        <v>0.12681171955199999</v>
      </c>
      <c r="GT2">
        <v>0.15356775106199999</v>
      </c>
      <c r="GU2">
        <v>5.03939717915E-2</v>
      </c>
      <c r="GV2">
        <v>7.0680301673800003E-2</v>
      </c>
      <c r="GW2">
        <v>6.9859986845200006E-2</v>
      </c>
      <c r="GX2">
        <v>4.7929956614999998E-2</v>
      </c>
      <c r="GY2">
        <v>0.117400117176</v>
      </c>
      <c r="GZ2">
        <v>6.3096339792799994E-2</v>
      </c>
      <c r="HA2">
        <v>0.19203451856100001</v>
      </c>
      <c r="HB2">
        <v>0.115656472398</v>
      </c>
      <c r="HC2">
        <v>7.9692389624999999E-2</v>
      </c>
      <c r="HD2">
        <v>0.17090636231199999</v>
      </c>
      <c r="HE2">
        <v>7.8323145765499994E-2</v>
      </c>
      <c r="HF2">
        <v>0.221898690387</v>
      </c>
      <c r="HG2">
        <v>0.15270710528199999</v>
      </c>
      <c r="HH2">
        <v>0.140774755808</v>
      </c>
      <c r="HI2">
        <v>0.219115557194</v>
      </c>
      <c r="HJ2">
        <v>8.2053018895799995E-2</v>
      </c>
      <c r="HK2">
        <v>7.8229328199399997E-2</v>
      </c>
      <c r="HL2">
        <v>0.108952348076</v>
      </c>
      <c r="HM2">
        <v>0.15995390850800001</v>
      </c>
      <c r="HN2">
        <v>7.3285654490499993E-2</v>
      </c>
      <c r="HO2">
        <v>0.31191754234800001</v>
      </c>
      <c r="HP2">
        <v>0.18510392191799999</v>
      </c>
      <c r="HQ2">
        <v>0.111988329503</v>
      </c>
      <c r="HR2">
        <v>5.0364129179800002E-2</v>
      </c>
      <c r="HS2">
        <v>6.4885728971199999E-2</v>
      </c>
      <c r="HT2">
        <v>6.6332672361800002E-2</v>
      </c>
      <c r="HU2">
        <v>9.6379191025599997E-2</v>
      </c>
      <c r="HV2">
        <v>0.174498185586</v>
      </c>
      <c r="HW2">
        <v>0.16929621753999999</v>
      </c>
      <c r="HX2">
        <v>8.8687638058700002E-2</v>
      </c>
      <c r="HY2">
        <v>0.15473208787100001</v>
      </c>
      <c r="HZ2">
        <v>5.5983344760399997E-2</v>
      </c>
      <c r="IA2">
        <v>0.289826517008</v>
      </c>
      <c r="IB2">
        <v>8.6795505367600001E-2</v>
      </c>
      <c r="IC2">
        <v>0.107724011338</v>
      </c>
      <c r="ID2">
        <v>9.5450400226400001E-2</v>
      </c>
      <c r="IE2">
        <v>7.4831345931499996E-2</v>
      </c>
      <c r="IF2">
        <v>9.2140136073599999E-2</v>
      </c>
      <c r="IG2">
        <v>6.9695467134999994E-2</v>
      </c>
      <c r="IH2">
        <v>7.3797030126199994E-2</v>
      </c>
      <c r="II2">
        <v>0.105297836277</v>
      </c>
      <c r="IJ2">
        <v>0.18524037683299999</v>
      </c>
      <c r="IK2">
        <v>0.104154071086</v>
      </c>
      <c r="IL2">
        <v>0.141299044712</v>
      </c>
      <c r="IM2">
        <v>0.11877399166499999</v>
      </c>
      <c r="IN2">
        <v>6.9571004315000004E-2</v>
      </c>
      <c r="IO2">
        <v>6.2468081485500003E-2</v>
      </c>
      <c r="IP2">
        <v>4.78378765139E-2</v>
      </c>
      <c r="IQ2">
        <v>6.8329309638099994E-2</v>
      </c>
      <c r="IR2">
        <v>5.8418402196299998E-2</v>
      </c>
      <c r="IS2">
        <v>0.15491558894999999</v>
      </c>
      <c r="IT2">
        <v>0.181669208237</v>
      </c>
      <c r="IU2">
        <v>5.7184280866100001E-2</v>
      </c>
      <c r="IV2">
        <v>0.120297529838</v>
      </c>
      <c r="IW2">
        <v>5.0444318590200002E-2</v>
      </c>
      <c r="IX2">
        <v>6.4113925503599997E-2</v>
      </c>
      <c r="IY2">
        <v>0.17467663578500001</v>
      </c>
      <c r="IZ2">
        <v>0.144455930909</v>
      </c>
      <c r="JA2">
        <v>0.151840447134</v>
      </c>
      <c r="JB2">
        <v>6.4764935447299998E-2</v>
      </c>
      <c r="JC2">
        <v>9.6396905460100005E-2</v>
      </c>
      <c r="JD2">
        <v>0.109586618171</v>
      </c>
      <c r="JE2">
        <v>7.7564088498599998E-2</v>
      </c>
      <c r="JF2">
        <v>0.15630579368200001</v>
      </c>
      <c r="JG2">
        <v>7.47569658493E-2</v>
      </c>
      <c r="JH2">
        <v>0.145401868514</v>
      </c>
      <c r="JI2">
        <v>0.16994747574499999</v>
      </c>
      <c r="JJ2">
        <v>8.8744608941999995E-2</v>
      </c>
      <c r="JK2">
        <v>0.102804052812</v>
      </c>
      <c r="JL2">
        <v>0.12758782787600001</v>
      </c>
      <c r="JM2">
        <v>7.8893129756999997E-2</v>
      </c>
      <c r="JN2">
        <v>0.14556437753199999</v>
      </c>
      <c r="JO2">
        <v>4.62785912055E-2</v>
      </c>
      <c r="JP2">
        <v>5.0460772353900001E-2</v>
      </c>
      <c r="JQ2">
        <v>7.8598494615600006E-2</v>
      </c>
      <c r="JR2">
        <v>0.151074354301</v>
      </c>
      <c r="JS2">
        <v>7.1994561631599993E-2</v>
      </c>
      <c r="JT2">
        <v>9.0633862929200004E-2</v>
      </c>
      <c r="JU2">
        <v>0.138567600959</v>
      </c>
      <c r="JV2">
        <v>0.39742671156300002</v>
      </c>
      <c r="JW2">
        <v>0.28257307152099997</v>
      </c>
      <c r="JX2">
        <v>0.16861302033799999</v>
      </c>
      <c r="JY2">
        <v>9.6359054720599996E-2</v>
      </c>
      <c r="JZ2">
        <v>4.9762230030799999E-2</v>
      </c>
      <c r="KA2">
        <v>0.188029587567</v>
      </c>
      <c r="KB2">
        <v>0.106155227373</v>
      </c>
      <c r="KC2">
        <v>0.101801669272</v>
      </c>
      <c r="KD2">
        <v>0.147604424175</v>
      </c>
      <c r="KE2">
        <v>5.2709299955800003E-2</v>
      </c>
      <c r="KF2">
        <v>5.2170439289800002E-2</v>
      </c>
      <c r="KG2">
        <v>8.4978661031300001E-2</v>
      </c>
      <c r="KH2">
        <v>9.2866862495300004E-2</v>
      </c>
      <c r="KI2">
        <v>7.5661304357200004E-2</v>
      </c>
      <c r="KJ2">
        <v>8.3727939201700005E-2</v>
      </c>
      <c r="KK2">
        <v>0.103056295011</v>
      </c>
      <c r="KL2">
        <v>8.8315908465799994E-2</v>
      </c>
      <c r="KM2">
        <v>0.29439000224700002</v>
      </c>
      <c r="KN2">
        <v>0.123046685561</v>
      </c>
      <c r="KO2">
        <v>0.388470020616</v>
      </c>
      <c r="KP2">
        <v>0.11453595655899999</v>
      </c>
      <c r="KQ2">
        <v>6.1255919613699999E-2</v>
      </c>
      <c r="KR2">
        <v>0.111666827481</v>
      </c>
      <c r="KS2">
        <v>0.123032087979</v>
      </c>
      <c r="KT2">
        <v>7.6038697318199996E-2</v>
      </c>
      <c r="KU2">
        <v>7.5631334628700003E-2</v>
      </c>
      <c r="KV2">
        <v>0.25142424779700001</v>
      </c>
      <c r="KW2">
        <v>8.7194447474799999E-2</v>
      </c>
      <c r="KX2">
        <v>8.6151899849200006E-2</v>
      </c>
      <c r="KY2">
        <v>0.12646069575300001</v>
      </c>
      <c r="KZ2">
        <v>7.69674203335E-2</v>
      </c>
      <c r="LA2">
        <v>0.23209555316700001</v>
      </c>
      <c r="LB2">
        <v>0.25926093380199999</v>
      </c>
      <c r="LC2">
        <v>6.6496133898599999E-2</v>
      </c>
      <c r="LD2">
        <v>0.165965683719</v>
      </c>
      <c r="LE2">
        <v>0.12991374826300001</v>
      </c>
      <c r="LF2">
        <v>0.42629080801000002</v>
      </c>
      <c r="LG2">
        <v>9.2618936201099997E-2</v>
      </c>
      <c r="LH2">
        <v>0.41217229457499999</v>
      </c>
      <c r="LI2">
        <v>0.34377540149399999</v>
      </c>
      <c r="LJ2">
        <v>0.11803162009900001</v>
      </c>
      <c r="LK2">
        <v>9.0854244464400005E-2</v>
      </c>
      <c r="LL2">
        <v>6.09403892187E-2</v>
      </c>
      <c r="LM2">
        <v>8.5057780949599995E-2</v>
      </c>
      <c r="LN2">
        <v>9.4135303348999999E-2</v>
      </c>
      <c r="LO2">
        <v>8.3626703012700004E-2</v>
      </c>
      <c r="LP2">
        <v>0.25274302901599999</v>
      </c>
      <c r="LQ2">
        <v>0.12719461792199999</v>
      </c>
      <c r="LR2">
        <v>9.6839248259099994E-2</v>
      </c>
      <c r="LS2">
        <v>8.5200055968300006E-2</v>
      </c>
      <c r="LT2">
        <v>7.6902113512000006E-2</v>
      </c>
      <c r="LU2">
        <v>0.30966668913399997</v>
      </c>
      <c r="LV2">
        <v>0.116180010725</v>
      </c>
      <c r="LW2">
        <v>0.178415090153</v>
      </c>
      <c r="LX2">
        <v>6.4285120071600005E-2</v>
      </c>
      <c r="LY2">
        <v>0.116745651583</v>
      </c>
      <c r="LZ2">
        <v>6.0817503465700001E-2</v>
      </c>
      <c r="MA2">
        <v>0.28308878093299999</v>
      </c>
      <c r="MB2">
        <v>8.6970986334099998E-2</v>
      </c>
      <c r="MC2">
        <v>0.10175780075</v>
      </c>
      <c r="MD2">
        <v>0.103706229664</v>
      </c>
      <c r="ME2">
        <v>6.2386038550400001E-2</v>
      </c>
      <c r="MF2">
        <v>5.1379347654300002E-2</v>
      </c>
      <c r="MG2">
        <v>0.13328911474499999</v>
      </c>
      <c r="MH2">
        <v>5.3450423224600002E-2</v>
      </c>
      <c r="MI2">
        <v>4.0230654745400003E-2</v>
      </c>
      <c r="MJ2">
        <v>7.5929488877999995E-2</v>
      </c>
      <c r="MK2">
        <v>0.18104781234799999</v>
      </c>
      <c r="ML2">
        <v>6.5591418744699995E-2</v>
      </c>
      <c r="MM2">
        <v>6.9821144650399999E-2</v>
      </c>
      <c r="MN2">
        <v>5.5947291257499997E-2</v>
      </c>
      <c r="MO2">
        <v>0.14635210944499999</v>
      </c>
      <c r="MP2">
        <v>6.3251783777399997E-2</v>
      </c>
      <c r="MQ2">
        <v>0.27968684589600001</v>
      </c>
      <c r="MR2">
        <v>0.14414190403499999</v>
      </c>
      <c r="MS2">
        <v>4.9113240953900003E-2</v>
      </c>
      <c r="MT2">
        <v>0.16089877679199999</v>
      </c>
      <c r="MU2">
        <v>7.9185810195299994E-2</v>
      </c>
      <c r="MV2">
        <v>7.3953340413199994E-2</v>
      </c>
      <c r="MW2">
        <v>5.2070176800999998E-2</v>
      </c>
      <c r="MX2">
        <v>0.149200196171</v>
      </c>
      <c r="MY2">
        <v>0.10737885334900001</v>
      </c>
      <c r="MZ2">
        <v>3.9352153291699998E-2</v>
      </c>
      <c r="NA2">
        <v>5.1322268546500002E-2</v>
      </c>
      <c r="NB2">
        <v>6.5951518789099994E-2</v>
      </c>
      <c r="NC2">
        <v>0.119592415501</v>
      </c>
      <c r="ND2">
        <v>8.5441264489399996E-2</v>
      </c>
      <c r="NE2">
        <v>3.7733950947899997E-2</v>
      </c>
      <c r="NF2">
        <v>0.152451642098</v>
      </c>
      <c r="NG2">
        <v>0.16409404740700001</v>
      </c>
      <c r="NH2">
        <v>0.28566223621800002</v>
      </c>
      <c r="NI2">
        <v>0.144124820435</v>
      </c>
      <c r="NJ2">
        <v>9.2983653157099999E-2</v>
      </c>
      <c r="NK2">
        <v>0.353257863763</v>
      </c>
      <c r="NL2">
        <v>7.5119743228600003E-2</v>
      </c>
      <c r="NM2">
        <v>6.4734414545800006E-2</v>
      </c>
      <c r="NN2">
        <v>0.123423161708</v>
      </c>
      <c r="NO2">
        <v>0.24360333445400001</v>
      </c>
      <c r="NP2">
        <v>0.11899775581499999</v>
      </c>
      <c r="NQ2">
        <v>4.0440670943099999E-2</v>
      </c>
      <c r="NR2">
        <v>7.0002640415299994E-2</v>
      </c>
      <c r="NS2">
        <v>9.7568265040000005E-2</v>
      </c>
      <c r="NT2">
        <v>0.10436419611599999</v>
      </c>
      <c r="NU2">
        <v>5.7823706246999999E-2</v>
      </c>
      <c r="NV2">
        <v>6.7181825879500001E-2</v>
      </c>
      <c r="NW2">
        <v>0.112783245652</v>
      </c>
      <c r="NX2">
        <v>0.140659726446</v>
      </c>
      <c r="NY2">
        <v>0.13023370354800001</v>
      </c>
      <c r="NZ2">
        <v>0.21417642627</v>
      </c>
      <c r="OA2">
        <v>6.7560115852699998E-2</v>
      </c>
      <c r="OB2">
        <v>0.11974195849200001</v>
      </c>
      <c r="OC2">
        <v>0.100174443196</v>
      </c>
      <c r="OD2">
        <v>0.20756584556499999</v>
      </c>
      <c r="OE2">
        <v>0.119792577543</v>
      </c>
      <c r="OF2">
        <v>5.9444724890099998E-2</v>
      </c>
      <c r="OG2">
        <v>8.2646558137699999E-2</v>
      </c>
      <c r="OH2">
        <v>0.15746967194299999</v>
      </c>
      <c r="OI2">
        <v>5.5833530875800001E-2</v>
      </c>
      <c r="OJ2">
        <v>0.28632460398100001</v>
      </c>
      <c r="OK2">
        <v>6.1361730304600001E-2</v>
      </c>
      <c r="OL2">
        <v>7.1087924935199998E-2</v>
      </c>
      <c r="OM2">
        <v>4.7740565319599998E-2</v>
      </c>
      <c r="ON2">
        <v>0.18143910973999999</v>
      </c>
      <c r="OO2">
        <v>0.40427907359499998</v>
      </c>
      <c r="OP2">
        <v>0.118595647459</v>
      </c>
      <c r="OQ2">
        <v>8.8679892177799993E-2</v>
      </c>
      <c r="OR2">
        <v>6.8492020543499996E-2</v>
      </c>
      <c r="OS2">
        <v>0.24323662915800001</v>
      </c>
      <c r="OT2">
        <v>6.7503339695799996E-2</v>
      </c>
      <c r="OU2">
        <v>0.101938311241</v>
      </c>
      <c r="OV2">
        <v>9.3180965099700003E-2</v>
      </c>
      <c r="OW2">
        <v>6.1625749114199997E-2</v>
      </c>
      <c r="OX2">
        <v>9.2247752343999997E-2</v>
      </c>
      <c r="OY2">
        <v>0.12979292961700001</v>
      </c>
      <c r="OZ2">
        <v>4.7775139862300003E-2</v>
      </c>
      <c r="PA2">
        <v>6.5754058315100006E-2</v>
      </c>
      <c r="PB2">
        <v>8.4837263954100003E-2</v>
      </c>
      <c r="PC2">
        <v>8.6443427701700007E-2</v>
      </c>
      <c r="PD2">
        <v>0.17073807838899999</v>
      </c>
      <c r="PE2">
        <v>0.22352019096100001</v>
      </c>
      <c r="PF2">
        <v>0.20176362436299999</v>
      </c>
      <c r="PG2">
        <v>0.11347172922400001</v>
      </c>
      <c r="PH2">
        <v>0.12890098445199999</v>
      </c>
      <c r="PI2">
        <v>0.110158377057</v>
      </c>
      <c r="PJ2">
        <v>6.1543044630400001E-2</v>
      </c>
      <c r="PK2">
        <v>4.54867837017E-2</v>
      </c>
      <c r="PL2">
        <v>8.0610712654899996E-2</v>
      </c>
      <c r="PM2">
        <v>0.138106496341</v>
      </c>
      <c r="PN2">
        <v>0.13722734543599999</v>
      </c>
      <c r="PO2">
        <v>9.3935602852800004E-2</v>
      </c>
      <c r="PP2">
        <v>5.1373116898600003E-2</v>
      </c>
      <c r="PQ2">
        <v>6.7203689369700004E-2</v>
      </c>
      <c r="PR2">
        <v>0.12971190845300001</v>
      </c>
      <c r="PS2">
        <v>7.0912229755100004E-2</v>
      </c>
      <c r="PT2">
        <v>0.46541264735100002</v>
      </c>
      <c r="PU2">
        <v>0.37207937920400003</v>
      </c>
      <c r="PV2">
        <v>0.10796172358599999</v>
      </c>
      <c r="PW2">
        <v>0.101725700268</v>
      </c>
      <c r="PX2">
        <v>0.15679610264800001</v>
      </c>
      <c r="PY2">
        <v>6.1734202321399999E-2</v>
      </c>
      <c r="PZ2">
        <v>0.15425492352600001</v>
      </c>
      <c r="QA2">
        <v>6.1024105271099999E-2</v>
      </c>
      <c r="QB2">
        <v>0.25043144016699997</v>
      </c>
      <c r="QC2">
        <v>9.9207257167599996E-2</v>
      </c>
      <c r="QD2">
        <v>0.32100224399600003</v>
      </c>
      <c r="QE2">
        <v>9.9611069412699996E-2</v>
      </c>
      <c r="QF2">
        <v>5.6983960026299997E-2</v>
      </c>
      <c r="QG2">
        <v>0.28322785013500001</v>
      </c>
      <c r="QH2">
        <v>6.16774395854E-2</v>
      </c>
      <c r="QI2">
        <v>0.155460557788</v>
      </c>
      <c r="QJ2">
        <v>8.6959496500299993E-2</v>
      </c>
      <c r="QK2">
        <v>0.22393897987299999</v>
      </c>
      <c r="QL2">
        <v>9.50981370233E-2</v>
      </c>
      <c r="QM2">
        <v>0.185009982376</v>
      </c>
      <c r="QN2">
        <v>7.4892327574799994E-2</v>
      </c>
      <c r="QO2">
        <v>9.3286922790900006E-2</v>
      </c>
      <c r="QP2">
        <v>9.8894699906699995E-2</v>
      </c>
      <c r="QQ2">
        <v>7.8810066613799995E-2</v>
      </c>
      <c r="QR2">
        <v>4.6470296188700001E-2</v>
      </c>
      <c r="QS2">
        <v>0.41688005085500002</v>
      </c>
      <c r="QT2">
        <v>0.152839515053</v>
      </c>
      <c r="QU2">
        <v>9.2910825401E-2</v>
      </c>
      <c r="QV2">
        <v>5.5405386920700003E-2</v>
      </c>
      <c r="QW2">
        <v>0.13357375110200001</v>
      </c>
      <c r="QX2">
        <v>6.1747363931199999E-2</v>
      </c>
      <c r="QY2">
        <v>0.160266282629</v>
      </c>
      <c r="QZ2">
        <v>8.2853120333099994E-2</v>
      </c>
      <c r="RA2">
        <v>4.36992138165E-2</v>
      </c>
      <c r="RB2">
        <v>9.0699606232000005E-2</v>
      </c>
      <c r="RC2">
        <v>6.9594048321499999E-2</v>
      </c>
      <c r="RD2">
        <v>5.9421387127E-2</v>
      </c>
      <c r="RE2">
        <v>6.7633589189400004E-2</v>
      </c>
      <c r="RF2">
        <v>0.172358729381</v>
      </c>
      <c r="RG2">
        <v>0.100970797386</v>
      </c>
      <c r="RH2">
        <v>6.4946309427799997E-2</v>
      </c>
      <c r="RI2">
        <v>0.15893766528700001</v>
      </c>
      <c r="RJ2">
        <v>0.19813205983599999</v>
      </c>
      <c r="RK2">
        <v>0.33664825492400002</v>
      </c>
      <c r="RL2">
        <v>8.9821297638300004E-2</v>
      </c>
      <c r="RM2">
        <v>0.412144616332</v>
      </c>
      <c r="RN2">
        <v>5.8116760458400002E-2</v>
      </c>
      <c r="RO2">
        <v>0.142638919492</v>
      </c>
      <c r="RP2">
        <v>0.115508106303</v>
      </c>
      <c r="RQ2">
        <v>4.6351684270799998E-2</v>
      </c>
      <c r="RR2">
        <v>0.103545163568</v>
      </c>
      <c r="RS2">
        <v>0.19681807148</v>
      </c>
      <c r="RT2">
        <v>0.15692856293400001</v>
      </c>
      <c r="RU2">
        <v>8.6498088808199994E-2</v>
      </c>
      <c r="RV2">
        <v>0.11887604305500001</v>
      </c>
      <c r="RW2">
        <v>0.132731843298</v>
      </c>
    </row>
    <row r="3" spans="1:491" x14ac:dyDescent="0.4">
      <c r="A3">
        <v>4.1806270202999998E-2</v>
      </c>
      <c r="B3">
        <v>7.1405129111100002E-2</v>
      </c>
      <c r="C3">
        <v>0.143195930873</v>
      </c>
      <c r="D3">
        <v>6.8342858943800003E-2</v>
      </c>
      <c r="E3">
        <v>0.13060664025400001</v>
      </c>
      <c r="F3">
        <v>0.13881886044</v>
      </c>
      <c r="G3">
        <v>0.120589276244</v>
      </c>
      <c r="H3">
        <v>0.140763501727</v>
      </c>
      <c r="I3">
        <v>0.12812977441199999</v>
      </c>
      <c r="J3">
        <v>0.13161695650399999</v>
      </c>
      <c r="K3">
        <v>0.14153903314800001</v>
      </c>
      <c r="L3">
        <v>5.5354899242400002E-2</v>
      </c>
      <c r="M3">
        <v>7.6262705751399998E-2</v>
      </c>
      <c r="N3">
        <v>6.9709821124799995E-2</v>
      </c>
      <c r="O3">
        <v>0.17005669074999999</v>
      </c>
      <c r="P3">
        <v>0.18579743796100001</v>
      </c>
      <c r="Q3">
        <v>0.16925661550400001</v>
      </c>
      <c r="R3">
        <v>0.17710775286</v>
      </c>
      <c r="S3">
        <v>6.2088078131E-2</v>
      </c>
      <c r="T3">
        <v>0.23091667915700001</v>
      </c>
      <c r="U3">
        <v>9.0051255272900005E-2</v>
      </c>
      <c r="V3">
        <v>0.12659701474000001</v>
      </c>
      <c r="W3">
        <v>6.18332623957E-2</v>
      </c>
      <c r="X3">
        <v>0.106506958373</v>
      </c>
      <c r="Y3">
        <v>0.12787288372</v>
      </c>
      <c r="Z3">
        <v>5.5429285286000003E-2</v>
      </c>
      <c r="AA3">
        <v>0.216290604144</v>
      </c>
      <c r="AB3">
        <v>6.5537429776399994E-2</v>
      </c>
      <c r="AC3">
        <v>0.26146638498199998</v>
      </c>
      <c r="AD3">
        <v>6.5215304476300001E-2</v>
      </c>
      <c r="AE3">
        <v>6.6989390486100003E-2</v>
      </c>
      <c r="AF3">
        <v>7.1700749541500006E-2</v>
      </c>
      <c r="AG3">
        <v>5.2786027737600001E-2</v>
      </c>
      <c r="AH3">
        <v>5.0575474538499997E-2</v>
      </c>
      <c r="AI3">
        <v>7.1186655101000001E-2</v>
      </c>
      <c r="AJ3">
        <v>5.1768896884599999E-2</v>
      </c>
      <c r="AK3">
        <v>5.2991573175900003E-2</v>
      </c>
      <c r="AL3">
        <v>0.13996174377100001</v>
      </c>
      <c r="AM3">
        <v>6.0579910430800001E-2</v>
      </c>
      <c r="AN3">
        <v>0.199940422102</v>
      </c>
      <c r="AO3">
        <v>0.14350766458899999</v>
      </c>
      <c r="AP3">
        <v>9.3526842676000005E-2</v>
      </c>
      <c r="AQ3">
        <v>5.0991504941900002E-2</v>
      </c>
      <c r="AR3">
        <v>0.25041922152000001</v>
      </c>
      <c r="AS3">
        <v>7.0923313674300006E-2</v>
      </c>
      <c r="AT3">
        <v>0.10084804389300001</v>
      </c>
      <c r="AU3">
        <v>0.11558227424299999</v>
      </c>
      <c r="AV3">
        <v>8.0787331165599996E-2</v>
      </c>
      <c r="AW3">
        <v>0.19452637917000001</v>
      </c>
      <c r="AX3">
        <v>4.5571678351600003E-2</v>
      </c>
      <c r="AY3">
        <v>6.6292196589600005E-2</v>
      </c>
      <c r="AZ3">
        <v>4.5058492127900002E-2</v>
      </c>
      <c r="BA3">
        <v>0.1282688619</v>
      </c>
      <c r="BB3">
        <v>5.7946793796199998E-2</v>
      </c>
      <c r="BC3">
        <v>0.11584209357399999</v>
      </c>
      <c r="BD3">
        <v>6.3338787839699998E-2</v>
      </c>
      <c r="BE3">
        <v>5.73395056881E-2</v>
      </c>
      <c r="BF3">
        <v>7.9766805150799994E-2</v>
      </c>
      <c r="BG3">
        <v>0.18663206156600001</v>
      </c>
      <c r="BH3">
        <v>7.0986313844500007E-2</v>
      </c>
      <c r="BI3">
        <v>8.88729567626E-2</v>
      </c>
      <c r="BJ3">
        <v>6.6232529043899993E-2</v>
      </c>
      <c r="BK3">
        <v>6.0493874912300002E-2</v>
      </c>
      <c r="BL3">
        <v>6.0533201038999999E-2</v>
      </c>
      <c r="BM3">
        <v>5.2819365161300001E-2</v>
      </c>
      <c r="BN3">
        <v>4.7607149733299998E-2</v>
      </c>
      <c r="BO3">
        <v>0.105189008926</v>
      </c>
      <c r="BP3">
        <v>0.32317807545600002</v>
      </c>
      <c r="BQ3">
        <v>0.30842054129800001</v>
      </c>
      <c r="BR3">
        <v>8.9124712115099994E-2</v>
      </c>
      <c r="BS3">
        <v>0.106464441664</v>
      </c>
      <c r="BT3">
        <v>6.7209088801400002E-2</v>
      </c>
      <c r="BU3">
        <v>0.111412777873</v>
      </c>
      <c r="BV3">
        <v>4.9847287953499998E-2</v>
      </c>
      <c r="BW3">
        <v>0.119043276209</v>
      </c>
      <c r="BX3">
        <v>9.5813979378E-2</v>
      </c>
      <c r="BY3">
        <v>0.207505423454</v>
      </c>
      <c r="BZ3">
        <v>9.3111944205199998E-2</v>
      </c>
      <c r="CA3">
        <v>5.7936078891500001E-2</v>
      </c>
      <c r="CB3">
        <v>0.22607983147399999</v>
      </c>
      <c r="CC3">
        <v>4.45462688238E-2</v>
      </c>
      <c r="CD3">
        <v>9.7876440963399994E-2</v>
      </c>
      <c r="CE3">
        <v>6.29215986768E-2</v>
      </c>
      <c r="CF3">
        <v>5.3852574588200003E-2</v>
      </c>
      <c r="CG3">
        <v>0.16351989580599999</v>
      </c>
      <c r="CH3">
        <v>9.8680866195899997E-2</v>
      </c>
      <c r="CI3">
        <v>8.4629437891200004E-2</v>
      </c>
      <c r="CJ3">
        <v>9.7502083177699997E-2</v>
      </c>
      <c r="CK3">
        <v>0.113727844575</v>
      </c>
      <c r="CL3">
        <v>0.16036518905300001</v>
      </c>
      <c r="CM3">
        <v>0.18695545316600001</v>
      </c>
      <c r="CN3">
        <v>8.1065771504199996E-2</v>
      </c>
      <c r="CO3">
        <v>0.10051160559199999</v>
      </c>
      <c r="CP3">
        <v>9.0055838644999997E-2</v>
      </c>
      <c r="CQ3">
        <v>0.18222985957599999</v>
      </c>
      <c r="CR3">
        <v>0.158652202322</v>
      </c>
      <c r="CS3">
        <v>0.121750674154</v>
      </c>
      <c r="CT3">
        <v>0.58254727374000004</v>
      </c>
      <c r="CU3">
        <v>0.10741770660199999</v>
      </c>
      <c r="CV3">
        <v>0.163789554152</v>
      </c>
      <c r="CW3">
        <v>3.1873016625999999E-2</v>
      </c>
      <c r="CX3">
        <v>3.8885746405399997E-2</v>
      </c>
      <c r="CY3">
        <v>0.119229106286</v>
      </c>
      <c r="CZ3">
        <v>0.233100775792</v>
      </c>
      <c r="DA3">
        <v>3.6227143240400002E-2</v>
      </c>
      <c r="DB3">
        <v>6.5154883795700003E-2</v>
      </c>
      <c r="DC3">
        <v>8.1197058898700006E-2</v>
      </c>
      <c r="DD3">
        <v>7.8205432797600005E-2</v>
      </c>
      <c r="DE3">
        <v>0.15828317658800001</v>
      </c>
      <c r="DF3">
        <v>4.5593931738399998E-2</v>
      </c>
      <c r="DG3">
        <v>8.2375460859999999E-2</v>
      </c>
      <c r="DH3">
        <v>6.5708082817200003E-2</v>
      </c>
      <c r="DI3">
        <v>0.15698862462099999</v>
      </c>
      <c r="DJ3">
        <v>4.2966237117800003E-2</v>
      </c>
      <c r="DK3">
        <v>0.13959874164700001</v>
      </c>
      <c r="DL3">
        <v>4.8219086754400002E-2</v>
      </c>
      <c r="DM3">
        <v>7.7336738046100001E-2</v>
      </c>
      <c r="DN3">
        <v>0.101408203894</v>
      </c>
      <c r="DO3">
        <v>8.7233846708499999E-2</v>
      </c>
      <c r="DP3">
        <v>0.32759685072900002</v>
      </c>
      <c r="DQ3">
        <v>0.11318628275299999</v>
      </c>
      <c r="DR3">
        <v>5.7277815255600002E-2</v>
      </c>
      <c r="DS3">
        <v>6.4832645780699999E-2</v>
      </c>
      <c r="DT3">
        <v>0.11102288417</v>
      </c>
      <c r="DU3">
        <v>4.34483088943E-2</v>
      </c>
      <c r="DV3">
        <v>0.18178967137300001</v>
      </c>
      <c r="DW3">
        <v>5.00851286324E-2</v>
      </c>
      <c r="DX3">
        <v>0.120160114064</v>
      </c>
      <c r="DY3">
        <v>8.8263378606099993E-2</v>
      </c>
      <c r="DZ3">
        <v>5.9328017056100003E-2</v>
      </c>
      <c r="EA3">
        <v>0.15961378351700001</v>
      </c>
      <c r="EB3">
        <v>4.04151366337E-2</v>
      </c>
      <c r="EC3">
        <v>0.114735349084</v>
      </c>
      <c r="ED3">
        <v>4.7323891543399998E-2</v>
      </c>
      <c r="EE3">
        <v>7.4232974381900005E-2</v>
      </c>
      <c r="EF3">
        <v>0.113650935247</v>
      </c>
      <c r="EG3">
        <v>0.193436384539</v>
      </c>
      <c r="EH3">
        <v>4.7657907323400001E-2</v>
      </c>
      <c r="EI3">
        <v>0.20501157752599999</v>
      </c>
      <c r="EJ3">
        <v>6.48868583735E-2</v>
      </c>
      <c r="EK3">
        <v>6.4005214922600001E-2</v>
      </c>
      <c r="EL3">
        <v>0.15504655670199999</v>
      </c>
      <c r="EM3">
        <v>0.14421248301100001</v>
      </c>
      <c r="EN3">
        <v>0.101022303226</v>
      </c>
      <c r="EO3">
        <v>9.6230203349099999E-2</v>
      </c>
      <c r="EP3">
        <v>5.1340500134600002E-2</v>
      </c>
      <c r="EQ3">
        <v>0.108991121133</v>
      </c>
      <c r="ER3">
        <v>0.10960898641900001</v>
      </c>
      <c r="ES3">
        <v>5.2802568984999999E-2</v>
      </c>
      <c r="ET3">
        <v>5.6316582644400003E-2</v>
      </c>
      <c r="EU3">
        <v>9.8197073694700002E-2</v>
      </c>
      <c r="EV3">
        <v>5.83713790777E-2</v>
      </c>
      <c r="EW3">
        <v>9.32091920687E-2</v>
      </c>
      <c r="EX3">
        <v>0.162304119513</v>
      </c>
      <c r="EY3">
        <v>9.4908008308500005E-2</v>
      </c>
      <c r="EZ3">
        <v>0.109547544387</v>
      </c>
      <c r="FA3">
        <v>0.10228000622</v>
      </c>
      <c r="FB3">
        <v>4.9606472232699997E-2</v>
      </c>
      <c r="FC3">
        <v>6.3107519884200006E-2</v>
      </c>
      <c r="FD3">
        <v>0.15066898352399999</v>
      </c>
      <c r="FE3">
        <v>0.20473202756</v>
      </c>
      <c r="FF3">
        <v>7.9480119564199994E-2</v>
      </c>
      <c r="FG3">
        <v>0.28458229358199999</v>
      </c>
      <c r="FH3">
        <v>7.1528156094799997E-2</v>
      </c>
      <c r="FI3">
        <v>0.28867673624000001</v>
      </c>
      <c r="FJ3">
        <v>0.16208379162</v>
      </c>
      <c r="FK3">
        <v>0.18150576090699999</v>
      </c>
      <c r="FL3">
        <v>6.7765454053300006E-2</v>
      </c>
      <c r="FM3">
        <v>8.2064764329800005E-2</v>
      </c>
      <c r="FN3">
        <v>6.3521204048900007E-2</v>
      </c>
      <c r="FO3">
        <v>6.0055227706800003E-2</v>
      </c>
      <c r="FP3">
        <v>8.1608461008600003E-2</v>
      </c>
      <c r="FQ3">
        <v>5.8897045646799998E-2</v>
      </c>
      <c r="FR3">
        <v>0.104462676859</v>
      </c>
      <c r="FS3">
        <v>0.22934163925500001</v>
      </c>
      <c r="FT3">
        <v>7.4509854615700005E-2</v>
      </c>
      <c r="FU3">
        <v>7.8154252882799993E-2</v>
      </c>
      <c r="FV3">
        <v>5.5256377321700002E-2</v>
      </c>
      <c r="FW3">
        <v>7.7565264583900007E-2</v>
      </c>
      <c r="FX3">
        <v>0.14866722041800001</v>
      </c>
      <c r="FY3">
        <v>0.19117219324599999</v>
      </c>
      <c r="FZ3">
        <v>7.7748165694499993E-2</v>
      </c>
      <c r="GA3">
        <v>5.5616900817999998E-2</v>
      </c>
      <c r="GB3">
        <v>7.7526857790900003E-2</v>
      </c>
      <c r="GC3">
        <v>9.2471999721799994E-2</v>
      </c>
      <c r="GD3">
        <v>9.5447366552899995E-2</v>
      </c>
      <c r="GE3">
        <v>0.361189187513</v>
      </c>
      <c r="GF3">
        <v>8.3468317615799995E-2</v>
      </c>
      <c r="GG3">
        <v>6.1935272925E-2</v>
      </c>
      <c r="GH3">
        <v>0.112328092849</v>
      </c>
      <c r="GI3">
        <v>0.148660359745</v>
      </c>
      <c r="GJ3">
        <v>0.11285279546</v>
      </c>
      <c r="GK3">
        <v>0.109568208502</v>
      </c>
      <c r="GL3">
        <v>0.186417503033</v>
      </c>
      <c r="GM3">
        <v>0.110336377207</v>
      </c>
      <c r="GN3">
        <v>7.5400582671600005E-2</v>
      </c>
      <c r="GO3">
        <v>0.108414509513</v>
      </c>
      <c r="GP3">
        <v>8.7662445937299993E-2</v>
      </c>
      <c r="GQ3">
        <v>0.55031464732699997</v>
      </c>
      <c r="GR3">
        <v>0.214235153934</v>
      </c>
      <c r="GS3">
        <v>0.12267131627400001</v>
      </c>
      <c r="GT3">
        <v>0.15356775144900001</v>
      </c>
      <c r="GU3">
        <v>4.7952197406799998E-2</v>
      </c>
      <c r="GV3">
        <v>5.3349740787E-2</v>
      </c>
      <c r="GW3">
        <v>5.6857318933999999E-2</v>
      </c>
      <c r="GX3">
        <v>3.9904658790700001E-2</v>
      </c>
      <c r="GY3">
        <v>0.10073552944</v>
      </c>
      <c r="GZ3">
        <v>6.3096340166099996E-2</v>
      </c>
      <c r="HA3">
        <v>0.19203451825500001</v>
      </c>
      <c r="HB3">
        <v>9.2534928953500004E-2</v>
      </c>
      <c r="HC3">
        <v>5.9250657913E-2</v>
      </c>
      <c r="HD3">
        <v>0.17090636232699999</v>
      </c>
      <c r="HE3">
        <v>6.4389663597599997E-2</v>
      </c>
      <c r="HF3">
        <v>0.22189869089799999</v>
      </c>
      <c r="HG3">
        <v>0.15270710528799999</v>
      </c>
      <c r="HH3">
        <v>0.14077475570199999</v>
      </c>
      <c r="HI3">
        <v>0.28455046886899998</v>
      </c>
      <c r="HJ3">
        <v>8.2053019061100005E-2</v>
      </c>
      <c r="HK3">
        <v>5.9843665225800001E-2</v>
      </c>
      <c r="HL3">
        <v>9.8410035290800002E-2</v>
      </c>
      <c r="HM3">
        <v>0.150413931227</v>
      </c>
      <c r="HN3">
        <v>7.3285654518099999E-2</v>
      </c>
      <c r="HO3">
        <v>0.27187572175000002</v>
      </c>
      <c r="HP3">
        <v>0.18510392131200001</v>
      </c>
      <c r="HQ3">
        <v>0.111988329584</v>
      </c>
      <c r="HR3">
        <v>5.2671277383299998E-2</v>
      </c>
      <c r="HS3">
        <v>4.18235574261E-2</v>
      </c>
      <c r="HT3">
        <v>6.63326725704E-2</v>
      </c>
      <c r="HU3">
        <v>7.7349455186599997E-2</v>
      </c>
      <c r="HV3">
        <v>0.14885274873500001</v>
      </c>
      <c r="HW3">
        <v>0.16929621776699999</v>
      </c>
      <c r="HX3">
        <v>8.8687638137499997E-2</v>
      </c>
      <c r="HY3">
        <v>0.15473208776</v>
      </c>
      <c r="HZ3">
        <v>3.5933542213500001E-2</v>
      </c>
      <c r="IA3">
        <v>0.25129811286199999</v>
      </c>
      <c r="IB3">
        <v>8.6795505154999994E-2</v>
      </c>
      <c r="IC3">
        <v>0.107724010897</v>
      </c>
      <c r="ID3">
        <v>9.5450400405899999E-2</v>
      </c>
      <c r="IE3">
        <v>6.3987375946900002E-2</v>
      </c>
      <c r="IF3">
        <v>7.8359858283500006E-2</v>
      </c>
      <c r="IG3">
        <v>9.1970115131800007E-2</v>
      </c>
      <c r="IH3">
        <v>5.4393441229E-2</v>
      </c>
      <c r="II3">
        <v>8.6224255467200001E-2</v>
      </c>
      <c r="IJ3">
        <v>0.17287832331</v>
      </c>
      <c r="IK3">
        <v>7.3126644677900005E-2</v>
      </c>
      <c r="IL3">
        <v>0.12990414655599999</v>
      </c>
      <c r="IM3">
        <v>9.6677351006000001E-2</v>
      </c>
      <c r="IN3">
        <v>6.137588636E-2</v>
      </c>
      <c r="IO3">
        <v>6.2468081607900003E-2</v>
      </c>
      <c r="IP3">
        <v>4.7837876334899998E-2</v>
      </c>
      <c r="IQ3">
        <v>6.8329309478800004E-2</v>
      </c>
      <c r="IR3">
        <v>8.1215455219999996E-2</v>
      </c>
      <c r="IS3">
        <v>0.154915588943</v>
      </c>
      <c r="IT3">
        <v>0.15237376717699999</v>
      </c>
      <c r="IU3">
        <v>5.7184281040500003E-2</v>
      </c>
      <c r="IV3">
        <v>9.4588470501799998E-2</v>
      </c>
      <c r="IW3">
        <v>5.0444318487399997E-2</v>
      </c>
      <c r="IX3">
        <v>6.4113925380499995E-2</v>
      </c>
      <c r="IY3">
        <v>0.16360065649399999</v>
      </c>
      <c r="IZ3">
        <v>0.124296095501</v>
      </c>
      <c r="JA3">
        <v>0.151840446909</v>
      </c>
      <c r="JB3">
        <v>6.7473286211500005E-2</v>
      </c>
      <c r="JC3">
        <v>9.6396905483300002E-2</v>
      </c>
      <c r="JD3">
        <v>0.10958661816199999</v>
      </c>
      <c r="JE3">
        <v>7.7564088491099997E-2</v>
      </c>
      <c r="JF3">
        <v>0.129961518538</v>
      </c>
      <c r="JG3">
        <v>6.0118270273500002E-2</v>
      </c>
      <c r="JH3">
        <v>0.12364705759899999</v>
      </c>
      <c r="JI3">
        <v>0.149410673494</v>
      </c>
      <c r="JJ3">
        <v>8.8744609120699994E-2</v>
      </c>
      <c r="JK3">
        <v>0.10280405296300001</v>
      </c>
      <c r="JL3">
        <v>0.127587827766</v>
      </c>
      <c r="JM3">
        <v>0.10138270613</v>
      </c>
      <c r="JN3">
        <v>0.13564248323</v>
      </c>
      <c r="JO3">
        <v>5.73288635268E-2</v>
      </c>
      <c r="JP3">
        <v>5.0460772472800001E-2</v>
      </c>
      <c r="JQ3">
        <v>6.3136256341999999E-2</v>
      </c>
      <c r="JR3">
        <v>0.149813651908</v>
      </c>
      <c r="JS3">
        <v>7.1994561683400002E-2</v>
      </c>
      <c r="JT3">
        <v>8.1335741607200002E-2</v>
      </c>
      <c r="JU3">
        <v>0.13856760079200001</v>
      </c>
      <c r="JV3">
        <v>0.39742671144300001</v>
      </c>
      <c r="JW3">
        <v>0.28257307148999999</v>
      </c>
      <c r="JX3">
        <v>0.16591297407</v>
      </c>
      <c r="JY3">
        <v>9.6359054759000001E-2</v>
      </c>
      <c r="JZ3">
        <v>3.4124347213599998E-2</v>
      </c>
      <c r="KA3">
        <v>0.18802958719599999</v>
      </c>
      <c r="KB3">
        <v>0.106879295453</v>
      </c>
      <c r="KC3">
        <v>7.7688549899399995E-2</v>
      </c>
      <c r="KD3">
        <v>0.13699400617499999</v>
      </c>
      <c r="KE3">
        <v>4.2201098730800003E-2</v>
      </c>
      <c r="KF3">
        <v>4.2809207068699999E-2</v>
      </c>
      <c r="KG3">
        <v>7.1472202915899993E-2</v>
      </c>
      <c r="KH3">
        <v>7.9493735674300001E-2</v>
      </c>
      <c r="KI3">
        <v>7.5661304566099999E-2</v>
      </c>
      <c r="KJ3">
        <v>8.3727939701799994E-2</v>
      </c>
      <c r="KK3">
        <v>7.7299108849900003E-2</v>
      </c>
      <c r="KL3">
        <v>8.8315908337300006E-2</v>
      </c>
      <c r="KM3">
        <v>0.294390002185</v>
      </c>
      <c r="KN3">
        <v>0.12304668510900001</v>
      </c>
      <c r="KO3">
        <v>0.38847002000500003</v>
      </c>
      <c r="KP3">
        <v>9.25144230383E-2</v>
      </c>
      <c r="KQ3">
        <v>6.1255919652499997E-2</v>
      </c>
      <c r="KR3">
        <v>0.11166682737600001</v>
      </c>
      <c r="KS3">
        <v>0.123032088005</v>
      </c>
      <c r="KT3">
        <v>7.6038697249599996E-2</v>
      </c>
      <c r="KU3">
        <v>7.5631334576000006E-2</v>
      </c>
      <c r="KV3">
        <v>0.25142424779200001</v>
      </c>
      <c r="KW3">
        <v>6.7063731136800003E-2</v>
      </c>
      <c r="KX3">
        <v>8.6683104929600005E-2</v>
      </c>
      <c r="KY3">
        <v>0.114142578373</v>
      </c>
      <c r="KZ3">
        <v>7.6967420734700004E-2</v>
      </c>
      <c r="LA3">
        <v>0.19550114844499999</v>
      </c>
      <c r="LB3">
        <v>0.25926093439199999</v>
      </c>
      <c r="LC3">
        <v>6.9043060447799995E-2</v>
      </c>
      <c r="LD3">
        <v>0.16596568337100001</v>
      </c>
      <c r="LE3">
        <v>0.117883264674</v>
      </c>
      <c r="LF3">
        <v>0.39347041068999999</v>
      </c>
      <c r="LG3">
        <v>9.2618936168100005E-2</v>
      </c>
      <c r="LH3">
        <v>0.41217229446300002</v>
      </c>
      <c r="LI3">
        <v>0.333856737545</v>
      </c>
      <c r="LJ3">
        <v>0.11803162005700001</v>
      </c>
      <c r="LK3">
        <v>0.10578963360300001</v>
      </c>
      <c r="LL3">
        <v>5.3375762713E-2</v>
      </c>
      <c r="LM3">
        <v>7.0387543491699997E-2</v>
      </c>
      <c r="LN3">
        <v>7.8398509347100007E-2</v>
      </c>
      <c r="LO3">
        <v>7.1306076210399999E-2</v>
      </c>
      <c r="LP3">
        <v>0.25274302856600001</v>
      </c>
      <c r="LQ3">
        <v>0.11779347295000001</v>
      </c>
      <c r="LR3">
        <v>0.118201506495</v>
      </c>
      <c r="LS3">
        <v>6.6004724538999998E-2</v>
      </c>
      <c r="LT3">
        <v>7.6902113442100004E-2</v>
      </c>
      <c r="LU3">
        <v>0.300850331596</v>
      </c>
      <c r="LV3">
        <v>0.11618001050600001</v>
      </c>
      <c r="LW3">
        <v>0.17841509036200001</v>
      </c>
      <c r="LX3">
        <v>8.6352904694099994E-2</v>
      </c>
      <c r="LY3">
        <v>0.116745651731</v>
      </c>
      <c r="LZ3">
        <v>6.0817503770200003E-2</v>
      </c>
      <c r="MA3">
        <v>0.25149443652699999</v>
      </c>
      <c r="MB3">
        <v>8.6970986128799999E-2</v>
      </c>
      <c r="MC3">
        <v>7.7965497333799996E-2</v>
      </c>
      <c r="MD3">
        <v>7.4959133699399993E-2</v>
      </c>
      <c r="ME3">
        <v>5.5321156172299997E-2</v>
      </c>
      <c r="MF3">
        <v>4.0811560700500002E-2</v>
      </c>
      <c r="MG3">
        <v>0.108602056327</v>
      </c>
      <c r="MH3">
        <v>4.2509083104300002E-2</v>
      </c>
      <c r="MI3">
        <v>4.0230655060200002E-2</v>
      </c>
      <c r="MJ3">
        <v>7.5929488759899993E-2</v>
      </c>
      <c r="MK3">
        <v>0.17328733551700001</v>
      </c>
      <c r="ML3">
        <v>5.2793729203299999E-2</v>
      </c>
      <c r="MM3">
        <v>6.9821144663999996E-2</v>
      </c>
      <c r="MN3">
        <v>4.6371700932599999E-2</v>
      </c>
      <c r="MO3">
        <v>0.14635210940900001</v>
      </c>
      <c r="MP3">
        <v>5.6461968239800001E-2</v>
      </c>
      <c r="MQ3">
        <v>0.24809393161500001</v>
      </c>
      <c r="MR3">
        <v>0.11779661034400001</v>
      </c>
      <c r="MS3">
        <v>5.1378222689899999E-2</v>
      </c>
      <c r="MT3">
        <v>0.160898777509</v>
      </c>
      <c r="MU3">
        <v>5.8225435486800002E-2</v>
      </c>
      <c r="MV3">
        <v>7.3953340223900002E-2</v>
      </c>
      <c r="MW3">
        <v>5.20701766425E-2</v>
      </c>
      <c r="MX3">
        <v>0.127052094304</v>
      </c>
      <c r="MY3">
        <v>0.10737885339600001</v>
      </c>
      <c r="MZ3">
        <v>3.9352153196099998E-2</v>
      </c>
      <c r="NA3">
        <v>5.1322268119200001E-2</v>
      </c>
      <c r="NB3">
        <v>6.5951518882199994E-2</v>
      </c>
      <c r="NC3">
        <v>9.2723092298300003E-2</v>
      </c>
      <c r="ND3">
        <v>8.5441264361899999E-2</v>
      </c>
      <c r="NE3">
        <v>4.8251511121700001E-2</v>
      </c>
      <c r="NF3">
        <v>0.152451641547</v>
      </c>
      <c r="NG3">
        <v>0.16409404744700001</v>
      </c>
      <c r="NH3">
        <v>0.28566223597399998</v>
      </c>
      <c r="NI3">
        <v>0.144124820471</v>
      </c>
      <c r="NJ3">
        <v>9.2983653112499995E-2</v>
      </c>
      <c r="NK3">
        <v>0.32884358069199998</v>
      </c>
      <c r="NL3">
        <v>6.0378837814399997E-2</v>
      </c>
      <c r="NM3">
        <v>6.4734414353700004E-2</v>
      </c>
      <c r="NN3">
        <v>0.100754324479</v>
      </c>
      <c r="NO3">
        <v>0.243603334798</v>
      </c>
      <c r="NP3">
        <v>0.118997756844</v>
      </c>
      <c r="NQ3">
        <v>3.2989227269900001E-2</v>
      </c>
      <c r="NR3">
        <v>8.3506460890200002E-2</v>
      </c>
      <c r="NS3">
        <v>9.7568264856499998E-2</v>
      </c>
      <c r="NT3">
        <v>7.70119720649E-2</v>
      </c>
      <c r="NU3">
        <v>5.78237065658E-2</v>
      </c>
      <c r="NV3">
        <v>6.7181826218899995E-2</v>
      </c>
      <c r="NW3">
        <v>9.9179635951400003E-2</v>
      </c>
      <c r="NX3">
        <v>0.18131707066300001</v>
      </c>
      <c r="NY3">
        <v>0.13023370365699999</v>
      </c>
      <c r="NZ3">
        <v>0.21417642705000001</v>
      </c>
      <c r="OA3">
        <v>6.7560115789399994E-2</v>
      </c>
      <c r="OB3">
        <v>9.9457482492300006E-2</v>
      </c>
      <c r="OC3">
        <v>8.8490756579499993E-2</v>
      </c>
      <c r="OD3">
        <v>0.185147217906</v>
      </c>
      <c r="OE3">
        <v>9.8742431955299997E-2</v>
      </c>
      <c r="OF3">
        <v>5.1380319507399998E-2</v>
      </c>
      <c r="OG3">
        <v>8.2646558430800002E-2</v>
      </c>
      <c r="OH3">
        <v>0.15746967182900001</v>
      </c>
      <c r="OI3">
        <v>4.63599354209E-2</v>
      </c>
      <c r="OJ3">
        <v>0.28632460376800001</v>
      </c>
      <c r="OK3">
        <v>5.2002358591800003E-2</v>
      </c>
      <c r="OL3">
        <v>7.1087924478399997E-2</v>
      </c>
      <c r="OM3">
        <v>4.4308250796899998E-2</v>
      </c>
      <c r="ON3">
        <v>0.181439110007</v>
      </c>
      <c r="OO3">
        <v>0.38587984780399998</v>
      </c>
      <c r="OP3">
        <v>0.11859564771800001</v>
      </c>
      <c r="OQ3">
        <v>8.8679892165799995E-2</v>
      </c>
      <c r="OR3">
        <v>4.92018724763E-2</v>
      </c>
      <c r="OS3">
        <v>0.23175163241499999</v>
      </c>
      <c r="OT3">
        <v>8.3294083586699999E-2</v>
      </c>
      <c r="OU3">
        <v>8.2974484533999998E-2</v>
      </c>
      <c r="OV3">
        <v>9.3180965113000003E-2</v>
      </c>
      <c r="OW3">
        <v>6.1625749426599999E-2</v>
      </c>
      <c r="OX3">
        <v>9.2247752508000005E-2</v>
      </c>
      <c r="OY3">
        <v>0.116291853394</v>
      </c>
      <c r="OZ3">
        <v>4.1303081143900001E-2</v>
      </c>
      <c r="PA3">
        <v>6.5754058310599994E-2</v>
      </c>
      <c r="PB3">
        <v>8.4837263897200005E-2</v>
      </c>
      <c r="PC3">
        <v>6.3260948295700004E-2</v>
      </c>
      <c r="PD3">
        <v>0.14052338833200001</v>
      </c>
      <c r="PE3">
        <v>0.206160720815</v>
      </c>
      <c r="PF3">
        <v>0.20176362436299999</v>
      </c>
      <c r="PG3">
        <v>0.11347172920199999</v>
      </c>
      <c r="PH3">
        <v>8.9077114104699998E-2</v>
      </c>
      <c r="PI3">
        <v>0.11015837734099999</v>
      </c>
      <c r="PJ3">
        <v>5.3967529690899997E-2</v>
      </c>
      <c r="PK3">
        <v>3.5377347068999997E-2</v>
      </c>
      <c r="PL3">
        <v>8.0610712665900003E-2</v>
      </c>
      <c r="PM3">
        <v>0.13810649598999999</v>
      </c>
      <c r="PN3">
        <v>0.13722734566700001</v>
      </c>
      <c r="PO3">
        <v>8.1131090436299999E-2</v>
      </c>
      <c r="PP3">
        <v>3.93476949534E-2</v>
      </c>
      <c r="PQ3">
        <v>6.7367529096499998E-2</v>
      </c>
      <c r="PR3">
        <v>0.106254325151</v>
      </c>
      <c r="PS3">
        <v>7.0912229682599998E-2</v>
      </c>
      <c r="PT3">
        <v>0.42603784409399997</v>
      </c>
      <c r="PU3">
        <v>0.33194291841599999</v>
      </c>
      <c r="PV3">
        <v>9.4599179371100003E-2</v>
      </c>
      <c r="PW3">
        <v>0.10172570031399999</v>
      </c>
      <c r="PX3">
        <v>0.15679610276399999</v>
      </c>
      <c r="PY3">
        <v>6.17342021959E-2</v>
      </c>
      <c r="PZ3">
        <v>0.15817574208900001</v>
      </c>
      <c r="QA3">
        <v>6.1024104223600002E-2</v>
      </c>
      <c r="QB3">
        <v>0.250431439945</v>
      </c>
      <c r="QC3">
        <v>7.38375636685E-2</v>
      </c>
      <c r="QD3">
        <v>0.321002243179</v>
      </c>
      <c r="QE3">
        <v>9.9611068460400007E-2</v>
      </c>
      <c r="QF3">
        <v>4.6280479772999997E-2</v>
      </c>
      <c r="QG3">
        <v>0.283227849373</v>
      </c>
      <c r="QH3">
        <v>6.1677439508899999E-2</v>
      </c>
      <c r="QI3">
        <v>0.155460557463</v>
      </c>
      <c r="QJ3">
        <v>6.9324246717800006E-2</v>
      </c>
      <c r="QK3">
        <v>0.223938979156</v>
      </c>
      <c r="QL3">
        <v>9.5098136924299997E-2</v>
      </c>
      <c r="QM3">
        <v>0.16209252365499999</v>
      </c>
      <c r="QN3">
        <v>6.2255111855000003E-2</v>
      </c>
      <c r="QO3">
        <v>8.8743485093999999E-2</v>
      </c>
      <c r="QP3">
        <v>9.8894699921900003E-2</v>
      </c>
      <c r="QQ3">
        <v>7.8810066741799994E-2</v>
      </c>
      <c r="QR3">
        <v>4.6470296249099999E-2</v>
      </c>
      <c r="QS3">
        <v>0.378134952134</v>
      </c>
      <c r="QT3">
        <v>0.13496617230899999</v>
      </c>
      <c r="QU3">
        <v>7.3810541625699999E-2</v>
      </c>
      <c r="QV3">
        <v>4.3350983159800002E-2</v>
      </c>
      <c r="QW3">
        <v>0.13357375175899999</v>
      </c>
      <c r="QX3">
        <v>5.4942934785299997E-2</v>
      </c>
      <c r="QY3">
        <v>0.16026628260199999</v>
      </c>
      <c r="QZ3">
        <v>8.2853120656300003E-2</v>
      </c>
      <c r="RA3">
        <v>3.65648782697E-2</v>
      </c>
      <c r="RB3">
        <v>6.9264976601300002E-2</v>
      </c>
      <c r="RC3">
        <v>6.9594048286700003E-2</v>
      </c>
      <c r="RD3">
        <v>4.1998722603599999E-2</v>
      </c>
      <c r="RE3">
        <v>6.3566322009400003E-2</v>
      </c>
      <c r="RF3">
        <v>0.17235872926699999</v>
      </c>
      <c r="RG3">
        <v>0.100970797283</v>
      </c>
      <c r="RH3">
        <v>5.3698120415499997E-2</v>
      </c>
      <c r="RI3">
        <v>0.13363977203399999</v>
      </c>
      <c r="RJ3">
        <v>0.18772742156300001</v>
      </c>
      <c r="RK3">
        <v>0.33664825442399998</v>
      </c>
      <c r="RL3">
        <v>7.3550413152099994E-2</v>
      </c>
      <c r="RM3">
        <v>0.412144616445</v>
      </c>
      <c r="RN3">
        <v>5.8116760619799999E-2</v>
      </c>
      <c r="RO3">
        <v>0.115804882013</v>
      </c>
      <c r="RP3">
        <v>0.137282395483</v>
      </c>
      <c r="RQ3">
        <v>3.9469187524599998E-2</v>
      </c>
      <c r="RR3">
        <v>7.9387515889400004E-2</v>
      </c>
      <c r="RS3">
        <v>0.176501297241</v>
      </c>
      <c r="RT3">
        <v>0.15692856316500001</v>
      </c>
      <c r="RU3">
        <v>7.1182837907800001E-2</v>
      </c>
      <c r="RV3">
        <v>0.118876043226</v>
      </c>
      <c r="RW3">
        <v>0.132731843302</v>
      </c>
    </row>
    <row r="4" spans="1:491" x14ac:dyDescent="0.4">
      <c r="A4">
        <v>5.6849033061800003E-2</v>
      </c>
      <c r="B4">
        <v>5.30430696659E-2</v>
      </c>
      <c r="C4">
        <v>0.162516916353</v>
      </c>
      <c r="D4">
        <v>4.9488132844500002E-2</v>
      </c>
      <c r="E4">
        <v>0.13391692526099999</v>
      </c>
      <c r="F4">
        <v>0.138957864865</v>
      </c>
      <c r="G4">
        <v>9.7027958238700002E-2</v>
      </c>
      <c r="H4">
        <v>0.13977225798599999</v>
      </c>
      <c r="I4">
        <v>0.11740917271</v>
      </c>
      <c r="J4">
        <v>0.112140873948</v>
      </c>
      <c r="K4">
        <v>0.106857326645</v>
      </c>
      <c r="L4">
        <v>5.5354899121000001E-2</v>
      </c>
      <c r="M4">
        <v>7.7996989048200002E-2</v>
      </c>
      <c r="N4">
        <v>8.9424676964799998E-2</v>
      </c>
      <c r="O4">
        <v>0.166039275455</v>
      </c>
      <c r="P4">
        <v>0.18579743796600001</v>
      </c>
      <c r="Q4">
        <v>0.14789651429</v>
      </c>
      <c r="R4">
        <v>0.17710775286</v>
      </c>
      <c r="S4">
        <v>5.6702977407599997E-2</v>
      </c>
      <c r="T4">
        <v>0.22569894372400001</v>
      </c>
      <c r="U4">
        <v>7.19843351622E-2</v>
      </c>
      <c r="V4">
        <v>0.12659701424600001</v>
      </c>
      <c r="W4">
        <v>6.1833262533300001E-2</v>
      </c>
      <c r="X4">
        <v>0.103803836378</v>
      </c>
      <c r="Y4">
        <v>0.106931200463</v>
      </c>
      <c r="Z4">
        <v>5.5429285352500003E-2</v>
      </c>
      <c r="AA4">
        <v>0.21629060413699999</v>
      </c>
      <c r="AB4">
        <v>7.2340584917299999E-2</v>
      </c>
      <c r="AC4">
        <v>0.28788462541600002</v>
      </c>
      <c r="AD4">
        <v>5.8824793402699999E-2</v>
      </c>
      <c r="AE4">
        <v>7.7803350096700002E-2</v>
      </c>
      <c r="AF4">
        <v>5.1449324287599997E-2</v>
      </c>
      <c r="AG4">
        <v>5.3177561622900001E-2</v>
      </c>
      <c r="AH4">
        <v>5.0575474414800002E-2</v>
      </c>
      <c r="AI4">
        <v>6.9459633494E-2</v>
      </c>
      <c r="AJ4">
        <v>5.1768897033599999E-2</v>
      </c>
      <c r="AK4">
        <v>5.33861380717E-2</v>
      </c>
      <c r="AL4">
        <v>0.107019416173</v>
      </c>
      <c r="AM4">
        <v>5.8046104503199997E-2</v>
      </c>
      <c r="AN4">
        <v>0.20208108108299999</v>
      </c>
      <c r="AO4">
        <v>0.14350766445999999</v>
      </c>
      <c r="AP4">
        <v>0.106591182979</v>
      </c>
      <c r="AQ4">
        <v>5.0779234671100001E-2</v>
      </c>
      <c r="AR4">
        <v>0.25041922074</v>
      </c>
      <c r="AS4">
        <v>7.0923313401299995E-2</v>
      </c>
      <c r="AT4">
        <v>0.102153717464</v>
      </c>
      <c r="AU4">
        <v>0.13826132036</v>
      </c>
      <c r="AV4">
        <v>8.1665973218300006E-2</v>
      </c>
      <c r="AW4">
        <v>0.23686046293999999</v>
      </c>
      <c r="AX4">
        <v>4.5571678368699998E-2</v>
      </c>
      <c r="AY4">
        <v>6.6292197020399998E-2</v>
      </c>
      <c r="AZ4">
        <v>3.7735605780299997E-2</v>
      </c>
      <c r="BA4">
        <v>0.127884225244</v>
      </c>
      <c r="BB4">
        <v>4.1213013499700003E-2</v>
      </c>
      <c r="BC4">
        <v>9.0662846824699994E-2</v>
      </c>
      <c r="BD4">
        <v>5.2983026680800002E-2</v>
      </c>
      <c r="BE4">
        <v>5.7339505581399997E-2</v>
      </c>
      <c r="BF4">
        <v>7.9766805023299997E-2</v>
      </c>
      <c r="BG4">
        <v>0.21487190368299999</v>
      </c>
      <c r="BH4">
        <v>8.8113281441500005E-2</v>
      </c>
      <c r="BI4">
        <v>8.8227911380600002E-2</v>
      </c>
      <c r="BJ4">
        <v>6.6107920775200002E-2</v>
      </c>
      <c r="BK4">
        <v>7.3675341527199997E-2</v>
      </c>
      <c r="BL4">
        <v>5.2008792696100002E-2</v>
      </c>
      <c r="BM4">
        <v>5.3102459145699998E-2</v>
      </c>
      <c r="BN4">
        <v>4.7857912081200001E-2</v>
      </c>
      <c r="BO4">
        <v>0.112542576448</v>
      </c>
      <c r="BP4">
        <v>0.32496379612999998</v>
      </c>
      <c r="BQ4">
        <v>0.27217663012299997</v>
      </c>
      <c r="BR4">
        <v>8.9124711763899994E-2</v>
      </c>
      <c r="BS4">
        <v>0.10538397820000001</v>
      </c>
      <c r="BT4">
        <v>6.7132984695300005E-2</v>
      </c>
      <c r="BU4">
        <v>0.14323314948499999</v>
      </c>
      <c r="BV4">
        <v>6.1079402534499998E-2</v>
      </c>
      <c r="BW4">
        <v>0.13999805493299999</v>
      </c>
      <c r="BX4">
        <v>9.4614073724800005E-2</v>
      </c>
      <c r="BY4">
        <v>0.26316324615600001</v>
      </c>
      <c r="BZ4">
        <v>0.105977768002</v>
      </c>
      <c r="CA4">
        <v>7.7492163068399997E-2</v>
      </c>
      <c r="CB4">
        <v>0.208680436952</v>
      </c>
      <c r="CC4">
        <v>5.1735945260599998E-2</v>
      </c>
      <c r="CD4">
        <v>9.7876440624900002E-2</v>
      </c>
      <c r="CE4">
        <v>7.9843982933999996E-2</v>
      </c>
      <c r="CF4">
        <v>5.3852574770600001E-2</v>
      </c>
      <c r="CG4">
        <v>0.13767758255199999</v>
      </c>
      <c r="CH4">
        <v>0.115432176586</v>
      </c>
      <c r="CI4">
        <v>0.104879673075</v>
      </c>
      <c r="CJ4">
        <v>0.109112561713</v>
      </c>
      <c r="CK4">
        <v>9.5246160567600005E-2</v>
      </c>
      <c r="CL4">
        <v>0.16041628216100001</v>
      </c>
      <c r="CM4">
        <v>0.208043230015</v>
      </c>
      <c r="CN4">
        <v>8.1065771394499997E-2</v>
      </c>
      <c r="CO4">
        <v>0.100511605667</v>
      </c>
      <c r="CP4">
        <v>0.105831226229</v>
      </c>
      <c r="CQ4">
        <v>0.18222985942299999</v>
      </c>
      <c r="CR4">
        <v>0.12304049222000001</v>
      </c>
      <c r="CS4">
        <v>0.13669457688700001</v>
      </c>
      <c r="CT4">
        <v>0.62848588126899996</v>
      </c>
      <c r="CU4">
        <v>8.18258372278E-2</v>
      </c>
      <c r="CV4">
        <v>0.163789554221</v>
      </c>
      <c r="CW4">
        <v>3.1327954572699997E-2</v>
      </c>
      <c r="CX4">
        <v>3.1861942475699997E-2</v>
      </c>
      <c r="CY4">
        <v>0.11592960436700001</v>
      </c>
      <c r="CZ4">
        <v>0.23213003313</v>
      </c>
      <c r="DA4">
        <v>3.5935664409700002E-2</v>
      </c>
      <c r="DB4">
        <v>6.5154883811100003E-2</v>
      </c>
      <c r="DC4">
        <v>8.1197058833199998E-2</v>
      </c>
      <c r="DD4">
        <v>0.100631487423</v>
      </c>
      <c r="DE4">
        <v>0.15828317690099999</v>
      </c>
      <c r="DF4">
        <v>4.5593931723599997E-2</v>
      </c>
      <c r="DG4">
        <v>8.23754605749E-2</v>
      </c>
      <c r="DH4">
        <v>5.8094137589999997E-2</v>
      </c>
      <c r="DI4">
        <v>0.14719454864699999</v>
      </c>
      <c r="DJ4">
        <v>4.0181020255399998E-2</v>
      </c>
      <c r="DK4">
        <v>0.110430119435</v>
      </c>
      <c r="DL4">
        <v>4.8219086793099997E-2</v>
      </c>
      <c r="DM4">
        <v>6.13243433245E-2</v>
      </c>
      <c r="DN4">
        <v>0.100622777355</v>
      </c>
      <c r="DO4">
        <v>9.0568539236199994E-2</v>
      </c>
      <c r="DP4">
        <v>0.327596851588</v>
      </c>
      <c r="DQ4">
        <v>0.14226493233000001</v>
      </c>
      <c r="DR4">
        <v>5.7277815287400002E-2</v>
      </c>
      <c r="DS4">
        <v>6.4249108964900006E-2</v>
      </c>
      <c r="DT4">
        <v>0.111022884253</v>
      </c>
      <c r="DU4">
        <v>4.3199385234900002E-2</v>
      </c>
      <c r="DV4">
        <v>0.19045052008499999</v>
      </c>
      <c r="DW4">
        <v>5.0670117730300002E-2</v>
      </c>
      <c r="DX4">
        <v>0.120160113939</v>
      </c>
      <c r="DY4">
        <v>8.9652397943700002E-2</v>
      </c>
      <c r="DZ4">
        <v>5.9328016632199998E-2</v>
      </c>
      <c r="EA4">
        <v>0.187686939898</v>
      </c>
      <c r="EB4">
        <v>4.00496792139E-2</v>
      </c>
      <c r="EC4">
        <v>0.114735349254</v>
      </c>
      <c r="ED4">
        <v>4.7323891675700003E-2</v>
      </c>
      <c r="EE4">
        <v>7.4232974508399996E-2</v>
      </c>
      <c r="EF4">
        <v>0.113650935949</v>
      </c>
      <c r="EG4">
        <v>0.214016806951</v>
      </c>
      <c r="EH4">
        <v>4.7981471776999997E-2</v>
      </c>
      <c r="EI4">
        <v>0.24712320200499999</v>
      </c>
      <c r="EJ4">
        <v>7.3013097211499997E-2</v>
      </c>
      <c r="EK4">
        <v>6.5798771667599995E-2</v>
      </c>
      <c r="EL4">
        <v>0.154532172913</v>
      </c>
      <c r="EM4">
        <v>0.143947786163</v>
      </c>
      <c r="EN4">
        <v>0.10105246135400001</v>
      </c>
      <c r="EO4">
        <v>0.106471268553</v>
      </c>
      <c r="EP4">
        <v>5.1489013983299997E-2</v>
      </c>
      <c r="EQ4">
        <v>8.6510879686400005E-2</v>
      </c>
      <c r="ER4">
        <v>0.14687492417799999</v>
      </c>
      <c r="ES4">
        <v>5.2529776349200002E-2</v>
      </c>
      <c r="ET4">
        <v>5.6909346940699997E-2</v>
      </c>
      <c r="EU4">
        <v>9.8197073454699996E-2</v>
      </c>
      <c r="EV4">
        <v>5.8371378989099998E-2</v>
      </c>
      <c r="EW4">
        <v>9.2213615523599995E-2</v>
      </c>
      <c r="EX4">
        <v>0.16155752858799999</v>
      </c>
      <c r="EY4">
        <v>9.6484973181399994E-2</v>
      </c>
      <c r="EZ4">
        <v>0.10954754435400001</v>
      </c>
      <c r="FA4">
        <v>0.11607670166800001</v>
      </c>
      <c r="FB4">
        <v>6.6648748056500007E-2</v>
      </c>
      <c r="FC4">
        <v>6.8010494884500006E-2</v>
      </c>
      <c r="FD4">
        <v>0.15066898338500001</v>
      </c>
      <c r="FE4">
        <v>0.17913987211900001</v>
      </c>
      <c r="FF4">
        <v>7.9480119667399998E-2</v>
      </c>
      <c r="FG4">
        <v>0.28458229370799998</v>
      </c>
      <c r="FH4">
        <v>7.1528156171199994E-2</v>
      </c>
      <c r="FI4">
        <v>0.287739141054</v>
      </c>
      <c r="FJ4">
        <v>0.166041569024</v>
      </c>
      <c r="FK4">
        <v>0.161624285132</v>
      </c>
      <c r="FL4">
        <v>5.0620595384499999E-2</v>
      </c>
      <c r="FM4">
        <v>8.1741982572399993E-2</v>
      </c>
      <c r="FN4">
        <v>5.28320553079E-2</v>
      </c>
      <c r="FO4">
        <v>6.0055227764799997E-2</v>
      </c>
      <c r="FP4">
        <v>6.7059069579299996E-2</v>
      </c>
      <c r="FQ4">
        <v>5.9141426109900003E-2</v>
      </c>
      <c r="FR4">
        <v>0.104462676852</v>
      </c>
      <c r="FS4">
        <v>0.22934163923000001</v>
      </c>
      <c r="FT4">
        <v>7.3516790687899999E-2</v>
      </c>
      <c r="FU4">
        <v>6.68377045084E-2</v>
      </c>
      <c r="FV4">
        <v>5.3756154966800002E-2</v>
      </c>
      <c r="FW4">
        <v>7.7565264657499994E-2</v>
      </c>
      <c r="FX4">
        <v>0.14866722074200001</v>
      </c>
      <c r="FY4">
        <v>0.16087835183599999</v>
      </c>
      <c r="FZ4">
        <v>9.5756062906200007E-2</v>
      </c>
      <c r="GA4">
        <v>4.5705752129799999E-2</v>
      </c>
      <c r="GB4">
        <v>6.3173813519300001E-2</v>
      </c>
      <c r="GC4">
        <v>9.24719996696E-2</v>
      </c>
      <c r="GD4">
        <v>9.5447365724899993E-2</v>
      </c>
      <c r="GE4">
        <v>0.41573667997899999</v>
      </c>
      <c r="GF4">
        <v>8.9807237857799996E-2</v>
      </c>
      <c r="GG4">
        <v>4.2466940677700002E-2</v>
      </c>
      <c r="GH4">
        <v>9.23678127051E-2</v>
      </c>
      <c r="GI4">
        <v>0.148660359445</v>
      </c>
      <c r="GJ4">
        <v>0.112004423251</v>
      </c>
      <c r="GK4">
        <v>0.108974041437</v>
      </c>
      <c r="GL4">
        <v>0.213709312461</v>
      </c>
      <c r="GM4">
        <v>0.123251735909</v>
      </c>
      <c r="GN4">
        <v>7.5721577947999996E-2</v>
      </c>
      <c r="GO4">
        <v>0.131433987871</v>
      </c>
      <c r="GP4">
        <v>6.6832806151100002E-2</v>
      </c>
      <c r="GQ4">
        <v>0.47417283356099998</v>
      </c>
      <c r="GR4">
        <v>0.22801799233799999</v>
      </c>
      <c r="GS4">
        <v>0.120992081601</v>
      </c>
      <c r="GT4">
        <v>0.14308949939400001</v>
      </c>
      <c r="GU4">
        <v>6.7607379372700005E-2</v>
      </c>
      <c r="GV4">
        <v>5.4200893588200003E-2</v>
      </c>
      <c r="GW4">
        <v>6.9859987035000001E-2</v>
      </c>
      <c r="GX4">
        <v>4.0824908749499997E-2</v>
      </c>
      <c r="GY4">
        <v>0.117400117281</v>
      </c>
      <c r="GZ4">
        <v>6.3096339826700001E-2</v>
      </c>
      <c r="HA4">
        <v>0.19203451857100001</v>
      </c>
      <c r="HB4">
        <v>9.33715819133E-2</v>
      </c>
      <c r="HC4">
        <v>5.9293966396700003E-2</v>
      </c>
      <c r="HD4">
        <v>0.14035913183099999</v>
      </c>
      <c r="HE4">
        <v>6.5085960935899995E-2</v>
      </c>
      <c r="HF4">
        <v>0.18668278855600001</v>
      </c>
      <c r="HG4">
        <v>0.131231634432</v>
      </c>
      <c r="HH4">
        <v>0.140774755808</v>
      </c>
      <c r="HI4">
        <v>0.28455046800799999</v>
      </c>
      <c r="HJ4">
        <v>6.7626132318000007E-2</v>
      </c>
      <c r="HK4">
        <v>5.8478006805699999E-2</v>
      </c>
      <c r="HL4">
        <v>0.108952348061</v>
      </c>
      <c r="HM4">
        <v>0.14877449002099999</v>
      </c>
      <c r="HN4">
        <v>6.8480477412500004E-2</v>
      </c>
      <c r="HO4">
        <v>0.27777213184999999</v>
      </c>
      <c r="HP4">
        <v>0.15638009487000001</v>
      </c>
      <c r="HQ4">
        <v>9.7830725626700005E-2</v>
      </c>
      <c r="HR4">
        <v>6.83565016276E-2</v>
      </c>
      <c r="HS4">
        <v>4.3276384405E-2</v>
      </c>
      <c r="HT4">
        <v>5.4136773182199997E-2</v>
      </c>
      <c r="HU4">
        <v>7.8239596308899997E-2</v>
      </c>
      <c r="HV4">
        <v>0.17449818561700001</v>
      </c>
      <c r="HW4">
        <v>0.15422172772199999</v>
      </c>
      <c r="HX4">
        <v>8.86876381114E-2</v>
      </c>
      <c r="HY4">
        <v>0.144313918978</v>
      </c>
      <c r="HZ4">
        <v>3.8037091662199998E-2</v>
      </c>
      <c r="IA4">
        <v>0.249857282821</v>
      </c>
      <c r="IB4">
        <v>8.6795505367600001E-2</v>
      </c>
      <c r="IC4">
        <v>0.107724010909</v>
      </c>
      <c r="ID4">
        <v>8.1389557013400005E-2</v>
      </c>
      <c r="IE4">
        <v>6.6878359456500003E-2</v>
      </c>
      <c r="IF4">
        <v>7.9663804931000004E-2</v>
      </c>
      <c r="IG4">
        <v>7.0071393612599994E-2</v>
      </c>
      <c r="IH4">
        <v>7.3797030683299999E-2</v>
      </c>
      <c r="II4">
        <v>0.10529783617000001</v>
      </c>
      <c r="IJ4">
        <v>0.16977383774800001</v>
      </c>
      <c r="IK4">
        <v>0.10415407116399999</v>
      </c>
      <c r="IL4">
        <v>0.129666663169</v>
      </c>
      <c r="IM4">
        <v>0.11877399190100001</v>
      </c>
      <c r="IN4">
        <v>5.9449930988500002E-2</v>
      </c>
      <c r="IO4">
        <v>6.2468081571900001E-2</v>
      </c>
      <c r="IP4">
        <v>3.6089538472700002E-2</v>
      </c>
      <c r="IQ4">
        <v>5.4290552357399997E-2</v>
      </c>
      <c r="IR4">
        <v>8.1215455198600003E-2</v>
      </c>
      <c r="IS4">
        <v>0.142730277455</v>
      </c>
      <c r="IT4">
        <v>0.15458366939500001</v>
      </c>
      <c r="IU4">
        <v>5.0663891558299999E-2</v>
      </c>
      <c r="IV4">
        <v>0.12029752971300001</v>
      </c>
      <c r="IW4">
        <v>4.0175273988799998E-2</v>
      </c>
      <c r="IX4">
        <v>6.4113925081100004E-2</v>
      </c>
      <c r="IY4">
        <v>0.17467663566399999</v>
      </c>
      <c r="IZ4">
        <v>0.144455930909</v>
      </c>
      <c r="JA4">
        <v>0.15184044685</v>
      </c>
      <c r="JB4">
        <v>6.5953280524900001E-2</v>
      </c>
      <c r="JC4">
        <v>9.6396905497299998E-2</v>
      </c>
      <c r="JD4">
        <v>0.109586618153</v>
      </c>
      <c r="JE4">
        <v>6.6330418700999996E-2</v>
      </c>
      <c r="JF4">
        <v>0.15630579337799999</v>
      </c>
      <c r="JG4">
        <v>6.4091189349000002E-2</v>
      </c>
      <c r="JH4">
        <v>0.122831613258</v>
      </c>
      <c r="JI4">
        <v>0.169947476422</v>
      </c>
      <c r="JJ4">
        <v>7.2289887696400004E-2</v>
      </c>
      <c r="JK4">
        <v>0.102804052957</v>
      </c>
      <c r="JL4">
        <v>0.12758782794500001</v>
      </c>
      <c r="JM4">
        <v>8.0075592573600002E-2</v>
      </c>
      <c r="JN4">
        <v>0.145564377409</v>
      </c>
      <c r="JO4">
        <v>5.7328863285899999E-2</v>
      </c>
      <c r="JP4">
        <v>5.0460772438399998E-2</v>
      </c>
      <c r="JQ4">
        <v>6.5801976272800003E-2</v>
      </c>
      <c r="JR4">
        <v>0.18893189923199999</v>
      </c>
      <c r="JS4">
        <v>5.6722016656399997E-2</v>
      </c>
      <c r="JT4">
        <v>7.9649193213799999E-2</v>
      </c>
      <c r="JU4">
        <v>0.13856760076800001</v>
      </c>
      <c r="JV4">
        <v>0.35718697119199999</v>
      </c>
      <c r="JW4">
        <v>0.24346988611600001</v>
      </c>
      <c r="JX4">
        <v>0.16636620665400001</v>
      </c>
      <c r="JY4">
        <v>9.6359055047699996E-2</v>
      </c>
      <c r="JZ4">
        <v>4.9762230158999998E-2</v>
      </c>
      <c r="KA4">
        <v>0.18802958753499999</v>
      </c>
      <c r="KB4">
        <v>0.107585912874</v>
      </c>
      <c r="KC4">
        <v>0.1018016692</v>
      </c>
      <c r="KD4">
        <v>0.14760442422100001</v>
      </c>
      <c r="KE4">
        <v>5.27093002822E-2</v>
      </c>
      <c r="KF4">
        <v>4.2341207449600002E-2</v>
      </c>
      <c r="KG4">
        <v>7.1389453473199999E-2</v>
      </c>
      <c r="KH4">
        <v>9.2866863216500006E-2</v>
      </c>
      <c r="KI4">
        <v>7.5661304249900002E-2</v>
      </c>
      <c r="KJ4">
        <v>6.7445734009100006E-2</v>
      </c>
      <c r="KK4">
        <v>0.10305629502200001</v>
      </c>
      <c r="KL4">
        <v>6.6472034462999999E-2</v>
      </c>
      <c r="KM4">
        <v>0.294390002268</v>
      </c>
      <c r="KN4">
        <v>9.3285343490999997E-2</v>
      </c>
      <c r="KO4">
        <v>0.38847002067500003</v>
      </c>
      <c r="KP4">
        <v>9.2419223651799998E-2</v>
      </c>
      <c r="KQ4">
        <v>5.3800013187599999E-2</v>
      </c>
      <c r="KR4">
        <v>0.111666827952</v>
      </c>
      <c r="KS4">
        <v>0.106617391561</v>
      </c>
      <c r="KT4">
        <v>7.6038697409900005E-2</v>
      </c>
      <c r="KU4">
        <v>7.5631334567600003E-2</v>
      </c>
      <c r="KV4">
        <v>0.251424247928</v>
      </c>
      <c r="KW4">
        <v>6.6999150369900007E-2</v>
      </c>
      <c r="KX4">
        <v>0.113627779006</v>
      </c>
      <c r="KY4">
        <v>0.111591787963</v>
      </c>
      <c r="KZ4">
        <v>6.6944725814900005E-2</v>
      </c>
      <c r="LA4">
        <v>0.232095553776</v>
      </c>
      <c r="LB4">
        <v>0.23931785498300001</v>
      </c>
      <c r="LC4">
        <v>8.3535424396999999E-2</v>
      </c>
      <c r="LD4">
        <v>0.16596568342199999</v>
      </c>
      <c r="LE4">
        <v>0.12991374753900001</v>
      </c>
      <c r="LF4">
        <v>0.42629080793399998</v>
      </c>
      <c r="LG4">
        <v>9.2618936139400004E-2</v>
      </c>
      <c r="LH4">
        <v>0.41217229472200001</v>
      </c>
      <c r="LI4">
        <v>0.333644767683</v>
      </c>
      <c r="LJ4">
        <v>9.94999626281E-2</v>
      </c>
      <c r="LK4">
        <v>0.10578963347799999</v>
      </c>
      <c r="LL4">
        <v>5.3373801047900002E-2</v>
      </c>
      <c r="LM4">
        <v>6.6965372621499999E-2</v>
      </c>
      <c r="LN4">
        <v>9.4135303500599996E-2</v>
      </c>
      <c r="LO4">
        <v>7.0194338343500001E-2</v>
      </c>
      <c r="LP4">
        <v>0.25274302911800001</v>
      </c>
      <c r="LQ4">
        <v>0.118038711238</v>
      </c>
      <c r="LR4">
        <v>9.6401738343500007E-2</v>
      </c>
      <c r="LS4">
        <v>8.5200055982800005E-2</v>
      </c>
      <c r="LT4">
        <v>5.5499820638300001E-2</v>
      </c>
      <c r="LU4">
        <v>0.29944024824299997</v>
      </c>
      <c r="LV4">
        <v>0.116180010618</v>
      </c>
      <c r="LW4">
        <v>0.14581960150199999</v>
      </c>
      <c r="LX4">
        <v>8.6352904564499997E-2</v>
      </c>
      <c r="LY4">
        <v>9.5930265809800006E-2</v>
      </c>
      <c r="LZ4">
        <v>4.5324324653E-2</v>
      </c>
      <c r="MA4">
        <v>0.28308878107800001</v>
      </c>
      <c r="MB4">
        <v>8.6970986225999997E-2</v>
      </c>
      <c r="MC4">
        <v>7.8733615158099998E-2</v>
      </c>
      <c r="MD4">
        <v>7.6140614529099995E-2</v>
      </c>
      <c r="ME4">
        <v>5.4303525238799999E-2</v>
      </c>
      <c r="MF4">
        <v>3.82569069709E-2</v>
      </c>
      <c r="MG4">
        <v>0.109162700408</v>
      </c>
      <c r="MH4">
        <v>5.3450423306300003E-2</v>
      </c>
      <c r="MI4">
        <v>3.24266419566E-2</v>
      </c>
      <c r="MJ4">
        <v>5.5741660992099998E-2</v>
      </c>
      <c r="MK4">
        <v>0.171415923848</v>
      </c>
      <c r="ML4">
        <v>6.5591418866300003E-2</v>
      </c>
      <c r="MM4">
        <v>6.9821144562400003E-2</v>
      </c>
      <c r="MN4">
        <v>5.59472913372E-2</v>
      </c>
      <c r="MO4">
        <v>0.117180772106</v>
      </c>
      <c r="MP4">
        <v>5.7617175017199998E-2</v>
      </c>
      <c r="MQ4">
        <v>0.27968684555700002</v>
      </c>
      <c r="MR4">
        <v>0.11761741802</v>
      </c>
      <c r="MS4">
        <v>5.09049407437E-2</v>
      </c>
      <c r="MT4">
        <v>0.14968237661100001</v>
      </c>
      <c r="MU4">
        <v>7.9185810579200003E-2</v>
      </c>
      <c r="MV4">
        <v>6.6500168580000005E-2</v>
      </c>
      <c r="MW4">
        <v>5.2070176594100001E-2</v>
      </c>
      <c r="MX4">
        <v>0.14920019616999999</v>
      </c>
      <c r="MY4">
        <v>7.88327841246E-2</v>
      </c>
      <c r="MZ4">
        <v>3.93521532323E-2</v>
      </c>
      <c r="NA4">
        <v>5.1322268090500001E-2</v>
      </c>
      <c r="NB4">
        <v>6.5951518783500002E-2</v>
      </c>
      <c r="NC4">
        <v>0.11959241551700001</v>
      </c>
      <c r="ND4">
        <v>8.5441264207100007E-2</v>
      </c>
      <c r="NE4">
        <v>3.8480367646199998E-2</v>
      </c>
      <c r="NF4">
        <v>0.15245164171700001</v>
      </c>
      <c r="NG4">
        <v>0.164094047523</v>
      </c>
      <c r="NH4">
        <v>0.28566223575900002</v>
      </c>
      <c r="NI4">
        <v>0.13553462084699999</v>
      </c>
      <c r="NJ4">
        <v>9.2983653164899996E-2</v>
      </c>
      <c r="NK4">
        <v>0.32859296053100001</v>
      </c>
      <c r="NL4">
        <v>7.5119743471899994E-2</v>
      </c>
      <c r="NM4">
        <v>6.4734414401599993E-2</v>
      </c>
      <c r="NN4">
        <v>0.100982630832</v>
      </c>
      <c r="NO4">
        <v>0.243603334851</v>
      </c>
      <c r="NP4">
        <v>0.11899775677799999</v>
      </c>
      <c r="NQ4">
        <v>3.2549598627999998E-2</v>
      </c>
      <c r="NR4">
        <v>8.3506460717300002E-2</v>
      </c>
      <c r="NS4">
        <v>7.68160825883E-2</v>
      </c>
      <c r="NT4">
        <v>0.104364196085</v>
      </c>
      <c r="NU4">
        <v>4.5058357150999997E-2</v>
      </c>
      <c r="NV4">
        <v>4.7475521815799997E-2</v>
      </c>
      <c r="NW4">
        <v>0.112783245404</v>
      </c>
      <c r="NX4">
        <v>0.181317070764</v>
      </c>
      <c r="NY4">
        <v>0.10364647282</v>
      </c>
      <c r="NZ4">
        <v>0.21417642668199999</v>
      </c>
      <c r="OA4">
        <v>6.0875319223199997E-2</v>
      </c>
      <c r="OB4">
        <v>0.119741958412</v>
      </c>
      <c r="OC4">
        <v>0.100174442888</v>
      </c>
      <c r="OD4">
        <v>0.207565845379</v>
      </c>
      <c r="OE4">
        <v>0.119792577107</v>
      </c>
      <c r="OF4">
        <v>5.9444724866999997E-2</v>
      </c>
      <c r="OG4">
        <v>7.1212381845199998E-2</v>
      </c>
      <c r="OH4">
        <v>0.13996799587600001</v>
      </c>
      <c r="OI4">
        <v>5.5833530519000002E-2</v>
      </c>
      <c r="OJ4">
        <v>0.235625612914</v>
      </c>
      <c r="OK4">
        <v>6.1361730171800001E-2</v>
      </c>
      <c r="OL4">
        <v>7.1087924666000002E-2</v>
      </c>
      <c r="OM4">
        <v>4.4100871596999998E-2</v>
      </c>
      <c r="ON4">
        <v>0.15603767913899999</v>
      </c>
      <c r="OO4">
        <v>0.38538839607999997</v>
      </c>
      <c r="OP4">
        <v>9.3319147946099995E-2</v>
      </c>
      <c r="OQ4">
        <v>6.9326864650299996E-2</v>
      </c>
      <c r="OR4">
        <v>5.2067055906700001E-2</v>
      </c>
      <c r="OS4">
        <v>0.23084222141499999</v>
      </c>
      <c r="OT4">
        <v>8.32940834367E-2</v>
      </c>
      <c r="OU4">
        <v>0.101938311233</v>
      </c>
      <c r="OV4">
        <v>9.3180965230799995E-2</v>
      </c>
      <c r="OW4">
        <v>6.16257491675E-2</v>
      </c>
      <c r="OX4">
        <v>9.2247752286699999E-2</v>
      </c>
      <c r="OY4">
        <v>0.117175400917</v>
      </c>
      <c r="OZ4">
        <v>4.4749980347700002E-2</v>
      </c>
      <c r="PA4">
        <v>6.5754058384500005E-2</v>
      </c>
      <c r="PB4">
        <v>8.4837263934200005E-2</v>
      </c>
      <c r="PC4">
        <v>8.6443427249199997E-2</v>
      </c>
      <c r="PD4">
        <v>0.14020251654999999</v>
      </c>
      <c r="PE4">
        <v>0.20595698328299999</v>
      </c>
      <c r="PF4">
        <v>0.20176362436299999</v>
      </c>
      <c r="PG4">
        <v>9.0042707126000002E-2</v>
      </c>
      <c r="PH4">
        <v>9.1115716617499995E-2</v>
      </c>
      <c r="PI4">
        <v>9.9966589511199994E-2</v>
      </c>
      <c r="PJ4">
        <v>6.1543044564199997E-2</v>
      </c>
      <c r="PK4">
        <v>3.4839529910399999E-2</v>
      </c>
      <c r="PL4">
        <v>5.8547174377000001E-2</v>
      </c>
      <c r="PM4">
        <v>0.138106496355</v>
      </c>
      <c r="PN4">
        <v>0.13722734513500001</v>
      </c>
      <c r="PO4">
        <v>9.3935602956899997E-2</v>
      </c>
      <c r="PP4">
        <v>5.1373116359700002E-2</v>
      </c>
      <c r="PQ4">
        <v>6.8311508291799994E-2</v>
      </c>
      <c r="PR4">
        <v>0.12971190890699999</v>
      </c>
      <c r="PS4">
        <v>5.9031358691900002E-2</v>
      </c>
      <c r="PT4">
        <v>0.465412647412</v>
      </c>
      <c r="PU4">
        <v>0.33157907242899998</v>
      </c>
      <c r="PV4">
        <v>0.10796172393099999</v>
      </c>
      <c r="PW4">
        <v>0.10172570038500001</v>
      </c>
      <c r="PX4">
        <v>0.156796102839</v>
      </c>
      <c r="PY4">
        <v>6.1734202329699998E-2</v>
      </c>
      <c r="PZ4">
        <v>0.15869627907299999</v>
      </c>
      <c r="QA4">
        <v>6.1024104051199998E-2</v>
      </c>
      <c r="QB4">
        <v>0.21508885146500001</v>
      </c>
      <c r="QC4">
        <v>9.9207257226900006E-2</v>
      </c>
      <c r="QD4">
        <v>0.32100224307800002</v>
      </c>
      <c r="QE4">
        <v>9.9611068509999998E-2</v>
      </c>
      <c r="QF4">
        <v>4.74353003479E-2</v>
      </c>
      <c r="QG4">
        <v>0.28322785027000003</v>
      </c>
      <c r="QH4">
        <v>4.7972236271200001E-2</v>
      </c>
      <c r="QI4">
        <v>0.155460557433</v>
      </c>
      <c r="QJ4">
        <v>6.82201155034E-2</v>
      </c>
      <c r="QK4">
        <v>0.22082372429300001</v>
      </c>
      <c r="QL4">
        <v>8.0431173051000004E-2</v>
      </c>
      <c r="QM4">
        <v>0.18500998254000001</v>
      </c>
      <c r="QN4">
        <v>7.48923277695E-2</v>
      </c>
      <c r="QO4">
        <v>9.3286922496799998E-2</v>
      </c>
      <c r="QP4">
        <v>9.8894699873200001E-2</v>
      </c>
      <c r="QQ4">
        <v>7.0670026910400002E-2</v>
      </c>
      <c r="QR4">
        <v>4.6470296180099999E-2</v>
      </c>
      <c r="QS4">
        <v>0.37320626316200001</v>
      </c>
      <c r="QT4">
        <v>0.13617564593199999</v>
      </c>
      <c r="QU4">
        <v>7.4170806304799997E-2</v>
      </c>
      <c r="QV4">
        <v>5.5405386815399998E-2</v>
      </c>
      <c r="QW4">
        <v>0.105678488485</v>
      </c>
      <c r="QX4">
        <v>5.4598857963799999E-2</v>
      </c>
      <c r="QY4">
        <v>0.14070272663700001</v>
      </c>
      <c r="QZ4">
        <v>8.2853120280699993E-2</v>
      </c>
      <c r="RA4">
        <v>3.70823346579E-2</v>
      </c>
      <c r="RB4">
        <v>9.06996064538E-2</v>
      </c>
      <c r="RC4">
        <v>6.9594047997999994E-2</v>
      </c>
      <c r="RD4">
        <v>5.9421387101199999E-2</v>
      </c>
      <c r="RE4">
        <v>6.2658142130700006E-2</v>
      </c>
      <c r="RF4">
        <v>0.14539413008300001</v>
      </c>
      <c r="RG4">
        <v>8.2347443154299996E-2</v>
      </c>
      <c r="RH4">
        <v>6.4946309378E-2</v>
      </c>
      <c r="RI4">
        <v>0.15893766498199999</v>
      </c>
      <c r="RJ4">
        <v>0.18802490643799999</v>
      </c>
      <c r="RK4">
        <v>0.33664825492099998</v>
      </c>
      <c r="RL4">
        <v>7.5699151320800004E-2</v>
      </c>
      <c r="RM4">
        <v>0.37692460554599999</v>
      </c>
      <c r="RN4">
        <v>5.3606197760000002E-2</v>
      </c>
      <c r="RO4">
        <v>0.14263891946500001</v>
      </c>
      <c r="RP4">
        <v>0.13728239544900001</v>
      </c>
      <c r="RQ4">
        <v>4.6351684056E-2</v>
      </c>
      <c r="RR4">
        <v>7.9219031518500002E-2</v>
      </c>
      <c r="RS4">
        <v>0.19681807126500001</v>
      </c>
      <c r="RT4">
        <v>0.143882894417</v>
      </c>
      <c r="RU4">
        <v>8.6498089125600003E-2</v>
      </c>
      <c r="RV4">
        <v>9.6847516933400005E-2</v>
      </c>
      <c r="RW4">
        <v>0.132731843302</v>
      </c>
    </row>
    <row r="5" spans="1:491" x14ac:dyDescent="0.4">
      <c r="A5">
        <v>4.1340955081399997E-2</v>
      </c>
      <c r="B5">
        <v>5.3152657170999998E-2</v>
      </c>
      <c r="C5">
        <v>0.14378230237</v>
      </c>
      <c r="D5">
        <v>4.9668366463700001E-2</v>
      </c>
      <c r="E5">
        <v>0.15482482736700001</v>
      </c>
      <c r="F5">
        <v>0.14035590046400001</v>
      </c>
      <c r="G5">
        <v>9.7852208275000005E-2</v>
      </c>
      <c r="H5">
        <v>0.140447724306</v>
      </c>
      <c r="I5">
        <v>0.117982034789</v>
      </c>
      <c r="J5">
        <v>0.11152197485199999</v>
      </c>
      <c r="K5">
        <v>0.14153903310099999</v>
      </c>
      <c r="L5">
        <v>4.1782419159200002E-2</v>
      </c>
      <c r="M5">
        <v>7.4434996174799997E-2</v>
      </c>
      <c r="N5">
        <v>8.9424676781600002E-2</v>
      </c>
      <c r="O5">
        <v>0.19250988429800001</v>
      </c>
      <c r="P5">
        <v>0.185797437717</v>
      </c>
      <c r="Q5">
        <v>0.154025744662</v>
      </c>
      <c r="R5">
        <v>0.17710775272500001</v>
      </c>
      <c r="S5">
        <v>6.2088077952100001E-2</v>
      </c>
      <c r="T5">
        <v>0.232112304573</v>
      </c>
      <c r="U5">
        <v>9.0051255115700002E-2</v>
      </c>
      <c r="V5">
        <v>9.9706227965400004E-2</v>
      </c>
      <c r="W5">
        <v>6.1833262172599997E-2</v>
      </c>
      <c r="X5">
        <v>0.12456377176199999</v>
      </c>
      <c r="Y5">
        <v>0.12787288357000001</v>
      </c>
      <c r="Z5">
        <v>5.5429285266800001E-2</v>
      </c>
      <c r="AA5">
        <v>0.19010928844200001</v>
      </c>
      <c r="AB5">
        <v>7.2340584955700005E-2</v>
      </c>
      <c r="AC5">
        <v>0.28788462551999999</v>
      </c>
      <c r="AD5">
        <v>6.5215304471800004E-2</v>
      </c>
      <c r="AE5">
        <v>6.5962098161900004E-2</v>
      </c>
      <c r="AF5">
        <v>5.16413886911E-2</v>
      </c>
      <c r="AG5">
        <v>5.2175318890000003E-2</v>
      </c>
      <c r="AH5">
        <v>4.5187085372800001E-2</v>
      </c>
      <c r="AI5">
        <v>6.9987994121500002E-2</v>
      </c>
      <c r="AJ5">
        <v>5.1768897108700002E-2</v>
      </c>
      <c r="AK5">
        <v>5.8044652249800002E-2</v>
      </c>
      <c r="AL5">
        <v>0.139961743661</v>
      </c>
      <c r="AM5">
        <v>8.1240148104500004E-2</v>
      </c>
      <c r="AN5">
        <v>0.23261534559499999</v>
      </c>
      <c r="AO5">
        <v>0.14350766444499999</v>
      </c>
      <c r="AP5">
        <v>9.0905258123400001E-2</v>
      </c>
      <c r="AQ5">
        <v>6.6069863128700002E-2</v>
      </c>
      <c r="AR5">
        <v>0.250419220665</v>
      </c>
      <c r="AS5">
        <v>7.0923313506300004E-2</v>
      </c>
      <c r="AT5">
        <v>0.102348574271</v>
      </c>
      <c r="AU5">
        <v>0.13826132068899999</v>
      </c>
      <c r="AV5">
        <v>9.4654397357799999E-2</v>
      </c>
      <c r="AW5">
        <v>0.19817075496799999</v>
      </c>
      <c r="AX5">
        <v>4.5571678396299997E-2</v>
      </c>
      <c r="AY5">
        <v>6.62921973172E-2</v>
      </c>
      <c r="AZ5">
        <v>4.5058492162400002E-2</v>
      </c>
      <c r="BA5">
        <v>0.14981344205300001</v>
      </c>
      <c r="BB5">
        <v>4.1368273429999998E-2</v>
      </c>
      <c r="BC5">
        <v>0.115842093533</v>
      </c>
      <c r="BD5">
        <v>6.3338788150999997E-2</v>
      </c>
      <c r="BE5">
        <v>5.73395056054E-2</v>
      </c>
      <c r="BF5">
        <v>7.9766805102400001E-2</v>
      </c>
      <c r="BG5">
        <v>0.214871903734</v>
      </c>
      <c r="BH5">
        <v>6.9218506784199996E-2</v>
      </c>
      <c r="BI5">
        <v>0.11150295488799999</v>
      </c>
      <c r="BJ5">
        <v>6.7338955287799998E-2</v>
      </c>
      <c r="BK5">
        <v>6.3269257268499995E-2</v>
      </c>
      <c r="BL5">
        <v>5.2551457963000002E-2</v>
      </c>
      <c r="BM5">
        <v>5.4832411586699999E-2</v>
      </c>
      <c r="BN5">
        <v>5.91902541418E-2</v>
      </c>
      <c r="BO5">
        <v>0.112542576364</v>
      </c>
      <c r="BP5">
        <v>0.34137761875299999</v>
      </c>
      <c r="BQ5">
        <v>0.27541421875200001</v>
      </c>
      <c r="BR5">
        <v>8.9124711760000003E-2</v>
      </c>
      <c r="BS5">
        <v>0.122293960738</v>
      </c>
      <c r="BT5">
        <v>6.7475256254399998E-2</v>
      </c>
      <c r="BU5">
        <v>0.14323315000199999</v>
      </c>
      <c r="BV5">
        <v>6.1079402864600001E-2</v>
      </c>
      <c r="BW5">
        <v>0.11993039596000001</v>
      </c>
      <c r="BX5">
        <v>9.7132723624799994E-2</v>
      </c>
      <c r="BY5">
        <v>0.20697777501799999</v>
      </c>
      <c r="BZ5">
        <v>9.1392574579599997E-2</v>
      </c>
      <c r="CA5">
        <v>7.7492162793999994E-2</v>
      </c>
      <c r="CB5">
        <v>0.20751393271499999</v>
      </c>
      <c r="CC5">
        <v>4.3933384532700001E-2</v>
      </c>
      <c r="CD5">
        <v>9.7876440660300004E-2</v>
      </c>
      <c r="CE5">
        <v>7.9843982382200002E-2</v>
      </c>
      <c r="CF5">
        <v>3.9920281116299999E-2</v>
      </c>
      <c r="CG5">
        <v>0.163519894725</v>
      </c>
      <c r="CH5">
        <v>0.10298688847699999</v>
      </c>
      <c r="CI5">
        <v>8.6318077200899998E-2</v>
      </c>
      <c r="CJ5">
        <v>8.6276293778400001E-2</v>
      </c>
      <c r="CK5">
        <v>0.11372784458</v>
      </c>
      <c r="CL5">
        <v>0.20263116817999999</v>
      </c>
      <c r="CM5">
        <v>0.183196573409</v>
      </c>
      <c r="CN5">
        <v>6.91681271614E-2</v>
      </c>
      <c r="CO5">
        <v>0.10051160569299999</v>
      </c>
      <c r="CP5">
        <v>8.9742472714100005E-2</v>
      </c>
      <c r="CQ5">
        <v>0.18222985968399999</v>
      </c>
      <c r="CR5">
        <v>0.12564522110699999</v>
      </c>
      <c r="CS5">
        <v>0.136694576836</v>
      </c>
      <c r="CT5">
        <v>0.628485881242</v>
      </c>
      <c r="CU5">
        <v>8.2766908330699995E-2</v>
      </c>
      <c r="CV5">
        <v>0.159234656999</v>
      </c>
      <c r="CW5">
        <v>3.14395796342E-2</v>
      </c>
      <c r="CX5">
        <v>3.88857463554E-2</v>
      </c>
      <c r="CY5">
        <v>0.124929573504</v>
      </c>
      <c r="CZ5">
        <v>0.230565869566</v>
      </c>
      <c r="DA5">
        <v>3.7424421795899998E-2</v>
      </c>
      <c r="DB5">
        <v>6.5154883802300001E-2</v>
      </c>
      <c r="DC5">
        <v>8.1197059089199997E-2</v>
      </c>
      <c r="DD5">
        <v>7.8110976190100004E-2</v>
      </c>
      <c r="DE5">
        <v>0.14024906510999999</v>
      </c>
      <c r="DF5">
        <v>4.5593931625500003E-2</v>
      </c>
      <c r="DG5">
        <v>7.0426201237399996E-2</v>
      </c>
      <c r="DH5">
        <v>5.8747633956499998E-2</v>
      </c>
      <c r="DI5">
        <v>0.15698862444100001</v>
      </c>
      <c r="DJ5">
        <v>4.2966236971299997E-2</v>
      </c>
      <c r="DK5">
        <v>0.13959874156099999</v>
      </c>
      <c r="DL5">
        <v>4.82190869929E-2</v>
      </c>
      <c r="DM5">
        <v>6.1299981658300001E-2</v>
      </c>
      <c r="DN5">
        <v>0.122808808587</v>
      </c>
      <c r="DO5">
        <v>8.4731674482500005E-2</v>
      </c>
      <c r="DP5">
        <v>0.283463589781</v>
      </c>
      <c r="DQ5">
        <v>0.142264931766</v>
      </c>
      <c r="DR5">
        <v>5.7277815281400003E-2</v>
      </c>
      <c r="DS5">
        <v>8.1916165111399999E-2</v>
      </c>
      <c r="DT5">
        <v>8.6158381455500005E-2</v>
      </c>
      <c r="DU5">
        <v>4.4692336003200002E-2</v>
      </c>
      <c r="DV5">
        <v>0.17929024912300001</v>
      </c>
      <c r="DW5">
        <v>5.8182341240100001E-2</v>
      </c>
      <c r="DX5">
        <v>9.3478440987899994E-2</v>
      </c>
      <c r="DY5">
        <v>0.110009505287</v>
      </c>
      <c r="DZ5">
        <v>4.4334405830500002E-2</v>
      </c>
      <c r="EA5">
        <v>0.15894244353799999</v>
      </c>
      <c r="EB5">
        <v>5.9317179562500003E-2</v>
      </c>
      <c r="EC5">
        <v>0.10754474295700001</v>
      </c>
      <c r="ED5">
        <v>4.73238915397E-2</v>
      </c>
      <c r="EE5">
        <v>6.3952049542200004E-2</v>
      </c>
      <c r="EF5">
        <v>8.6012517008900002E-2</v>
      </c>
      <c r="EG5">
        <v>0.18713478660999999</v>
      </c>
      <c r="EH5">
        <v>6.0003889082400001E-2</v>
      </c>
      <c r="EI5">
        <v>0.20647580661199999</v>
      </c>
      <c r="EJ5">
        <v>6.4290600528899997E-2</v>
      </c>
      <c r="EK5">
        <v>6.6056770003400003E-2</v>
      </c>
      <c r="EL5">
        <v>0.155575082552</v>
      </c>
      <c r="EM5">
        <v>0.15999290567400001</v>
      </c>
      <c r="EN5">
        <v>0.10807608178600001</v>
      </c>
      <c r="EO5">
        <v>0.106471268913</v>
      </c>
      <c r="EP5">
        <v>5.09596666947E-2</v>
      </c>
      <c r="EQ5">
        <v>8.6623230016599995E-2</v>
      </c>
      <c r="ER5">
        <v>0.146874924194</v>
      </c>
      <c r="ES5">
        <v>5.2474684315500002E-2</v>
      </c>
      <c r="ET5">
        <v>5.6746547868700002E-2</v>
      </c>
      <c r="EU5">
        <v>8.6909274443099996E-2</v>
      </c>
      <c r="EV5">
        <v>5.53479933548E-2</v>
      </c>
      <c r="EW5">
        <v>0.112149127142</v>
      </c>
      <c r="EX5">
        <v>0.166280622234</v>
      </c>
      <c r="EY5">
        <v>0.121641937559</v>
      </c>
      <c r="EZ5">
        <v>0.109547544229</v>
      </c>
      <c r="FA5">
        <v>0.104453145537</v>
      </c>
      <c r="FB5">
        <v>4.9659496549899998E-2</v>
      </c>
      <c r="FC5">
        <v>6.8010495202800003E-2</v>
      </c>
      <c r="FD5">
        <v>0.130904359709</v>
      </c>
      <c r="FE5">
        <v>0.17736252516100001</v>
      </c>
      <c r="FF5">
        <v>7.9480119694299994E-2</v>
      </c>
      <c r="FG5">
        <v>0.284582293737</v>
      </c>
      <c r="FH5">
        <v>6.6508630048599998E-2</v>
      </c>
      <c r="FI5">
        <v>0.28867673591100002</v>
      </c>
      <c r="FJ5">
        <v>0.20012418283200001</v>
      </c>
      <c r="FK5">
        <v>0.18150576125599999</v>
      </c>
      <c r="FL5">
        <v>5.1159214271000002E-2</v>
      </c>
      <c r="FM5">
        <v>9.9864437905099995E-2</v>
      </c>
      <c r="FN5">
        <v>5.3877289565500003E-2</v>
      </c>
      <c r="FO5">
        <v>5.0772532459999999E-2</v>
      </c>
      <c r="FP5">
        <v>6.7206822160900001E-2</v>
      </c>
      <c r="FQ5">
        <v>6.4509672226000001E-2</v>
      </c>
      <c r="FR5">
        <v>0.104462676804</v>
      </c>
      <c r="FS5">
        <v>0.19459247209800001</v>
      </c>
      <c r="FT5">
        <v>7.3467838279600003E-2</v>
      </c>
      <c r="FU5">
        <v>7.8154252816700007E-2</v>
      </c>
      <c r="FV5">
        <v>6.5760487104099999E-2</v>
      </c>
      <c r="FW5">
        <v>6.0102807763799997E-2</v>
      </c>
      <c r="FX5">
        <v>0.130631401812</v>
      </c>
      <c r="FY5">
        <v>0.16230655000899999</v>
      </c>
      <c r="FZ5">
        <v>9.5756062901500003E-2</v>
      </c>
      <c r="GA5">
        <v>5.5616900881700002E-2</v>
      </c>
      <c r="GB5">
        <v>6.1775240912199998E-2</v>
      </c>
      <c r="GC5">
        <v>7.3513569359100001E-2</v>
      </c>
      <c r="GD5">
        <v>7.64787685706E-2</v>
      </c>
      <c r="GE5">
        <v>0.41573668005499997</v>
      </c>
      <c r="GF5">
        <v>8.9807237836100007E-2</v>
      </c>
      <c r="GG5">
        <v>6.1935272850099997E-2</v>
      </c>
      <c r="GH5">
        <v>0.112328092995</v>
      </c>
      <c r="GI5">
        <v>0.148660359652</v>
      </c>
      <c r="GJ5">
        <v>0.14107578417700001</v>
      </c>
      <c r="GK5">
        <v>0.10971059124</v>
      </c>
      <c r="GL5">
        <v>0.18845382958500001</v>
      </c>
      <c r="GM5">
        <v>0.109967737765</v>
      </c>
      <c r="GN5">
        <v>7.5258864377099999E-2</v>
      </c>
      <c r="GO5">
        <v>0.131433987946</v>
      </c>
      <c r="GP5">
        <v>6.7048271030200002E-2</v>
      </c>
      <c r="GQ5">
        <v>0.480794613792</v>
      </c>
      <c r="GR5">
        <v>0.228017992383</v>
      </c>
      <c r="GS5">
        <v>0.122406094531</v>
      </c>
      <c r="GT5">
        <v>0.15356775106199999</v>
      </c>
      <c r="GU5">
        <v>6.7607379277900004E-2</v>
      </c>
      <c r="GV5">
        <v>7.0680301641099993E-2</v>
      </c>
      <c r="GW5">
        <v>6.9859986885100006E-2</v>
      </c>
      <c r="GX5">
        <v>4.7929957070200001E-2</v>
      </c>
      <c r="GY5">
        <v>0.11740011724</v>
      </c>
      <c r="GZ5">
        <v>6.3096339784400005E-2</v>
      </c>
      <c r="HA5">
        <v>0.19203451850600001</v>
      </c>
      <c r="HB5">
        <v>9.3054024051399994E-2</v>
      </c>
      <c r="HC5">
        <v>5.9669310247999999E-2</v>
      </c>
      <c r="HD5">
        <v>0.17090636245599999</v>
      </c>
      <c r="HE5">
        <v>7.8323145528100005E-2</v>
      </c>
      <c r="HF5">
        <v>0.18545164609199999</v>
      </c>
      <c r="HG5">
        <v>0.13148989729800001</v>
      </c>
      <c r="HH5">
        <v>0.14077475589800001</v>
      </c>
      <c r="HI5">
        <v>0.22884094142200001</v>
      </c>
      <c r="HJ5">
        <v>6.5446595405500005E-2</v>
      </c>
      <c r="HK5">
        <v>7.8229328402000003E-2</v>
      </c>
      <c r="HL5">
        <v>0.108952348043</v>
      </c>
      <c r="HM5">
        <v>0.147602630392</v>
      </c>
      <c r="HN5">
        <v>7.3285654318599999E-2</v>
      </c>
      <c r="HO5">
        <v>0.31191754185999998</v>
      </c>
      <c r="HP5">
        <v>0.16157290888600001</v>
      </c>
      <c r="HQ5">
        <v>0.111988329576</v>
      </c>
      <c r="HR5">
        <v>5.2295305288199999E-2</v>
      </c>
      <c r="HS5">
        <v>4.21516702009E-2</v>
      </c>
      <c r="HT5">
        <v>5.3744557454699998E-2</v>
      </c>
      <c r="HU5">
        <v>7.7546498708799996E-2</v>
      </c>
      <c r="HV5">
        <v>0.174498185897</v>
      </c>
      <c r="HW5">
        <v>0.16929621784500001</v>
      </c>
      <c r="HX5">
        <v>6.7905019114299997E-2</v>
      </c>
      <c r="HY5">
        <v>0.15473208778700001</v>
      </c>
      <c r="HZ5">
        <v>3.6489923285699999E-2</v>
      </c>
      <c r="IA5">
        <v>0.289826516837</v>
      </c>
      <c r="IB5">
        <v>8.6795505507199999E-2</v>
      </c>
      <c r="IC5">
        <v>0.10772401133999999</v>
      </c>
      <c r="ID5">
        <v>9.54503999745E-2</v>
      </c>
      <c r="IE5">
        <v>6.7117292399099998E-2</v>
      </c>
      <c r="IF5">
        <v>9.2140136086499999E-2</v>
      </c>
      <c r="IG5">
        <v>9.1970115109399994E-2</v>
      </c>
      <c r="IH5">
        <v>5.4080371075400001E-2</v>
      </c>
      <c r="II5">
        <v>0.105297836187</v>
      </c>
      <c r="IJ5">
        <v>0.18524037654200001</v>
      </c>
      <c r="IK5">
        <v>0.104154070865</v>
      </c>
      <c r="IL5">
        <v>0.141299044712</v>
      </c>
      <c r="IM5">
        <v>0.118773991786</v>
      </c>
      <c r="IN5">
        <v>5.9215572927300002E-2</v>
      </c>
      <c r="IO5">
        <v>6.2468081519199997E-2</v>
      </c>
      <c r="IP5">
        <v>4.78378766228E-2</v>
      </c>
      <c r="IQ5">
        <v>6.8329309303400004E-2</v>
      </c>
      <c r="IR5">
        <v>8.1215454820499994E-2</v>
      </c>
      <c r="IS5">
        <v>0.15491558846600001</v>
      </c>
      <c r="IT5">
        <v>0.18166920798799999</v>
      </c>
      <c r="IU5">
        <v>5.1952118661299999E-2</v>
      </c>
      <c r="IV5">
        <v>0.120297529707</v>
      </c>
      <c r="IW5">
        <v>4.0092316814800001E-2</v>
      </c>
      <c r="IX5">
        <v>6.4113925175599995E-2</v>
      </c>
      <c r="IY5">
        <v>0.162413768948</v>
      </c>
      <c r="IZ5">
        <v>0.144455931003</v>
      </c>
      <c r="JA5">
        <v>0.151840446903</v>
      </c>
      <c r="JB5">
        <v>6.5504469943400007E-2</v>
      </c>
      <c r="JC5">
        <v>7.99490532571E-2</v>
      </c>
      <c r="JD5">
        <v>9.3811373636599998E-2</v>
      </c>
      <c r="JE5">
        <v>6.6924389742099993E-2</v>
      </c>
      <c r="JF5">
        <v>0.156305793581</v>
      </c>
      <c r="JG5">
        <v>7.4756966206500006E-2</v>
      </c>
      <c r="JH5">
        <v>0.145401868543</v>
      </c>
      <c r="JI5">
        <v>0.14321977909</v>
      </c>
      <c r="JJ5">
        <v>7.2330325881200003E-2</v>
      </c>
      <c r="JK5">
        <v>8.7415519653699994E-2</v>
      </c>
      <c r="JL5">
        <v>0.12758782764900001</v>
      </c>
      <c r="JM5">
        <v>0.101382706364</v>
      </c>
      <c r="JN5">
        <v>0.12848687539299999</v>
      </c>
      <c r="JO5">
        <v>4.3531102724699997E-2</v>
      </c>
      <c r="JP5">
        <v>5.0460772526499997E-2</v>
      </c>
      <c r="JQ5">
        <v>7.8598494684500003E-2</v>
      </c>
      <c r="JR5">
        <v>0.148905607597</v>
      </c>
      <c r="JS5">
        <v>7.1994561722100003E-2</v>
      </c>
      <c r="JT5">
        <v>9.0633862891400005E-2</v>
      </c>
      <c r="JU5">
        <v>0.138567600746</v>
      </c>
      <c r="JV5">
        <v>0.35852053325299998</v>
      </c>
      <c r="JW5">
        <v>0.28257307149100003</v>
      </c>
      <c r="JX5">
        <v>0.19351801849899999</v>
      </c>
      <c r="JY5">
        <v>7.3620874601999994E-2</v>
      </c>
      <c r="JZ5">
        <v>4.9762230094100003E-2</v>
      </c>
      <c r="KA5">
        <v>0.18802958763899999</v>
      </c>
      <c r="KB5">
        <v>0.109992249284</v>
      </c>
      <c r="KC5">
        <v>0.10180166954100001</v>
      </c>
      <c r="KD5">
        <v>0.15140542100599999</v>
      </c>
      <c r="KE5">
        <v>4.23956877506E-2</v>
      </c>
      <c r="KF5">
        <v>4.2036916599600002E-2</v>
      </c>
      <c r="KG5">
        <v>8.4978660706099995E-2</v>
      </c>
      <c r="KH5">
        <v>9.2866863139299996E-2</v>
      </c>
      <c r="KI5">
        <v>5.7236988313600003E-2</v>
      </c>
      <c r="KJ5">
        <v>8.3727939734500004E-2</v>
      </c>
      <c r="KK5">
        <v>0.103056294627</v>
      </c>
      <c r="KL5">
        <v>8.8315908250999997E-2</v>
      </c>
      <c r="KM5">
        <v>0.29439000212799998</v>
      </c>
      <c r="KN5">
        <v>0.123046684724</v>
      </c>
      <c r="KO5">
        <v>0.38847002102299999</v>
      </c>
      <c r="KP5">
        <v>9.5133538271599996E-2</v>
      </c>
      <c r="KQ5">
        <v>6.1255919607399997E-2</v>
      </c>
      <c r="KR5">
        <v>0.111666827481</v>
      </c>
      <c r="KS5">
        <v>0.10736599675899999</v>
      </c>
      <c r="KT5">
        <v>7.60386974322E-2</v>
      </c>
      <c r="KU5">
        <v>6.3241758781200003E-2</v>
      </c>
      <c r="KV5">
        <v>0.25142424783900003</v>
      </c>
      <c r="KW5">
        <v>8.7194447525399996E-2</v>
      </c>
      <c r="KX5">
        <v>0.11362777885600001</v>
      </c>
      <c r="KY5">
        <v>0.111321908563</v>
      </c>
      <c r="KZ5">
        <v>7.6967420726199998E-2</v>
      </c>
      <c r="LA5">
        <v>0.20304126488900001</v>
      </c>
      <c r="LB5">
        <v>0.25926093408899997</v>
      </c>
      <c r="LC5">
        <v>8.3535424546400006E-2</v>
      </c>
      <c r="LD5">
        <v>0.165965683551</v>
      </c>
      <c r="LE5">
        <v>0.11771767735700001</v>
      </c>
      <c r="LF5">
        <v>0.42629080859500001</v>
      </c>
      <c r="LG5">
        <v>7.3091002991300003E-2</v>
      </c>
      <c r="LH5">
        <v>0.41217229494899998</v>
      </c>
      <c r="LI5">
        <v>0.34377540127900003</v>
      </c>
      <c r="LJ5">
        <v>0.118031620049</v>
      </c>
      <c r="LK5">
        <v>0.10578963357399999</v>
      </c>
      <c r="LL5">
        <v>5.2969194215099998E-2</v>
      </c>
      <c r="LM5">
        <v>8.5057780544399997E-2</v>
      </c>
      <c r="LN5">
        <v>9.4135303669500001E-2</v>
      </c>
      <c r="LO5">
        <v>6.9540919098100007E-2</v>
      </c>
      <c r="LP5">
        <v>0.21085375653800001</v>
      </c>
      <c r="LQ5">
        <v>0.127194618037</v>
      </c>
      <c r="LR5">
        <v>9.5692409528299993E-2</v>
      </c>
      <c r="LS5">
        <v>6.65604724644E-2</v>
      </c>
      <c r="LT5">
        <v>7.6902113664299998E-2</v>
      </c>
      <c r="LU5">
        <v>0.30966668933899999</v>
      </c>
      <c r="LV5">
        <v>9.58122005827E-2</v>
      </c>
      <c r="LW5">
        <v>0.15109422988900001</v>
      </c>
      <c r="LX5">
        <v>8.6352904647599996E-2</v>
      </c>
      <c r="LY5">
        <v>0.116745651639</v>
      </c>
      <c r="LZ5">
        <v>6.0817503946800001E-2</v>
      </c>
      <c r="MA5">
        <v>0.249593433654</v>
      </c>
      <c r="MB5">
        <v>6.7948832621100005E-2</v>
      </c>
      <c r="MC5">
        <v>7.8814192484299994E-2</v>
      </c>
      <c r="MD5">
        <v>0.103706229176</v>
      </c>
      <c r="ME5">
        <v>6.2386038550200001E-2</v>
      </c>
      <c r="MF5">
        <v>5.1379347647200001E-2</v>
      </c>
      <c r="MG5">
        <v>0.112132111135</v>
      </c>
      <c r="MH5">
        <v>5.3450423302399998E-2</v>
      </c>
      <c r="MI5">
        <v>3.2765605494600003E-2</v>
      </c>
      <c r="MJ5">
        <v>7.5929488958199995E-2</v>
      </c>
      <c r="MK5">
        <v>0.17178887444300001</v>
      </c>
      <c r="ML5">
        <v>5.13698573546E-2</v>
      </c>
      <c r="MM5">
        <v>6.3824214756699998E-2</v>
      </c>
      <c r="MN5">
        <v>4.6475512672900003E-2</v>
      </c>
      <c r="MO5">
        <v>0.14635210914399999</v>
      </c>
      <c r="MP5">
        <v>5.6717087582800002E-2</v>
      </c>
      <c r="MQ5">
        <v>0.246469731709</v>
      </c>
      <c r="MR5">
        <v>0.117185802977</v>
      </c>
      <c r="MS5">
        <v>5.1028813065799997E-2</v>
      </c>
      <c r="MT5">
        <v>0.148782451846</v>
      </c>
      <c r="MU5">
        <v>7.9185810272400001E-2</v>
      </c>
      <c r="MV5">
        <v>7.3953340252700006E-2</v>
      </c>
      <c r="MW5">
        <v>4.0780389779200003E-2</v>
      </c>
      <c r="MX5">
        <v>0.149200196082</v>
      </c>
      <c r="MY5">
        <v>0.10737885318</v>
      </c>
      <c r="MZ5">
        <v>3.9352153198100003E-2</v>
      </c>
      <c r="NA5">
        <v>3.7912036726399999E-2</v>
      </c>
      <c r="NB5">
        <v>5.2233998730200001E-2</v>
      </c>
      <c r="NC5">
        <v>9.4058569828600003E-2</v>
      </c>
      <c r="ND5">
        <v>8.54412643212E-2</v>
      </c>
      <c r="NE5">
        <v>4.82515109818E-2</v>
      </c>
      <c r="NF5">
        <v>0.13028774373400001</v>
      </c>
      <c r="NG5">
        <v>0.16409404736300001</v>
      </c>
      <c r="NH5">
        <v>0.260281055042</v>
      </c>
      <c r="NI5">
        <v>0.13217737017200001</v>
      </c>
      <c r="NJ5">
        <v>7.9909846005999999E-2</v>
      </c>
      <c r="NK5">
        <v>0.32709353844700001</v>
      </c>
      <c r="NL5">
        <v>7.5119743470100003E-2</v>
      </c>
      <c r="NM5">
        <v>5.9888593761000003E-2</v>
      </c>
      <c r="NN5">
        <v>0.12342316174200001</v>
      </c>
      <c r="NO5">
        <v>0.24360333454300001</v>
      </c>
      <c r="NP5">
        <v>9.70424110841E-2</v>
      </c>
      <c r="NQ5">
        <v>4.0440671238399999E-2</v>
      </c>
      <c r="NR5">
        <v>8.3506460855800005E-2</v>
      </c>
      <c r="NS5">
        <v>7.8349518004900004E-2</v>
      </c>
      <c r="NT5">
        <v>7.9637352714199999E-2</v>
      </c>
      <c r="NU5">
        <v>5.7823706554200001E-2</v>
      </c>
      <c r="NV5">
        <v>6.7181826335900002E-2</v>
      </c>
      <c r="NW5">
        <v>9.8292788514299997E-2</v>
      </c>
      <c r="NX5">
        <v>0.15176714542</v>
      </c>
      <c r="NY5">
        <v>0.103360331879</v>
      </c>
      <c r="NZ5">
        <v>0.214176426926</v>
      </c>
      <c r="OA5">
        <v>6.0590015464400002E-2</v>
      </c>
      <c r="OB5">
        <v>0.119741958775</v>
      </c>
      <c r="OC5">
        <v>0.100174443061</v>
      </c>
      <c r="OD5">
        <v>0.20756584539699999</v>
      </c>
      <c r="OE5">
        <v>0.119792577474</v>
      </c>
      <c r="OF5">
        <v>5.9444724935399998E-2</v>
      </c>
      <c r="OG5">
        <v>6.5957711323599996E-2</v>
      </c>
      <c r="OH5">
        <v>0.139663154825</v>
      </c>
      <c r="OI5">
        <v>5.5833530888700002E-2</v>
      </c>
      <c r="OJ5">
        <v>0.24092683173599999</v>
      </c>
      <c r="OK5">
        <v>5.0823607937700001E-2</v>
      </c>
      <c r="OL5">
        <v>7.1087924821299997E-2</v>
      </c>
      <c r="OM5">
        <v>4.7740565153999999E-2</v>
      </c>
      <c r="ON5">
        <v>0.15876202425899999</v>
      </c>
      <c r="OO5">
        <v>0.38361824769300001</v>
      </c>
      <c r="OP5">
        <v>9.3457544929400005E-2</v>
      </c>
      <c r="OQ5">
        <v>6.91014514395E-2</v>
      </c>
      <c r="OR5">
        <v>6.8492019815500002E-2</v>
      </c>
      <c r="OS5">
        <v>0.23459223507499999</v>
      </c>
      <c r="OT5">
        <v>6.9054548681500003E-2</v>
      </c>
      <c r="OU5">
        <v>0.101938310894</v>
      </c>
      <c r="OV5">
        <v>8.7451810873399996E-2</v>
      </c>
      <c r="OW5">
        <v>6.16257487635E-2</v>
      </c>
      <c r="OX5">
        <v>9.2247752648400003E-2</v>
      </c>
      <c r="OY5">
        <v>0.116824936638</v>
      </c>
      <c r="OZ5">
        <v>4.7775139833400003E-2</v>
      </c>
      <c r="PA5">
        <v>6.5754058327500003E-2</v>
      </c>
      <c r="PB5">
        <v>8.4837263875200006E-2</v>
      </c>
      <c r="PC5">
        <v>8.6443427330100006E-2</v>
      </c>
      <c r="PD5">
        <v>0.170738078338</v>
      </c>
      <c r="PE5">
        <v>0.22352019096100001</v>
      </c>
      <c r="PF5">
        <v>0.186018691131</v>
      </c>
      <c r="PG5">
        <v>8.6111028668499998E-2</v>
      </c>
      <c r="PH5">
        <v>0.12890098443799999</v>
      </c>
      <c r="PI5">
        <v>0.108040942274</v>
      </c>
      <c r="PJ5">
        <v>5.7665444281199997E-2</v>
      </c>
      <c r="PK5">
        <v>3.4977411210499999E-2</v>
      </c>
      <c r="PL5">
        <v>5.69794907313E-2</v>
      </c>
      <c r="PM5">
        <v>0.13810649621400001</v>
      </c>
      <c r="PN5">
        <v>0.120480853148</v>
      </c>
      <c r="PO5">
        <v>9.3935602765599993E-2</v>
      </c>
      <c r="PP5">
        <v>3.8530241716899997E-2</v>
      </c>
      <c r="PQ5">
        <v>6.6708008151299999E-2</v>
      </c>
      <c r="PR5">
        <v>0.106252332307</v>
      </c>
      <c r="PS5">
        <v>7.0912229806200003E-2</v>
      </c>
      <c r="PT5">
        <v>0.46541264812900002</v>
      </c>
      <c r="PU5">
        <v>0.33236701198399998</v>
      </c>
      <c r="PV5">
        <v>0.107961723764</v>
      </c>
      <c r="PW5">
        <v>8.9693791313099999E-2</v>
      </c>
      <c r="PX5">
        <v>0.15679610240899999</v>
      </c>
      <c r="PY5">
        <v>6.1734202321399999E-2</v>
      </c>
      <c r="PZ5">
        <v>0.17097020154199999</v>
      </c>
      <c r="QA5">
        <v>4.5136251989699998E-2</v>
      </c>
      <c r="QB5">
        <v>0.25043144010899998</v>
      </c>
      <c r="QC5">
        <v>9.9207257466499998E-2</v>
      </c>
      <c r="QD5">
        <v>0.32100224369199998</v>
      </c>
      <c r="QE5">
        <v>9.9611068581099999E-2</v>
      </c>
      <c r="QF5">
        <v>4.6173057012299998E-2</v>
      </c>
      <c r="QG5">
        <v>0.283227850442</v>
      </c>
      <c r="QH5">
        <v>4.9520003027700002E-2</v>
      </c>
      <c r="QI5">
        <v>0.155460557226</v>
      </c>
      <c r="QJ5">
        <v>6.8058709910900003E-2</v>
      </c>
      <c r="QK5">
        <v>0.22393897891699999</v>
      </c>
      <c r="QL5">
        <v>9.5098136929199995E-2</v>
      </c>
      <c r="QM5">
        <v>0.162590254574</v>
      </c>
      <c r="QN5">
        <v>6.2574770850999994E-2</v>
      </c>
      <c r="QO5">
        <v>8.7942120370400001E-2</v>
      </c>
      <c r="QP5">
        <v>8.32720386083E-2</v>
      </c>
      <c r="QQ5">
        <v>7.8810066787000005E-2</v>
      </c>
      <c r="QR5">
        <v>3.8778149083000001E-2</v>
      </c>
      <c r="QS5">
        <v>0.37779237979000002</v>
      </c>
      <c r="QT5">
        <v>0.13602894654</v>
      </c>
      <c r="QU5">
        <v>9.2910825737999997E-2</v>
      </c>
      <c r="QV5">
        <v>4.2449067559900001E-2</v>
      </c>
      <c r="QW5">
        <v>0.13357375137499999</v>
      </c>
      <c r="QX5">
        <v>6.17473639863E-2</v>
      </c>
      <c r="QY5">
        <v>0.160266282629</v>
      </c>
      <c r="QZ5">
        <v>6.6037113484699997E-2</v>
      </c>
      <c r="RA5">
        <v>3.6316370631699998E-2</v>
      </c>
      <c r="RB5">
        <v>7.4441489608700007E-2</v>
      </c>
      <c r="RC5">
        <v>6.4394809636900002E-2</v>
      </c>
      <c r="RD5">
        <v>4.14476501828E-2</v>
      </c>
      <c r="RE5">
        <v>6.4952541593200006E-2</v>
      </c>
      <c r="RF5">
        <v>0.17235872947299999</v>
      </c>
      <c r="RG5">
        <v>0.100970797397</v>
      </c>
      <c r="RH5">
        <v>6.4946309230399998E-2</v>
      </c>
      <c r="RI5">
        <v>0.15893766439199999</v>
      </c>
      <c r="RJ5">
        <v>0.19813205973</v>
      </c>
      <c r="RK5">
        <v>0.30340068663899999</v>
      </c>
      <c r="RL5">
        <v>7.49312418364E-2</v>
      </c>
      <c r="RM5">
        <v>0.41214461644700001</v>
      </c>
      <c r="RN5">
        <v>5.8116760537400003E-2</v>
      </c>
      <c r="RO5">
        <v>0.142638919217</v>
      </c>
      <c r="RP5">
        <v>0.116110791765</v>
      </c>
      <c r="RQ5">
        <v>4.6351684037599997E-2</v>
      </c>
      <c r="RR5">
        <v>0.103545163446</v>
      </c>
      <c r="RS5">
        <v>0.17786927674899999</v>
      </c>
      <c r="RT5">
        <v>0.14587565352000001</v>
      </c>
      <c r="RU5">
        <v>7.0769643488200001E-2</v>
      </c>
      <c r="RV5">
        <v>0.10109517134400001</v>
      </c>
      <c r="RW5">
        <v>0.12059881245</v>
      </c>
    </row>
    <row r="6" spans="1:491" x14ac:dyDescent="0.4">
      <c r="A6">
        <v>4.1022496694600001E-2</v>
      </c>
      <c r="B6">
        <v>5.3225795026599999E-2</v>
      </c>
      <c r="C6">
        <v>0.16251691653899999</v>
      </c>
      <c r="D6">
        <v>6.8342859038799997E-2</v>
      </c>
      <c r="E6">
        <v>0.131819960298</v>
      </c>
      <c r="F6">
        <v>0.13801436118300001</v>
      </c>
      <c r="G6">
        <v>0.120589276272</v>
      </c>
      <c r="H6">
        <v>0.15377982754200001</v>
      </c>
      <c r="I6">
        <v>0.12812977452900001</v>
      </c>
      <c r="J6">
        <v>0.11307535381</v>
      </c>
      <c r="K6">
        <v>0.10779642191200001</v>
      </c>
      <c r="L6">
        <v>4.1854173237100001E-2</v>
      </c>
      <c r="M6">
        <v>9.9602164072799995E-2</v>
      </c>
      <c r="N6">
        <v>8.9424676932200006E-2</v>
      </c>
      <c r="O6">
        <v>0.165804633196</v>
      </c>
      <c r="P6">
        <v>0.185797437935</v>
      </c>
      <c r="Q6">
        <v>0.15139749865800001</v>
      </c>
      <c r="R6">
        <v>0.177107752605</v>
      </c>
      <c r="S6">
        <v>5.37022689018E-2</v>
      </c>
      <c r="T6">
        <v>0.228950376925</v>
      </c>
      <c r="U6">
        <v>9.0051255052699994E-2</v>
      </c>
      <c r="V6">
        <v>0.12659701490899999</v>
      </c>
      <c r="W6">
        <v>4.9065816619000002E-2</v>
      </c>
      <c r="X6">
        <v>0.10392511723</v>
      </c>
      <c r="Y6">
        <v>0.12787288382799999</v>
      </c>
      <c r="Z6">
        <v>4.4602546280499998E-2</v>
      </c>
      <c r="AA6">
        <v>0.21629060415599999</v>
      </c>
      <c r="AB6">
        <v>6.5239207095599994E-2</v>
      </c>
      <c r="AC6">
        <v>0.25825173338500002</v>
      </c>
      <c r="AD6">
        <v>5.8027199550700001E-2</v>
      </c>
      <c r="AE6">
        <v>7.7803349881000003E-2</v>
      </c>
      <c r="AF6">
        <v>7.17007495218E-2</v>
      </c>
      <c r="AG6">
        <v>6.4689087237099999E-2</v>
      </c>
      <c r="AH6">
        <v>5.0575474635100003E-2</v>
      </c>
      <c r="AI6">
        <v>6.9410716886000007E-2</v>
      </c>
      <c r="AJ6">
        <v>4.3392874757899998E-2</v>
      </c>
      <c r="AK6">
        <v>7.7424414209399994E-2</v>
      </c>
      <c r="AL6">
        <v>0.13996174349099999</v>
      </c>
      <c r="AM6">
        <v>8.1240147800799994E-2</v>
      </c>
      <c r="AN6">
        <v>0.23261534519900001</v>
      </c>
      <c r="AO6">
        <v>0.14350766443400001</v>
      </c>
      <c r="AP6">
        <v>0.10659118296800001</v>
      </c>
      <c r="AQ6">
        <v>6.6069863700700004E-2</v>
      </c>
      <c r="AR6">
        <v>0.216753795024</v>
      </c>
      <c r="AS6">
        <v>6.1336138397700003E-2</v>
      </c>
      <c r="AT6">
        <v>0.10176496847200001</v>
      </c>
      <c r="AU6">
        <v>0.13826132036800001</v>
      </c>
      <c r="AV6">
        <v>8.0349042790899994E-2</v>
      </c>
      <c r="AW6">
        <v>0.194688290042</v>
      </c>
      <c r="AX6">
        <v>4.5571678414799997E-2</v>
      </c>
      <c r="AY6">
        <v>5.7017624836200001E-2</v>
      </c>
      <c r="AZ6">
        <v>4.5058491880299999E-2</v>
      </c>
      <c r="BA6">
        <v>0.12761951577399999</v>
      </c>
      <c r="BB6">
        <v>5.7946793752099997E-2</v>
      </c>
      <c r="BC6">
        <v>0.11584209355400001</v>
      </c>
      <c r="BD6">
        <v>5.2879970338000001E-2</v>
      </c>
      <c r="BE6">
        <v>5.7339505664999998E-2</v>
      </c>
      <c r="BF6">
        <v>6.1383789057499999E-2</v>
      </c>
      <c r="BG6">
        <v>0.214871903635</v>
      </c>
      <c r="BH6">
        <v>7.0111970280000005E-2</v>
      </c>
      <c r="BI6">
        <v>0.111502955561</v>
      </c>
      <c r="BJ6">
        <v>6.70041684064E-2</v>
      </c>
      <c r="BK6">
        <v>7.3675341574599998E-2</v>
      </c>
      <c r="BL6">
        <v>5.3514443406500002E-2</v>
      </c>
      <c r="BM6">
        <v>6.9528544121699995E-2</v>
      </c>
      <c r="BN6">
        <v>4.8557852959600002E-2</v>
      </c>
      <c r="BO6">
        <v>0.104497105018</v>
      </c>
      <c r="BP6">
        <v>0.34137761896199997</v>
      </c>
      <c r="BQ6">
        <v>0.30842054128099999</v>
      </c>
      <c r="BR6">
        <v>6.0514096166000002E-2</v>
      </c>
      <c r="BS6">
        <v>0.12229396082000001</v>
      </c>
      <c r="BT6">
        <v>8.4083344972699994E-2</v>
      </c>
      <c r="BU6">
        <v>0.112459293154</v>
      </c>
      <c r="BV6">
        <v>4.8941290787300001E-2</v>
      </c>
      <c r="BW6">
        <v>0.117457752172</v>
      </c>
      <c r="BX6">
        <v>0.112238955882</v>
      </c>
      <c r="BY6">
        <v>0.26316324654599998</v>
      </c>
      <c r="BZ6">
        <v>9.63033992985E-2</v>
      </c>
      <c r="CA6">
        <v>5.7906882345099997E-2</v>
      </c>
      <c r="CB6">
        <v>0.22607983149399999</v>
      </c>
      <c r="CC6">
        <v>4.3758358044299998E-2</v>
      </c>
      <c r="CD6">
        <v>8.12064999501E-2</v>
      </c>
      <c r="CE6">
        <v>6.21874676352E-2</v>
      </c>
      <c r="CF6">
        <v>5.3852574476499999E-2</v>
      </c>
      <c r="CG6">
        <v>0.16351989514900001</v>
      </c>
      <c r="CH6">
        <v>9.6761727836700007E-2</v>
      </c>
      <c r="CI6">
        <v>0.104879672668</v>
      </c>
      <c r="CJ6">
        <v>8.6882097999699995E-2</v>
      </c>
      <c r="CK6">
        <v>0.11372784443300001</v>
      </c>
      <c r="CL6">
        <v>0.160566134492</v>
      </c>
      <c r="CM6">
        <v>0.20804323016599999</v>
      </c>
      <c r="CN6">
        <v>6.7824302297700007E-2</v>
      </c>
      <c r="CO6">
        <v>8.7523082192699997E-2</v>
      </c>
      <c r="CP6">
        <v>8.8225861478599996E-2</v>
      </c>
      <c r="CQ6">
        <v>0.16850206317399999</v>
      </c>
      <c r="CR6">
        <v>0.125428519021</v>
      </c>
      <c r="CS6">
        <v>0.13669457680399999</v>
      </c>
      <c r="CT6">
        <v>0.57656538260599999</v>
      </c>
      <c r="CU6">
        <v>0.10741770652300001</v>
      </c>
      <c r="CV6">
        <v>0.157564300711</v>
      </c>
      <c r="CW6">
        <v>3.1357326515900001E-2</v>
      </c>
      <c r="CX6">
        <v>3.0833063897799998E-2</v>
      </c>
      <c r="CY6">
        <v>0.114740824928</v>
      </c>
      <c r="CZ6">
        <v>0.27155022010000002</v>
      </c>
      <c r="DA6">
        <v>4.8583070300800002E-2</v>
      </c>
      <c r="DB6">
        <v>6.5154883918000006E-2</v>
      </c>
      <c r="DC6">
        <v>8.1197058931100005E-2</v>
      </c>
      <c r="DD6">
        <v>0.10063148762099999</v>
      </c>
      <c r="DE6">
        <v>0.15828317696200001</v>
      </c>
      <c r="DF6">
        <v>3.9517851493499997E-2</v>
      </c>
      <c r="DG6">
        <v>8.2375460835200004E-2</v>
      </c>
      <c r="DH6">
        <v>5.74850363484E-2</v>
      </c>
      <c r="DI6">
        <v>0.15698862472</v>
      </c>
      <c r="DJ6">
        <v>4.2966236953600002E-2</v>
      </c>
      <c r="DK6">
        <v>0.13959874153099999</v>
      </c>
      <c r="DL6">
        <v>3.9862306870000003E-2</v>
      </c>
      <c r="DM6">
        <v>6.0975903278499999E-2</v>
      </c>
      <c r="DN6">
        <v>0.122808808183</v>
      </c>
      <c r="DO6">
        <v>9.0568539124499997E-2</v>
      </c>
      <c r="DP6">
        <v>0.32759685075799999</v>
      </c>
      <c r="DQ6">
        <v>0.14226493252399999</v>
      </c>
      <c r="DR6">
        <v>5.7277815498100002E-2</v>
      </c>
      <c r="DS6">
        <v>8.1916164942800004E-2</v>
      </c>
      <c r="DT6">
        <v>0.111022884061</v>
      </c>
      <c r="DU6">
        <v>5.2653181382600001E-2</v>
      </c>
      <c r="DV6">
        <v>0.17914515595899999</v>
      </c>
      <c r="DW6">
        <v>4.99070678928E-2</v>
      </c>
      <c r="DX6">
        <v>0.120160113939</v>
      </c>
      <c r="DY6">
        <v>8.9010054291300003E-2</v>
      </c>
      <c r="DZ6">
        <v>4.39571820566E-2</v>
      </c>
      <c r="EA6">
        <v>0.18768693966300001</v>
      </c>
      <c r="EB6">
        <v>3.9970126856699997E-2</v>
      </c>
      <c r="EC6">
        <v>0.11473534928199999</v>
      </c>
      <c r="ED6">
        <v>4.7323891743000002E-2</v>
      </c>
      <c r="EE6">
        <v>7.4232974484500003E-2</v>
      </c>
      <c r="EF6">
        <v>0.113650935272</v>
      </c>
      <c r="EG6">
        <v>0.21401680729799999</v>
      </c>
      <c r="EH6">
        <v>4.7630951616300002E-2</v>
      </c>
      <c r="EI6">
        <v>0.20640117524900001</v>
      </c>
      <c r="EJ6">
        <v>7.3013097196999999E-2</v>
      </c>
      <c r="EK6">
        <v>6.4370338213199998E-2</v>
      </c>
      <c r="EL6">
        <v>0.15310120794099999</v>
      </c>
      <c r="EM6">
        <v>0.142479113346</v>
      </c>
      <c r="EN6">
        <v>0.108076081506</v>
      </c>
      <c r="EO6">
        <v>0.106471268472</v>
      </c>
      <c r="EP6">
        <v>5.1091618904100002E-2</v>
      </c>
      <c r="EQ6">
        <v>8.5064900781900002E-2</v>
      </c>
      <c r="ER6">
        <v>0.14687492394500001</v>
      </c>
      <c r="ES6">
        <v>6.3033612953599993E-2</v>
      </c>
      <c r="ET6">
        <v>6.3150223683300005E-2</v>
      </c>
      <c r="EU6">
        <v>8.6995560114800002E-2</v>
      </c>
      <c r="EV6">
        <v>5.4084238710600002E-2</v>
      </c>
      <c r="EW6">
        <v>9.2543658755800007E-2</v>
      </c>
      <c r="EX6">
        <v>0.20895420807199999</v>
      </c>
      <c r="EY6">
        <v>0.12164193728100001</v>
      </c>
      <c r="EZ6">
        <v>8.1801911741599995E-2</v>
      </c>
      <c r="FA6">
        <v>0.101661516691</v>
      </c>
      <c r="FB6">
        <v>6.6648747956399995E-2</v>
      </c>
      <c r="FC6">
        <v>6.2051617539900003E-2</v>
      </c>
      <c r="FD6">
        <v>0.13343573965399999</v>
      </c>
      <c r="FE6">
        <v>0.179775043675</v>
      </c>
      <c r="FF6">
        <v>6.0024843116200002E-2</v>
      </c>
      <c r="FG6">
        <v>0.28458229365299997</v>
      </c>
      <c r="FH6">
        <v>7.1528155961500001E-2</v>
      </c>
      <c r="FI6">
        <v>0.28858744350400001</v>
      </c>
      <c r="FJ6">
        <v>0.16291721166500001</v>
      </c>
      <c r="FK6">
        <v>0.18150576153600001</v>
      </c>
      <c r="FL6">
        <v>5.0037399949599999E-2</v>
      </c>
      <c r="FM6">
        <v>8.1131345606499997E-2</v>
      </c>
      <c r="FN6">
        <v>6.3521204211999999E-2</v>
      </c>
      <c r="FO6">
        <v>4.8964131329000002E-2</v>
      </c>
      <c r="FP6">
        <v>8.1608460710799996E-2</v>
      </c>
      <c r="FQ6">
        <v>5.8657245363899997E-2</v>
      </c>
      <c r="FR6">
        <v>9.4855892927500005E-2</v>
      </c>
      <c r="FS6">
        <v>0.19448438407999999</v>
      </c>
      <c r="FT6">
        <v>7.7061781688E-2</v>
      </c>
      <c r="FU6">
        <v>7.8154252877499997E-2</v>
      </c>
      <c r="FV6">
        <v>5.3283324367E-2</v>
      </c>
      <c r="FW6">
        <v>7.7565264667700001E-2</v>
      </c>
      <c r="FX6">
        <v>0.148667220849</v>
      </c>
      <c r="FY6">
        <v>0.16116507108200001</v>
      </c>
      <c r="FZ6">
        <v>7.8507456554100005E-2</v>
      </c>
      <c r="GA6">
        <v>5.56169008852E-2</v>
      </c>
      <c r="GB6">
        <v>6.1789658975299998E-2</v>
      </c>
      <c r="GC6">
        <v>9.2471999583799994E-2</v>
      </c>
      <c r="GD6">
        <v>9.5447366306399994E-2</v>
      </c>
      <c r="GE6">
        <v>0.41573667994000002</v>
      </c>
      <c r="GF6">
        <v>8.9807237911200002E-2</v>
      </c>
      <c r="GG6">
        <v>4.2331885387200001E-2</v>
      </c>
      <c r="GH6">
        <v>0.11232809292400001</v>
      </c>
      <c r="GI6">
        <v>0.148660359336</v>
      </c>
      <c r="GJ6">
        <v>0.14107578449300001</v>
      </c>
      <c r="GK6">
        <v>0.12684704255199999</v>
      </c>
      <c r="GL6">
        <v>0.213709312476</v>
      </c>
      <c r="GM6">
        <v>0.12325173554299999</v>
      </c>
      <c r="GN6">
        <v>9.2918332196299996E-2</v>
      </c>
      <c r="GO6">
        <v>0.13143398791800001</v>
      </c>
      <c r="GP6">
        <v>6.7765939494800004E-2</v>
      </c>
      <c r="GQ6">
        <v>0.550314646889</v>
      </c>
      <c r="GR6">
        <v>0.22801799225899999</v>
      </c>
      <c r="GS6">
        <v>0.12681171928500001</v>
      </c>
      <c r="GT6">
        <v>0.140018354387</v>
      </c>
      <c r="GU6">
        <v>6.7607379751800006E-2</v>
      </c>
      <c r="GV6">
        <v>5.3781829425600003E-2</v>
      </c>
      <c r="GW6">
        <v>6.9859986515200007E-2</v>
      </c>
      <c r="GX6">
        <v>4.7929957027299998E-2</v>
      </c>
      <c r="GY6">
        <v>0.11740011708</v>
      </c>
      <c r="GZ6">
        <v>6.3096339922199998E-2</v>
      </c>
      <c r="HA6">
        <v>0.19203451828099999</v>
      </c>
      <c r="HB6">
        <v>9.2671392813499995E-2</v>
      </c>
      <c r="HC6">
        <v>7.9692389583399997E-2</v>
      </c>
      <c r="HD6">
        <v>0.140949231275</v>
      </c>
      <c r="HE6">
        <v>7.8323145765499994E-2</v>
      </c>
      <c r="HF6">
        <v>0.18655961681200001</v>
      </c>
      <c r="HG6">
        <v>0.13001885615100001</v>
      </c>
      <c r="HH6">
        <v>0.121125844935</v>
      </c>
      <c r="HI6">
        <v>0.23245669242299999</v>
      </c>
      <c r="HJ6">
        <v>6.5420414817599998E-2</v>
      </c>
      <c r="HK6">
        <v>7.8229328345999993E-2</v>
      </c>
      <c r="HL6">
        <v>9.7951906200899996E-2</v>
      </c>
      <c r="HM6">
        <v>0.15995390872699999</v>
      </c>
      <c r="HN6">
        <v>6.87954562671E-2</v>
      </c>
      <c r="HO6">
        <v>0.27563168443899999</v>
      </c>
      <c r="HP6">
        <v>0.15647572104099999</v>
      </c>
      <c r="HQ6">
        <v>0.11198832958</v>
      </c>
      <c r="HR6">
        <v>5.2564873158999999E-2</v>
      </c>
      <c r="HS6">
        <v>6.4885729020099994E-2</v>
      </c>
      <c r="HT6">
        <v>6.6332672369000006E-2</v>
      </c>
      <c r="HU6">
        <v>9.63791908511E-2</v>
      </c>
      <c r="HV6">
        <v>0.17449818559700001</v>
      </c>
      <c r="HW6">
        <v>0.16929621734200001</v>
      </c>
      <c r="HX6">
        <v>8.8687638143200007E-2</v>
      </c>
      <c r="HY6">
        <v>0.14991613187399999</v>
      </c>
      <c r="HZ6">
        <v>5.5983344732700002E-2</v>
      </c>
      <c r="IA6">
        <v>0.289826517048</v>
      </c>
      <c r="IB6">
        <v>8.6795505395299996E-2</v>
      </c>
      <c r="IC6">
        <v>0.107724011024</v>
      </c>
      <c r="ID6">
        <v>9.5450400967600005E-2</v>
      </c>
      <c r="IE6">
        <v>7.4831346038600005E-2</v>
      </c>
      <c r="IF6">
        <v>7.8430690653200005E-2</v>
      </c>
      <c r="IG6">
        <v>6.8563003989999996E-2</v>
      </c>
      <c r="IH6">
        <v>7.3797030501099994E-2</v>
      </c>
      <c r="II6">
        <v>0.10529783613800001</v>
      </c>
      <c r="IJ6">
        <v>0.17030131831799999</v>
      </c>
      <c r="IK6">
        <v>0.10415407112699999</v>
      </c>
      <c r="IL6">
        <v>0.129541448822</v>
      </c>
      <c r="IM6">
        <v>0.118773991755</v>
      </c>
      <c r="IN6">
        <v>5.9149132995599998E-2</v>
      </c>
      <c r="IO6">
        <v>6.2468081649299997E-2</v>
      </c>
      <c r="IP6">
        <v>4.78378765143E-2</v>
      </c>
      <c r="IQ6">
        <v>6.8329309659299994E-2</v>
      </c>
      <c r="IR6">
        <v>8.1215454974799997E-2</v>
      </c>
      <c r="IS6">
        <v>0.15491558905700001</v>
      </c>
      <c r="IT6">
        <v>0.15513978496799999</v>
      </c>
      <c r="IU6">
        <v>4.9600318760799997E-2</v>
      </c>
      <c r="IV6">
        <v>9.6473490100699999E-2</v>
      </c>
      <c r="IW6">
        <v>5.0444318523900002E-2</v>
      </c>
      <c r="IX6">
        <v>5.0655479750800002E-2</v>
      </c>
      <c r="IY6">
        <v>0.17467663566399999</v>
      </c>
      <c r="IZ6">
        <v>0.12360185533900001</v>
      </c>
      <c r="JA6">
        <v>0.151840446677</v>
      </c>
      <c r="JB6">
        <v>7.7832188167300004E-2</v>
      </c>
      <c r="JC6">
        <v>8.10801191349E-2</v>
      </c>
      <c r="JD6">
        <v>9.6193210179399996E-2</v>
      </c>
      <c r="JE6">
        <v>6.7289286273599994E-2</v>
      </c>
      <c r="JF6">
        <v>0.15630579372100001</v>
      </c>
      <c r="JG6">
        <v>6.2543251202399994E-2</v>
      </c>
      <c r="JH6">
        <v>0.145401868914</v>
      </c>
      <c r="JI6">
        <v>0.16994747637900001</v>
      </c>
      <c r="JJ6">
        <v>8.8744609080899997E-2</v>
      </c>
      <c r="JK6">
        <v>0.10280405306400001</v>
      </c>
      <c r="JL6">
        <v>9.7116508725799994E-2</v>
      </c>
      <c r="JM6">
        <v>8.0175011344900002E-2</v>
      </c>
      <c r="JN6">
        <v>0.12791667230500001</v>
      </c>
      <c r="JO6">
        <v>5.73288633965E-2</v>
      </c>
      <c r="JP6">
        <v>3.7167519090200003E-2</v>
      </c>
      <c r="JQ6">
        <v>7.8598494744099995E-2</v>
      </c>
      <c r="JR6">
        <v>0.188931899165</v>
      </c>
      <c r="JS6">
        <v>7.1994562097699999E-2</v>
      </c>
      <c r="JT6">
        <v>8.0212031283299998E-2</v>
      </c>
      <c r="JU6">
        <v>0.13251293978100001</v>
      </c>
      <c r="JV6">
        <v>0.36324247032200002</v>
      </c>
      <c r="JW6">
        <v>0.28257307152799999</v>
      </c>
      <c r="JX6">
        <v>0.19351801877800001</v>
      </c>
      <c r="JY6">
        <v>9.6359054264000002E-2</v>
      </c>
      <c r="JZ6">
        <v>3.3850085526800001E-2</v>
      </c>
      <c r="KA6">
        <v>0.153104871409</v>
      </c>
      <c r="KB6">
        <v>0.13081309076</v>
      </c>
      <c r="KC6">
        <v>7.7664178867200007E-2</v>
      </c>
      <c r="KD6">
        <v>0.14760442363000001</v>
      </c>
      <c r="KE6">
        <v>5.2709299961000003E-2</v>
      </c>
      <c r="KF6">
        <v>5.2170439099000002E-2</v>
      </c>
      <c r="KG6">
        <v>6.9197951065500002E-2</v>
      </c>
      <c r="KH6">
        <v>7.8683078506700005E-2</v>
      </c>
      <c r="KI6">
        <v>7.5661304385699998E-2</v>
      </c>
      <c r="KJ6">
        <v>8.3727939595799994E-2</v>
      </c>
      <c r="KK6">
        <v>0.103056295077</v>
      </c>
      <c r="KL6">
        <v>8.83159084294E-2</v>
      </c>
      <c r="KM6">
        <v>0.28135235681800003</v>
      </c>
      <c r="KN6">
        <v>0.123046685041</v>
      </c>
      <c r="KO6">
        <v>0.38847002093299998</v>
      </c>
      <c r="KP6">
        <v>9.1957714989000003E-2</v>
      </c>
      <c r="KQ6">
        <v>5.4354147935100003E-2</v>
      </c>
      <c r="KR6">
        <v>0.111666827555</v>
      </c>
      <c r="KS6">
        <v>0.108746324623</v>
      </c>
      <c r="KT6">
        <v>6.2600694399299994E-2</v>
      </c>
      <c r="KU6">
        <v>7.5631334691299998E-2</v>
      </c>
      <c r="KV6">
        <v>0.24453400874699999</v>
      </c>
      <c r="KW6">
        <v>6.7709419969699994E-2</v>
      </c>
      <c r="KX6">
        <v>8.7751609439100001E-2</v>
      </c>
      <c r="KY6">
        <v>0.126460695363</v>
      </c>
      <c r="KZ6">
        <v>7.6967421265699998E-2</v>
      </c>
      <c r="LA6">
        <v>0.23209555424299999</v>
      </c>
      <c r="LB6">
        <v>0.25926093428199998</v>
      </c>
      <c r="LC6">
        <v>8.3535424113600001E-2</v>
      </c>
      <c r="LD6">
        <v>0.165965683118</v>
      </c>
      <c r="LE6">
        <v>0.12991374751000001</v>
      </c>
      <c r="LF6">
        <v>0.42629080786200002</v>
      </c>
      <c r="LG6">
        <v>9.2618936112000005E-2</v>
      </c>
      <c r="LH6">
        <v>0.36112907922100002</v>
      </c>
      <c r="LI6">
        <v>0.34377540114100003</v>
      </c>
      <c r="LJ6">
        <v>0.118031620019</v>
      </c>
      <c r="LK6">
        <v>0.10578963382500001</v>
      </c>
      <c r="LL6">
        <v>6.0940389387300002E-2</v>
      </c>
      <c r="LM6">
        <v>8.5057780773799996E-2</v>
      </c>
      <c r="LN6">
        <v>9.4135303519900002E-2</v>
      </c>
      <c r="LO6">
        <v>8.3626702879499998E-2</v>
      </c>
      <c r="LP6">
        <v>0.210708092264</v>
      </c>
      <c r="LQ6">
        <v>0.11827013253099999</v>
      </c>
      <c r="LR6">
        <v>0.118201506741</v>
      </c>
      <c r="LS6">
        <v>6.7487053308099995E-2</v>
      </c>
      <c r="LT6">
        <v>5.4339624853999999E-2</v>
      </c>
      <c r="LU6">
        <v>0.29889439674200002</v>
      </c>
      <c r="LV6">
        <v>0.116180010648</v>
      </c>
      <c r="LW6">
        <v>0.145201012697</v>
      </c>
      <c r="LX6">
        <v>6.7456502728600001E-2</v>
      </c>
      <c r="LY6">
        <v>0.11674565176600001</v>
      </c>
      <c r="LZ6">
        <v>6.0817503503500001E-2</v>
      </c>
      <c r="MA6">
        <v>0.249370781081</v>
      </c>
      <c r="MB6">
        <v>6.6789689405899993E-2</v>
      </c>
      <c r="MC6">
        <v>0.101757800971</v>
      </c>
      <c r="MD6">
        <v>0.10370622903100001</v>
      </c>
      <c r="ME6">
        <v>6.2386038550200001E-2</v>
      </c>
      <c r="MF6">
        <v>4.0321275975900003E-2</v>
      </c>
      <c r="MG6">
        <v>0.10810962973</v>
      </c>
      <c r="MH6">
        <v>4.2894568714900001E-2</v>
      </c>
      <c r="MI6">
        <v>3.2948862545799998E-2</v>
      </c>
      <c r="MJ6">
        <v>7.5929488824200003E-2</v>
      </c>
      <c r="MK6">
        <v>0.169446228664</v>
      </c>
      <c r="ML6">
        <v>6.5591418702900001E-2</v>
      </c>
      <c r="MM6">
        <v>6.4502788244499995E-2</v>
      </c>
      <c r="MN6">
        <v>4.64166627268E-2</v>
      </c>
      <c r="MO6">
        <v>0.114593950758</v>
      </c>
      <c r="MP6">
        <v>5.5865526348400002E-2</v>
      </c>
      <c r="MQ6">
        <v>0.24847886677</v>
      </c>
      <c r="MR6">
        <v>0.14414190426099999</v>
      </c>
      <c r="MS6">
        <v>5.2199392309699999E-2</v>
      </c>
      <c r="MT6">
        <v>0.160898777612</v>
      </c>
      <c r="MU6">
        <v>5.7791974483199997E-2</v>
      </c>
      <c r="MV6">
        <v>7.3953340205799994E-2</v>
      </c>
      <c r="MW6">
        <v>5.2070176583100002E-2</v>
      </c>
      <c r="MX6">
        <v>0.126653871291</v>
      </c>
      <c r="MY6">
        <v>0.107378853319</v>
      </c>
      <c r="MZ6">
        <v>3.9352153196800001E-2</v>
      </c>
      <c r="NA6">
        <v>5.1322268164100002E-2</v>
      </c>
      <c r="NB6">
        <v>5.23912434974E-2</v>
      </c>
      <c r="NC6">
        <v>0.11959241551700001</v>
      </c>
      <c r="ND6">
        <v>7.7892565620400006E-2</v>
      </c>
      <c r="NE6">
        <v>3.8901126121299999E-2</v>
      </c>
      <c r="NF6">
        <v>0.15245164150099999</v>
      </c>
      <c r="NG6">
        <v>0.15585440955099999</v>
      </c>
      <c r="NH6">
        <v>0.25950608007699999</v>
      </c>
      <c r="NI6">
        <v>0.14412482052299999</v>
      </c>
      <c r="NJ6">
        <v>9.2983653202E-2</v>
      </c>
      <c r="NK6">
        <v>0.35325786376500001</v>
      </c>
      <c r="NL6">
        <v>6.29588640261E-2</v>
      </c>
      <c r="NM6">
        <v>6.4734414175499994E-2</v>
      </c>
      <c r="NN6">
        <v>0.123423161571</v>
      </c>
      <c r="NO6">
        <v>0.24360333446999999</v>
      </c>
      <c r="NP6">
        <v>0.1189977566</v>
      </c>
      <c r="NQ6">
        <v>4.0440671258200001E-2</v>
      </c>
      <c r="NR6">
        <v>6.8358550822900002E-2</v>
      </c>
      <c r="NS6">
        <v>9.7568264643100006E-2</v>
      </c>
      <c r="NT6">
        <v>0.104364196161</v>
      </c>
      <c r="NU6">
        <v>4.2334331626399997E-2</v>
      </c>
      <c r="NV6">
        <v>4.8956711435299997E-2</v>
      </c>
      <c r="NW6">
        <v>9.9339334412199998E-2</v>
      </c>
      <c r="NX6">
        <v>0.14898782254199999</v>
      </c>
      <c r="NY6">
        <v>0.130233703443</v>
      </c>
      <c r="NZ6">
        <v>0.177553299315</v>
      </c>
      <c r="OA6">
        <v>6.7560115769300003E-2</v>
      </c>
      <c r="OB6">
        <v>0.100621543519</v>
      </c>
      <c r="OC6">
        <v>0.100174443362</v>
      </c>
      <c r="OD6">
        <v>0.185931808649</v>
      </c>
      <c r="OE6">
        <v>0.11979257777000001</v>
      </c>
      <c r="OF6">
        <v>5.9444724890099998E-2</v>
      </c>
      <c r="OG6">
        <v>8.2646558137699999E-2</v>
      </c>
      <c r="OH6">
        <v>0.13948832539700001</v>
      </c>
      <c r="OI6">
        <v>4.4822684508500001E-2</v>
      </c>
      <c r="OJ6">
        <v>0.28632460421900002</v>
      </c>
      <c r="OK6">
        <v>5.0445025041900002E-2</v>
      </c>
      <c r="OL6">
        <v>5.1061949116800003E-2</v>
      </c>
      <c r="OM6">
        <v>4.3750182710600001E-2</v>
      </c>
      <c r="ON6">
        <v>0.18143911038499999</v>
      </c>
      <c r="OO6">
        <v>0.38526623417799999</v>
      </c>
      <c r="OP6">
        <v>0.118595647476</v>
      </c>
      <c r="OQ6">
        <v>8.8679892048400003E-2</v>
      </c>
      <c r="OR6">
        <v>4.9225410593900003E-2</v>
      </c>
      <c r="OS6">
        <v>0.232861172118</v>
      </c>
      <c r="OT6">
        <v>8.3294083504299996E-2</v>
      </c>
      <c r="OU6">
        <v>7.9693344664599999E-2</v>
      </c>
      <c r="OV6">
        <v>9.3180965320299999E-2</v>
      </c>
      <c r="OW6">
        <v>6.1625749156799997E-2</v>
      </c>
      <c r="OX6">
        <v>9.2247752839399996E-2</v>
      </c>
      <c r="OY6">
        <v>0.116548678327</v>
      </c>
      <c r="OZ6">
        <v>4.7775139878900003E-2</v>
      </c>
      <c r="PA6">
        <v>6.5754058299099999E-2</v>
      </c>
      <c r="PB6">
        <v>8.4837264070199994E-2</v>
      </c>
      <c r="PC6">
        <v>8.6443427125799999E-2</v>
      </c>
      <c r="PD6">
        <v>0.170738078495</v>
      </c>
      <c r="PE6">
        <v>0.206216576924</v>
      </c>
      <c r="PF6">
        <v>0.185099349478</v>
      </c>
      <c r="PG6">
        <v>0.11347172938699999</v>
      </c>
      <c r="PH6">
        <v>0.12890098437799999</v>
      </c>
      <c r="PI6">
        <v>0.100527040552</v>
      </c>
      <c r="PJ6">
        <v>5.6787097670800001E-2</v>
      </c>
      <c r="PK6">
        <v>4.5486783389200001E-2</v>
      </c>
      <c r="PL6">
        <v>5.7572358202199997E-2</v>
      </c>
      <c r="PM6">
        <v>0.138106496286</v>
      </c>
      <c r="PN6">
        <v>0.13722734520800001</v>
      </c>
      <c r="PO6">
        <v>8.1784008538299993E-2</v>
      </c>
      <c r="PP6">
        <v>5.1373116328100002E-2</v>
      </c>
      <c r="PQ6">
        <v>6.7748457145300006E-2</v>
      </c>
      <c r="PR6">
        <v>0.10559054432499999</v>
      </c>
      <c r="PS6">
        <v>7.0912230247300007E-2</v>
      </c>
      <c r="PT6">
        <v>0.46541264743600003</v>
      </c>
      <c r="PU6">
        <v>0.33087665868499999</v>
      </c>
      <c r="PV6">
        <v>9.3492635986200001E-2</v>
      </c>
      <c r="PW6">
        <v>0.1017257003</v>
      </c>
      <c r="PX6">
        <v>0.15679610259400001</v>
      </c>
      <c r="PY6">
        <v>6.1734202318299999E-2</v>
      </c>
      <c r="PZ6">
        <v>0.1709702015</v>
      </c>
      <c r="QA6">
        <v>6.10241040951E-2</v>
      </c>
      <c r="QB6">
        <v>0.25043143991299999</v>
      </c>
      <c r="QC6">
        <v>7.2443166678099996E-2</v>
      </c>
      <c r="QD6">
        <v>0.32100224320800003</v>
      </c>
      <c r="QE6">
        <v>9.9611068394899999E-2</v>
      </c>
      <c r="QF6">
        <v>5.6983960043599999E-2</v>
      </c>
      <c r="QG6">
        <v>0.231469450158</v>
      </c>
      <c r="QH6">
        <v>4.8189607102400001E-2</v>
      </c>
      <c r="QI6">
        <v>0.155460557459</v>
      </c>
      <c r="QJ6">
        <v>6.8890546755500007E-2</v>
      </c>
      <c r="QK6">
        <v>0.22393897879999999</v>
      </c>
      <c r="QL6">
        <v>9.5098136703700001E-2</v>
      </c>
      <c r="QM6">
        <v>0.16271714053</v>
      </c>
      <c r="QN6">
        <v>6.4240028810699998E-2</v>
      </c>
      <c r="QO6">
        <v>9.3286922761800006E-2</v>
      </c>
      <c r="QP6">
        <v>8.4996631614700002E-2</v>
      </c>
      <c r="QQ6">
        <v>7.1687867278199993E-2</v>
      </c>
      <c r="QR6">
        <v>3.9328515663499999E-2</v>
      </c>
      <c r="QS6">
        <v>0.38100651816999997</v>
      </c>
      <c r="QT6">
        <v>0.13539148711499999</v>
      </c>
      <c r="QU6">
        <v>9.2910825452600002E-2</v>
      </c>
      <c r="QV6">
        <v>4.2712840678199998E-2</v>
      </c>
      <c r="QW6">
        <v>0.13357375119699999</v>
      </c>
      <c r="QX6">
        <v>6.1747364160300001E-2</v>
      </c>
      <c r="QY6">
        <v>0.16026628295100001</v>
      </c>
      <c r="QZ6">
        <v>6.5253767761199996E-2</v>
      </c>
      <c r="RA6">
        <v>4.3699213764499999E-2</v>
      </c>
      <c r="RB6">
        <v>9.0699606313999995E-2</v>
      </c>
      <c r="RC6">
        <v>6.9594048278100007E-2</v>
      </c>
      <c r="RD6">
        <v>5.9421387001599997E-2</v>
      </c>
      <c r="RE6">
        <v>6.2954464309200001E-2</v>
      </c>
      <c r="RF6">
        <v>0.172358729174</v>
      </c>
      <c r="RG6">
        <v>8.2057882036999999E-2</v>
      </c>
      <c r="RH6">
        <v>5.3637319589100001E-2</v>
      </c>
      <c r="RI6">
        <v>0.158937664984</v>
      </c>
      <c r="RJ6">
        <v>0.18853209153299999</v>
      </c>
      <c r="RK6">
        <v>0.33664825477600002</v>
      </c>
      <c r="RL6">
        <v>8.1556905452499995E-2</v>
      </c>
      <c r="RM6">
        <v>0.37778916721</v>
      </c>
      <c r="RN6">
        <v>5.1869302503699997E-2</v>
      </c>
      <c r="RO6">
        <v>0.142638919359</v>
      </c>
      <c r="RP6">
        <v>0.137282395577</v>
      </c>
      <c r="RQ6">
        <v>3.9079880945100003E-2</v>
      </c>
      <c r="RR6">
        <v>0.103545163615</v>
      </c>
      <c r="RS6">
        <v>0.17544959392500001</v>
      </c>
      <c r="RT6">
        <v>0.156928563114</v>
      </c>
      <c r="RU6">
        <v>7.1652747504200004E-2</v>
      </c>
      <c r="RV6">
        <v>0.118876043113</v>
      </c>
      <c r="RW6">
        <v>0.13273184355000001</v>
      </c>
    </row>
    <row r="7" spans="1:491" x14ac:dyDescent="0.4">
      <c r="A7">
        <v>5.68490330586E-2</v>
      </c>
      <c r="B7">
        <v>5.3713604377399998E-2</v>
      </c>
      <c r="C7">
        <v>0.16251691668400001</v>
      </c>
      <c r="D7">
        <v>5.1733562622600003E-2</v>
      </c>
      <c r="E7">
        <v>0.154824827089</v>
      </c>
      <c r="F7">
        <v>0.162975870035</v>
      </c>
      <c r="G7">
        <v>0.12058927679799999</v>
      </c>
      <c r="H7">
        <v>0.153779827451</v>
      </c>
      <c r="I7">
        <v>0.11673358894999999</v>
      </c>
      <c r="J7">
        <v>0.13161695651899999</v>
      </c>
      <c r="K7">
        <v>0.107847876553</v>
      </c>
      <c r="L7">
        <v>4.1838913624600002E-2</v>
      </c>
      <c r="M7">
        <v>9.9602164037099997E-2</v>
      </c>
      <c r="N7">
        <v>8.9424676833200004E-2</v>
      </c>
      <c r="O7">
        <v>0.19250988444200001</v>
      </c>
      <c r="P7">
        <v>0.15957780323699999</v>
      </c>
      <c r="Q7">
        <v>0.16925661558399999</v>
      </c>
      <c r="R7">
        <v>0.14510552795600001</v>
      </c>
      <c r="S7">
        <v>5.3407498823399999E-2</v>
      </c>
      <c r="T7">
        <v>0.28134138601999997</v>
      </c>
      <c r="U7">
        <v>7.0051914623000006E-2</v>
      </c>
      <c r="V7">
        <v>0.126597014757</v>
      </c>
      <c r="W7">
        <v>4.9229490572400003E-2</v>
      </c>
      <c r="X7">
        <v>0.124563771569</v>
      </c>
      <c r="Y7">
        <v>0.108690830783</v>
      </c>
      <c r="Z7">
        <v>5.5429285296399997E-2</v>
      </c>
      <c r="AA7">
        <v>0.18900086868499999</v>
      </c>
      <c r="AB7">
        <v>7.2340585055199996E-2</v>
      </c>
      <c r="AC7">
        <v>0.28788462521300001</v>
      </c>
      <c r="AD7">
        <v>6.5215304508800004E-2</v>
      </c>
      <c r="AE7">
        <v>6.6376201181299999E-2</v>
      </c>
      <c r="AF7">
        <v>7.1700749522099996E-2</v>
      </c>
      <c r="AG7">
        <v>5.2436150202700003E-2</v>
      </c>
      <c r="AH7">
        <v>5.0575474473299999E-2</v>
      </c>
      <c r="AI7">
        <v>9.7012031941500002E-2</v>
      </c>
      <c r="AJ7">
        <v>4.3276904513899997E-2</v>
      </c>
      <c r="AK7">
        <v>5.3726713741E-2</v>
      </c>
      <c r="AL7">
        <v>0.108206905984</v>
      </c>
      <c r="AM7">
        <v>5.8079167285400003E-2</v>
      </c>
      <c r="AN7">
        <v>0.232615345286</v>
      </c>
      <c r="AO7">
        <v>0.114094423936</v>
      </c>
      <c r="AP7">
        <v>9.0315038678800003E-2</v>
      </c>
      <c r="AQ7">
        <v>6.6069863281399993E-2</v>
      </c>
      <c r="AR7">
        <v>0.21702485243700001</v>
      </c>
      <c r="AS7">
        <v>7.0923313348800004E-2</v>
      </c>
      <c r="AT7">
        <v>0.11829654278100001</v>
      </c>
      <c r="AU7">
        <v>0.13826132071800001</v>
      </c>
      <c r="AV7">
        <v>8.2535527602100006E-2</v>
      </c>
      <c r="AW7">
        <v>0.236860463105</v>
      </c>
      <c r="AX7">
        <v>3.9692280873099998E-2</v>
      </c>
      <c r="AY7">
        <v>6.6292196640899997E-2</v>
      </c>
      <c r="AZ7">
        <v>3.77553028411E-2</v>
      </c>
      <c r="BA7">
        <v>0.149813442474</v>
      </c>
      <c r="BB7">
        <v>4.1129312119199998E-2</v>
      </c>
      <c r="BC7">
        <v>0.115842092992</v>
      </c>
      <c r="BD7">
        <v>6.3338788034199997E-2</v>
      </c>
      <c r="BE7">
        <v>4.90781382051E-2</v>
      </c>
      <c r="BF7">
        <v>7.9766805053100007E-2</v>
      </c>
      <c r="BG7">
        <v>0.214871903635</v>
      </c>
      <c r="BH7">
        <v>8.8113281562900006E-2</v>
      </c>
      <c r="BI7">
        <v>0.111502955407</v>
      </c>
      <c r="BJ7">
        <v>6.7213920987099995E-2</v>
      </c>
      <c r="BK7">
        <v>5.8975903437299998E-2</v>
      </c>
      <c r="BL7">
        <v>6.0533200776699998E-2</v>
      </c>
      <c r="BM7">
        <v>6.9528544175200005E-2</v>
      </c>
      <c r="BN7">
        <v>4.92340419136E-2</v>
      </c>
      <c r="BO7">
        <v>0.11254257642899999</v>
      </c>
      <c r="BP7">
        <v>0.32413280766800001</v>
      </c>
      <c r="BQ7">
        <v>0.268839783813</v>
      </c>
      <c r="BR7">
        <v>8.9124711796600004E-2</v>
      </c>
      <c r="BS7">
        <v>0.105253468985</v>
      </c>
      <c r="BT7">
        <v>6.6834111742000005E-2</v>
      </c>
      <c r="BU7">
        <v>0.14323315000199999</v>
      </c>
      <c r="BV7">
        <v>4.9322462789000002E-2</v>
      </c>
      <c r="BW7">
        <v>0.13999805542300001</v>
      </c>
      <c r="BX7">
        <v>0.11223895604799999</v>
      </c>
      <c r="BY7">
        <v>0.26316324653200002</v>
      </c>
      <c r="BZ7">
        <v>9.3117237290999993E-2</v>
      </c>
      <c r="CA7">
        <v>5.8818891400200003E-2</v>
      </c>
      <c r="CB7">
        <v>0.22607983151200001</v>
      </c>
      <c r="CC7">
        <v>4.4238653526499999E-2</v>
      </c>
      <c r="CD7">
        <v>9.7876440757799998E-2</v>
      </c>
      <c r="CE7">
        <v>7.9843982234099997E-2</v>
      </c>
      <c r="CF7">
        <v>5.3852574643099997E-2</v>
      </c>
      <c r="CG7">
        <v>0.16351989520900001</v>
      </c>
      <c r="CH7">
        <v>0.115432176594</v>
      </c>
      <c r="CI7">
        <v>8.5191094638700005E-2</v>
      </c>
      <c r="CJ7">
        <v>0.109112561126</v>
      </c>
      <c r="CK7">
        <v>9.5447666560899994E-2</v>
      </c>
      <c r="CL7">
        <v>0.15669343310299999</v>
      </c>
      <c r="CM7">
        <v>0.20804323031800001</v>
      </c>
      <c r="CN7">
        <v>8.1065771328399996E-2</v>
      </c>
      <c r="CO7">
        <v>0.10051160570999999</v>
      </c>
      <c r="CP7">
        <v>0.105831226237</v>
      </c>
      <c r="CQ7">
        <v>0.169599727294</v>
      </c>
      <c r="CR7">
        <v>0.12568531805499999</v>
      </c>
      <c r="CS7">
        <v>0.13669457685799999</v>
      </c>
      <c r="CT7">
        <v>0.62848588157200003</v>
      </c>
      <c r="CU7">
        <v>8.2611214679200004E-2</v>
      </c>
      <c r="CV7">
        <v>0.163789554048</v>
      </c>
      <c r="CW7">
        <v>4.2205623728100002E-2</v>
      </c>
      <c r="CX7">
        <v>3.1816217141199997E-2</v>
      </c>
      <c r="CY7">
        <v>0.124929573504</v>
      </c>
      <c r="CZ7">
        <v>0.27155022003500001</v>
      </c>
      <c r="DA7">
        <v>4.8583070032700001E-2</v>
      </c>
      <c r="DB7">
        <v>4.9130913276199999E-2</v>
      </c>
      <c r="DC7">
        <v>8.1197058704399999E-2</v>
      </c>
      <c r="DD7">
        <v>0.100631487319</v>
      </c>
      <c r="DE7">
        <v>0.141272842565</v>
      </c>
      <c r="DF7">
        <v>4.5593931666200002E-2</v>
      </c>
      <c r="DG7">
        <v>8.2375460842700005E-2</v>
      </c>
      <c r="DH7">
        <v>5.6953159358299997E-2</v>
      </c>
      <c r="DI7">
        <v>0.15698862472</v>
      </c>
      <c r="DJ7">
        <v>3.8644307081099998E-2</v>
      </c>
      <c r="DK7">
        <v>0.13959874156800001</v>
      </c>
      <c r="DL7">
        <v>4.8219087063499998E-2</v>
      </c>
      <c r="DM7">
        <v>7.73367381928E-2</v>
      </c>
      <c r="DN7">
        <v>0.101641964953</v>
      </c>
      <c r="DO7">
        <v>9.1024166425299993E-2</v>
      </c>
      <c r="DP7">
        <v>0.32759685051199999</v>
      </c>
      <c r="DQ7">
        <v>0.113616011219</v>
      </c>
      <c r="DR7">
        <v>5.2335916499800003E-2</v>
      </c>
      <c r="DS7">
        <v>8.1916164965399996E-2</v>
      </c>
      <c r="DT7">
        <v>8.6003546643100004E-2</v>
      </c>
      <c r="DU7">
        <v>5.2653181073299998E-2</v>
      </c>
      <c r="DV7">
        <v>0.17834287953299999</v>
      </c>
      <c r="DW7">
        <v>5.81823413681E-2</v>
      </c>
      <c r="DX7">
        <v>9.3985966874000001E-2</v>
      </c>
      <c r="DY7">
        <v>0.11000950507399999</v>
      </c>
      <c r="DZ7">
        <v>4.4378066923200003E-2</v>
      </c>
      <c r="EA7">
        <v>0.187686939586</v>
      </c>
      <c r="EB7">
        <v>5.9317179328300003E-2</v>
      </c>
      <c r="EC7">
        <v>0.10515355998000001</v>
      </c>
      <c r="ED7">
        <v>4.0270252038700001E-2</v>
      </c>
      <c r="EE7">
        <v>6.6693228424600001E-2</v>
      </c>
      <c r="EF7">
        <v>0.113650935503</v>
      </c>
      <c r="EG7">
        <v>0.184285265916</v>
      </c>
      <c r="EH7">
        <v>6.0003889499399998E-2</v>
      </c>
      <c r="EI7">
        <v>0.247123202156</v>
      </c>
      <c r="EJ7">
        <v>7.3013097288100001E-2</v>
      </c>
      <c r="EK7">
        <v>6.4123583811100004E-2</v>
      </c>
      <c r="EL7">
        <v>0.16988526698600001</v>
      </c>
      <c r="EM7">
        <v>0.14513170359999999</v>
      </c>
      <c r="EN7">
        <v>0.108076081894</v>
      </c>
      <c r="EO7">
        <v>9.6243608521999993E-2</v>
      </c>
      <c r="EP7">
        <v>5.7794347049699997E-2</v>
      </c>
      <c r="EQ7">
        <v>0.108991121328</v>
      </c>
      <c r="ER7">
        <v>0.14687492410299999</v>
      </c>
      <c r="ES7">
        <v>5.2427017541900003E-2</v>
      </c>
      <c r="ET7">
        <v>5.5390807654900003E-2</v>
      </c>
      <c r="EU7">
        <v>8.7607333725699996E-2</v>
      </c>
      <c r="EV7">
        <v>5.8371378996199999E-2</v>
      </c>
      <c r="EW7">
        <v>0.112149127756</v>
      </c>
      <c r="EX7">
        <v>0.208954208207</v>
      </c>
      <c r="EY7">
        <v>0.121641937561</v>
      </c>
      <c r="EZ7">
        <v>8.2738051372899996E-2</v>
      </c>
      <c r="FA7">
        <v>0.116076701886</v>
      </c>
      <c r="FB7">
        <v>6.6648747948899995E-2</v>
      </c>
      <c r="FC7">
        <v>6.8010495020199999E-2</v>
      </c>
      <c r="FD7">
        <v>0.15066898363799999</v>
      </c>
      <c r="FE7">
        <v>0.176681956877</v>
      </c>
      <c r="FF7">
        <v>6.0874700611300001E-2</v>
      </c>
      <c r="FG7">
        <v>0.25441071263100001</v>
      </c>
      <c r="FH7">
        <v>7.1528156038400001E-2</v>
      </c>
      <c r="FI7">
        <v>0.28629815448599999</v>
      </c>
      <c r="FJ7">
        <v>0.16489214193900001</v>
      </c>
      <c r="FK7">
        <v>0.181505761189</v>
      </c>
      <c r="FL7">
        <v>6.7765453715400006E-2</v>
      </c>
      <c r="FM7">
        <v>8.0646335290799995E-2</v>
      </c>
      <c r="FN7">
        <v>6.3521204099199993E-2</v>
      </c>
      <c r="FO7">
        <v>6.0055227764799997E-2</v>
      </c>
      <c r="FP7">
        <v>8.1608461116200001E-2</v>
      </c>
      <c r="FQ7">
        <v>5.84568234373E-2</v>
      </c>
      <c r="FR7">
        <v>0.104462676864</v>
      </c>
      <c r="FS7">
        <v>0.193920469353</v>
      </c>
      <c r="FT7">
        <v>8.2709926010199997E-2</v>
      </c>
      <c r="FU7">
        <v>7.8154252765599994E-2</v>
      </c>
      <c r="FV7">
        <v>5.9125179046800001E-2</v>
      </c>
      <c r="FW7">
        <v>7.7565264767600006E-2</v>
      </c>
      <c r="FX7">
        <v>0.14866722066999999</v>
      </c>
      <c r="FY7">
        <v>0.19117219317199999</v>
      </c>
      <c r="FZ7">
        <v>9.5756062523099997E-2</v>
      </c>
      <c r="GA7">
        <v>5.5616900876199998E-2</v>
      </c>
      <c r="GB7">
        <v>7.7526858363499998E-2</v>
      </c>
      <c r="GC7">
        <v>7.3855782350899998E-2</v>
      </c>
      <c r="GD7">
        <v>9.54473662114E-2</v>
      </c>
      <c r="GE7">
        <v>0.41573668010499998</v>
      </c>
      <c r="GF7">
        <v>8.9807237921899999E-2</v>
      </c>
      <c r="GG7">
        <v>4.3364115834099999E-2</v>
      </c>
      <c r="GH7">
        <v>0.11232809345100001</v>
      </c>
      <c r="GI7">
        <v>0.148660359746</v>
      </c>
      <c r="GJ7">
        <v>0.113003006053</v>
      </c>
      <c r="GK7">
        <v>0.12684704248100001</v>
      </c>
      <c r="GL7">
        <v>0.21370931235400001</v>
      </c>
      <c r="GM7">
        <v>0.12325173595</v>
      </c>
      <c r="GN7">
        <v>7.6739103904100006E-2</v>
      </c>
      <c r="GO7">
        <v>0.13143398799700001</v>
      </c>
      <c r="GP7">
        <v>6.7944128233500004E-2</v>
      </c>
      <c r="GQ7">
        <v>0.55031464737699998</v>
      </c>
      <c r="GR7">
        <v>0.21425657490200001</v>
      </c>
      <c r="GS7">
        <v>0.12173646090199999</v>
      </c>
      <c r="GT7">
        <v>0.15356775101799999</v>
      </c>
      <c r="GU7">
        <v>6.7607379489800001E-2</v>
      </c>
      <c r="GV7">
        <v>5.3525903962E-2</v>
      </c>
      <c r="GW7">
        <v>5.5890553151399999E-2</v>
      </c>
      <c r="GX7">
        <v>3.9305489866799999E-2</v>
      </c>
      <c r="GY7">
        <v>0.117400117483</v>
      </c>
      <c r="GZ7">
        <v>6.3096340105499998E-2</v>
      </c>
      <c r="HA7">
        <v>0.192034518682</v>
      </c>
      <c r="HB7">
        <v>0.115656471618</v>
      </c>
      <c r="HC7">
        <v>5.9651759880699998E-2</v>
      </c>
      <c r="HD7">
        <v>0.17090636222399999</v>
      </c>
      <c r="HE7">
        <v>7.8323145895000001E-2</v>
      </c>
      <c r="HF7">
        <v>0.22189869092200001</v>
      </c>
      <c r="HG7">
        <v>0.12925570596200001</v>
      </c>
      <c r="HH7">
        <v>0.140774755487</v>
      </c>
      <c r="HI7">
        <v>0.233517560821</v>
      </c>
      <c r="HJ7">
        <v>6.6184194324300005E-2</v>
      </c>
      <c r="HK7">
        <v>5.91921602527E-2</v>
      </c>
      <c r="HL7">
        <v>0.108952348076</v>
      </c>
      <c r="HM7">
        <v>0.15995390872099999</v>
      </c>
      <c r="HN7">
        <v>7.3285654414199999E-2</v>
      </c>
      <c r="HO7">
        <v>0.27599895395700003</v>
      </c>
      <c r="HP7">
        <v>0.185103921877</v>
      </c>
      <c r="HQ7">
        <v>9.53396289536E-2</v>
      </c>
      <c r="HR7">
        <v>5.2043861034000001E-2</v>
      </c>
      <c r="HS7">
        <v>6.48857290053E-2</v>
      </c>
      <c r="HT7">
        <v>6.6332672564600001E-2</v>
      </c>
      <c r="HU7">
        <v>7.7809481805700006E-2</v>
      </c>
      <c r="HV7">
        <v>0.14873850613600001</v>
      </c>
      <c r="HW7">
        <v>0.153435210219</v>
      </c>
      <c r="HX7">
        <v>6.8791332697399996E-2</v>
      </c>
      <c r="HY7">
        <v>0.14303888465199999</v>
      </c>
      <c r="HZ7">
        <v>5.5983344753599999E-2</v>
      </c>
      <c r="IA7">
        <v>0.248147487025</v>
      </c>
      <c r="IB7">
        <v>8.6795505169500006E-2</v>
      </c>
      <c r="IC7">
        <v>0.10772401093800001</v>
      </c>
      <c r="ID7">
        <v>8.0690770046000004E-2</v>
      </c>
      <c r="IE7">
        <v>6.3924601701499995E-2</v>
      </c>
      <c r="IF7">
        <v>9.2140135799800002E-2</v>
      </c>
      <c r="IG7">
        <v>9.1970115182400003E-2</v>
      </c>
      <c r="IH7">
        <v>7.3797030659999999E-2</v>
      </c>
      <c r="II7">
        <v>8.6065518865799995E-2</v>
      </c>
      <c r="IJ7">
        <v>0.16975457049000001</v>
      </c>
      <c r="IK7">
        <v>0.104154071049</v>
      </c>
      <c r="IL7">
        <v>0.14129904499500001</v>
      </c>
      <c r="IM7">
        <v>0.100274576657</v>
      </c>
      <c r="IN7">
        <v>6.0217097527000003E-2</v>
      </c>
      <c r="IO7">
        <v>6.2468081554799999E-2</v>
      </c>
      <c r="IP7">
        <v>4.7837876614399998E-2</v>
      </c>
      <c r="IQ7">
        <v>5.4692435261199997E-2</v>
      </c>
      <c r="IR7">
        <v>8.12154552945E-2</v>
      </c>
      <c r="IS7">
        <v>0.141852431508</v>
      </c>
      <c r="IT7">
        <v>0.18166920816000001</v>
      </c>
      <c r="IU7">
        <v>5.7184280786900001E-2</v>
      </c>
      <c r="IV7">
        <v>0.12029752970800001</v>
      </c>
      <c r="IW7">
        <v>5.0444318499000003E-2</v>
      </c>
      <c r="IX7">
        <v>6.4113925410300004E-2</v>
      </c>
      <c r="IY7">
        <v>0.17467663562499999</v>
      </c>
      <c r="IZ7">
        <v>0.123349026894</v>
      </c>
      <c r="JA7">
        <v>0.15184044691699999</v>
      </c>
      <c r="JB7">
        <v>6.6835414713800001E-2</v>
      </c>
      <c r="JC7">
        <v>7.7775395289800001E-2</v>
      </c>
      <c r="JD7">
        <v>0.10958661817900001</v>
      </c>
      <c r="JE7">
        <v>7.7564088631000006E-2</v>
      </c>
      <c r="JF7">
        <v>0.13058024516200001</v>
      </c>
      <c r="JG7">
        <v>5.9427838413999998E-2</v>
      </c>
      <c r="JH7">
        <v>0.145401868574</v>
      </c>
      <c r="JI7">
        <v>0.14286456647500001</v>
      </c>
      <c r="JJ7">
        <v>8.8744609038399994E-2</v>
      </c>
      <c r="JK7">
        <v>0.102804052255</v>
      </c>
      <c r="JL7">
        <v>0.12758782791000001</v>
      </c>
      <c r="JM7">
        <v>8.0170114255200001E-2</v>
      </c>
      <c r="JN7">
        <v>0.12808211202799999</v>
      </c>
      <c r="JO7">
        <v>5.7328863169899998E-2</v>
      </c>
      <c r="JP7">
        <v>5.0460772665999999E-2</v>
      </c>
      <c r="JQ7">
        <v>6.2498311097100002E-2</v>
      </c>
      <c r="JR7">
        <v>0.14846947931599999</v>
      </c>
      <c r="JS7">
        <v>7.1994561574399998E-2</v>
      </c>
      <c r="JT7">
        <v>9.0633862907900001E-2</v>
      </c>
      <c r="JU7">
        <v>0.138567600742</v>
      </c>
      <c r="JV7">
        <v>0.35455966843499997</v>
      </c>
      <c r="JW7">
        <v>0.246305321572</v>
      </c>
      <c r="JX7">
        <v>0.16549409991200001</v>
      </c>
      <c r="JY7">
        <v>9.6359054689099999E-2</v>
      </c>
      <c r="JZ7">
        <v>4.9762229994700001E-2</v>
      </c>
      <c r="KA7">
        <v>0.188029588108</v>
      </c>
      <c r="KB7">
        <v>0.130813090785</v>
      </c>
      <c r="KC7">
        <v>0.101801669717</v>
      </c>
      <c r="KD7">
        <v>0.147604424027</v>
      </c>
      <c r="KE7">
        <v>5.2709300018999997E-2</v>
      </c>
      <c r="KF7">
        <v>5.2170439284400003E-2</v>
      </c>
      <c r="KG7">
        <v>6.8510724754799995E-2</v>
      </c>
      <c r="KH7">
        <v>9.2866863360899998E-2</v>
      </c>
      <c r="KI7">
        <v>7.5661304388999998E-2</v>
      </c>
      <c r="KJ7">
        <v>6.6817220064799995E-2</v>
      </c>
      <c r="KK7">
        <v>7.8873951979800003E-2</v>
      </c>
      <c r="KL7">
        <v>6.5936450452199993E-2</v>
      </c>
      <c r="KM7">
        <v>0.28237646151500001</v>
      </c>
      <c r="KN7">
        <v>9.5147325579000006E-2</v>
      </c>
      <c r="KO7">
        <v>0.38847002080499998</v>
      </c>
      <c r="KP7">
        <v>0.11453595666700001</v>
      </c>
      <c r="KQ7">
        <v>5.4778757588700003E-2</v>
      </c>
      <c r="KR7">
        <v>8.8679615411199994E-2</v>
      </c>
      <c r="KS7">
        <v>0.123032087777</v>
      </c>
      <c r="KT7">
        <v>7.6038697441500006E-2</v>
      </c>
      <c r="KU7">
        <v>6.3626675530300006E-2</v>
      </c>
      <c r="KV7">
        <v>0.25142424785900003</v>
      </c>
      <c r="KW7">
        <v>8.7194447155800006E-2</v>
      </c>
      <c r="KX7">
        <v>0.1136277787</v>
      </c>
      <c r="KY7">
        <v>0.12646069547399999</v>
      </c>
      <c r="KZ7">
        <v>7.6967420751800006E-2</v>
      </c>
      <c r="LA7">
        <v>0.200040510098</v>
      </c>
      <c r="LB7">
        <v>0.235315284677</v>
      </c>
      <c r="LC7">
        <v>8.3535424567E-2</v>
      </c>
      <c r="LD7">
        <v>0.14794073095900001</v>
      </c>
      <c r="LE7">
        <v>0.120267656562</v>
      </c>
      <c r="LF7">
        <v>0.39195912797600002</v>
      </c>
      <c r="LG7">
        <v>7.3223062847599996E-2</v>
      </c>
      <c r="LH7">
        <v>0.35968443644699999</v>
      </c>
      <c r="LI7">
        <v>0.334651587927</v>
      </c>
      <c r="LJ7">
        <v>0.118031620207</v>
      </c>
      <c r="LK7">
        <v>0.105789633311</v>
      </c>
      <c r="LL7">
        <v>5.3588567214899997E-2</v>
      </c>
      <c r="LM7">
        <v>8.5057780872500002E-2</v>
      </c>
      <c r="LN7">
        <v>9.4135303494299993E-2</v>
      </c>
      <c r="LO7">
        <v>6.9989291390200006E-2</v>
      </c>
      <c r="LP7">
        <v>0.25274302869199999</v>
      </c>
      <c r="LQ7">
        <v>0.12719461817399999</v>
      </c>
      <c r="LR7">
        <v>9.6479272376299996E-2</v>
      </c>
      <c r="LS7">
        <v>8.5200055987300002E-2</v>
      </c>
      <c r="LT7">
        <v>7.6902113554300003E-2</v>
      </c>
      <c r="LU7">
        <v>0.29905382350300003</v>
      </c>
      <c r="LV7">
        <v>9.5825788863299996E-2</v>
      </c>
      <c r="LW7">
        <v>0.14537462877900001</v>
      </c>
      <c r="LX7">
        <v>6.7239894774699993E-2</v>
      </c>
      <c r="LY7">
        <v>9.8804567996100004E-2</v>
      </c>
      <c r="LZ7">
        <v>4.5796531564900003E-2</v>
      </c>
      <c r="MA7">
        <v>0.259349271145</v>
      </c>
      <c r="MB7">
        <v>8.6970986490200006E-2</v>
      </c>
      <c r="MC7">
        <v>0.101757800875</v>
      </c>
      <c r="MD7">
        <v>7.7312906200299999E-2</v>
      </c>
      <c r="ME7">
        <v>6.2386038587699998E-2</v>
      </c>
      <c r="MF7">
        <v>3.8131743235899997E-2</v>
      </c>
      <c r="MG7">
        <v>0.133289114762</v>
      </c>
      <c r="MH7">
        <v>5.3450423258700003E-2</v>
      </c>
      <c r="MI7">
        <v>3.2958837812599999E-2</v>
      </c>
      <c r="MJ7">
        <v>5.4414199588700002E-2</v>
      </c>
      <c r="MK7">
        <v>0.18104781234799999</v>
      </c>
      <c r="ML7">
        <v>5.0944983307200001E-2</v>
      </c>
      <c r="MM7">
        <v>6.3837010453900001E-2</v>
      </c>
      <c r="MN7">
        <v>5.59472913401E-2</v>
      </c>
      <c r="MO7">
        <v>0.14635210918300001</v>
      </c>
      <c r="MP7">
        <v>5.5810867645599997E-2</v>
      </c>
      <c r="MQ7">
        <v>0.24566353903900001</v>
      </c>
      <c r="MR7">
        <v>0.11665742594</v>
      </c>
      <c r="MS7">
        <v>5.2417837005699998E-2</v>
      </c>
      <c r="MT7">
        <v>0.148927675126</v>
      </c>
      <c r="MU7">
        <v>7.9185810325099998E-2</v>
      </c>
      <c r="MV7">
        <v>6.6010616011199993E-2</v>
      </c>
      <c r="MW7">
        <v>5.2070176814299998E-2</v>
      </c>
      <c r="MX7">
        <v>0.126659882882</v>
      </c>
      <c r="MY7">
        <v>0.107378852855</v>
      </c>
      <c r="MZ7">
        <v>3.9352153269600003E-2</v>
      </c>
      <c r="NA7">
        <v>5.1322268148100002E-2</v>
      </c>
      <c r="NB7">
        <v>5.2337093137400002E-2</v>
      </c>
      <c r="NC7">
        <v>0.119592415595</v>
      </c>
      <c r="ND7">
        <v>8.5441264006399995E-2</v>
      </c>
      <c r="NE7">
        <v>3.9077191523000002E-2</v>
      </c>
      <c r="NF7">
        <v>0.152451641522</v>
      </c>
      <c r="NG7">
        <v>0.164094047168</v>
      </c>
      <c r="NH7">
        <v>0.26730788580300002</v>
      </c>
      <c r="NI7">
        <v>0.14412481996199999</v>
      </c>
      <c r="NJ7">
        <v>7.86391503789E-2</v>
      </c>
      <c r="NK7">
        <v>0.35325786402300002</v>
      </c>
      <c r="NL7">
        <v>6.0351765704799998E-2</v>
      </c>
      <c r="NM7">
        <v>6.4734414661099998E-2</v>
      </c>
      <c r="NN7">
        <v>0.12342316161899999</v>
      </c>
      <c r="NO7">
        <v>0.198339424721</v>
      </c>
      <c r="NP7">
        <v>9.80712172568E-2</v>
      </c>
      <c r="NQ7">
        <v>4.0440671268499997E-2</v>
      </c>
      <c r="NR7">
        <v>8.3506460899900006E-2</v>
      </c>
      <c r="NS7">
        <v>9.7568265012299996E-2</v>
      </c>
      <c r="NT7">
        <v>0.10436419592</v>
      </c>
      <c r="NU7">
        <v>5.7823706400700003E-2</v>
      </c>
      <c r="NV7">
        <v>6.7181826272199999E-2</v>
      </c>
      <c r="NW7">
        <v>0.100032830435</v>
      </c>
      <c r="NX7">
        <v>0.18131707066300001</v>
      </c>
      <c r="NY7">
        <v>0.103523924933</v>
      </c>
      <c r="NZ7">
        <v>0.17768307982100001</v>
      </c>
      <c r="OA7">
        <v>5.9993396814899999E-2</v>
      </c>
      <c r="OB7">
        <v>0.119741958441</v>
      </c>
      <c r="OC7">
        <v>0.100174443056</v>
      </c>
      <c r="OD7">
        <v>0.20756584583099999</v>
      </c>
      <c r="OE7">
        <v>9.7731360520999996E-2</v>
      </c>
      <c r="OF7">
        <v>5.9444724860500002E-2</v>
      </c>
      <c r="OG7">
        <v>6.7259402009499994E-2</v>
      </c>
      <c r="OH7">
        <v>0.15746967171699999</v>
      </c>
      <c r="OI7">
        <v>5.5833530905500001E-2</v>
      </c>
      <c r="OJ7">
        <v>0.28632460399100002</v>
      </c>
      <c r="OK7">
        <v>6.1361730235600001E-2</v>
      </c>
      <c r="OL7">
        <v>7.1087925002800006E-2</v>
      </c>
      <c r="OM7">
        <v>4.3693237618400001E-2</v>
      </c>
      <c r="ON7">
        <v>0.181439110121</v>
      </c>
      <c r="OO7">
        <v>0.38565919693700002</v>
      </c>
      <c r="OP7">
        <v>0.118595647443</v>
      </c>
      <c r="OQ7">
        <v>6.9048905869999996E-2</v>
      </c>
      <c r="OR7">
        <v>5.6096545290499997E-2</v>
      </c>
      <c r="OS7">
        <v>0.231105507539</v>
      </c>
      <c r="OT7">
        <v>8.3294083703600003E-2</v>
      </c>
      <c r="OU7">
        <v>8.0348197582799999E-2</v>
      </c>
      <c r="OV7">
        <v>9.3180965271899993E-2</v>
      </c>
      <c r="OW7">
        <v>6.1625749013599997E-2</v>
      </c>
      <c r="OX7">
        <v>6.9337416727599993E-2</v>
      </c>
      <c r="OY7">
        <v>0.129792929605</v>
      </c>
      <c r="OZ7">
        <v>4.1503377475500002E-2</v>
      </c>
      <c r="PA7">
        <v>4.7963372628600003E-2</v>
      </c>
      <c r="PB7">
        <v>7.8630988332399995E-2</v>
      </c>
      <c r="PC7">
        <v>6.4013357202499996E-2</v>
      </c>
      <c r="PD7">
        <v>0.140032970792</v>
      </c>
      <c r="PE7">
        <v>0.223520190984</v>
      </c>
      <c r="PF7">
        <v>0.184715977246</v>
      </c>
      <c r="PG7">
        <v>0.113471729306</v>
      </c>
      <c r="PH7">
        <v>0.12890098436700001</v>
      </c>
      <c r="PI7">
        <v>0.110158377084</v>
      </c>
      <c r="PJ7">
        <v>5.3408336838200003E-2</v>
      </c>
      <c r="PK7">
        <v>4.5486783546300001E-2</v>
      </c>
      <c r="PL7">
        <v>5.7441809223800003E-2</v>
      </c>
      <c r="PM7">
        <v>0.138106496375</v>
      </c>
      <c r="PN7">
        <v>0.13722734549500001</v>
      </c>
      <c r="PO7">
        <v>8.2329821161299999E-2</v>
      </c>
      <c r="PP7">
        <v>3.92755191186E-2</v>
      </c>
      <c r="PQ7">
        <v>6.7458010290099998E-2</v>
      </c>
      <c r="PR7">
        <v>0.12971190844</v>
      </c>
      <c r="PS7">
        <v>7.0912229801799995E-2</v>
      </c>
      <c r="PT7">
        <v>0.42925710617200002</v>
      </c>
      <c r="PU7">
        <v>0.37207937963600002</v>
      </c>
      <c r="PV7">
        <v>9.7665320823500004E-2</v>
      </c>
      <c r="PW7">
        <v>9.1608476069700004E-2</v>
      </c>
      <c r="PX7">
        <v>0.14398020525899999</v>
      </c>
      <c r="PY7">
        <v>6.1734202336500003E-2</v>
      </c>
      <c r="PZ7">
        <v>0.156445257536</v>
      </c>
      <c r="QA7">
        <v>6.1024104285399998E-2</v>
      </c>
      <c r="QB7">
        <v>0.21276606069500001</v>
      </c>
      <c r="QC7">
        <v>9.9207257199400004E-2</v>
      </c>
      <c r="QD7">
        <v>0.29694381354499999</v>
      </c>
      <c r="QE7">
        <v>7.9981856725600001E-2</v>
      </c>
      <c r="QF7">
        <v>4.6725937747500002E-2</v>
      </c>
      <c r="QG7">
        <v>0.28322784933799999</v>
      </c>
      <c r="QH7">
        <v>6.1677439450400003E-2</v>
      </c>
      <c r="QI7">
        <v>0.15546055753400001</v>
      </c>
      <c r="QJ7">
        <v>8.69594965587E-2</v>
      </c>
      <c r="QK7">
        <v>0.221526902272</v>
      </c>
      <c r="QL7">
        <v>9.5098137226200002E-2</v>
      </c>
      <c r="QM7">
        <v>0.185009981903</v>
      </c>
      <c r="QN7">
        <v>7.4892327874599998E-2</v>
      </c>
      <c r="QO7">
        <v>9.3286922797400001E-2</v>
      </c>
      <c r="QP7">
        <v>8.4482023816700003E-2</v>
      </c>
      <c r="QQ7">
        <v>7.8810066351899993E-2</v>
      </c>
      <c r="QR7">
        <v>4.6470296025600002E-2</v>
      </c>
      <c r="QS7">
        <v>0.375974218606</v>
      </c>
      <c r="QT7">
        <v>0.136705553837</v>
      </c>
      <c r="QU7">
        <v>9.2910825400200001E-2</v>
      </c>
      <c r="QV7">
        <v>5.5405386777500003E-2</v>
      </c>
      <c r="QW7">
        <v>0.106059210522</v>
      </c>
      <c r="QX7">
        <v>5.4567535119599997E-2</v>
      </c>
      <c r="QY7">
        <v>0.160266282585</v>
      </c>
      <c r="QZ7">
        <v>8.2853120361499999E-2</v>
      </c>
      <c r="RA7">
        <v>4.3699213912600003E-2</v>
      </c>
      <c r="RB7">
        <v>6.7540962556999998E-2</v>
      </c>
      <c r="RC7">
        <v>6.2728399799499998E-2</v>
      </c>
      <c r="RD7">
        <v>5.9421387044100001E-2</v>
      </c>
      <c r="RE7">
        <v>6.2992370886599994E-2</v>
      </c>
      <c r="RF7">
        <v>0.143999766428</v>
      </c>
      <c r="RG7">
        <v>0.100970797386</v>
      </c>
      <c r="RH7">
        <v>6.4946309153200002E-2</v>
      </c>
      <c r="RI7">
        <v>0.15893766482999999</v>
      </c>
      <c r="RJ7">
        <v>0.19813206011599999</v>
      </c>
      <c r="RK7">
        <v>0.33664825502399998</v>
      </c>
      <c r="RL7">
        <v>7.5346502507800006E-2</v>
      </c>
      <c r="RM7">
        <v>0.412144615745</v>
      </c>
      <c r="RN7">
        <v>5.1741181553899999E-2</v>
      </c>
      <c r="RO7">
        <v>0.120248955118</v>
      </c>
      <c r="RP7">
        <v>0.13728239545900001</v>
      </c>
      <c r="RQ7">
        <v>4.6351683970099998E-2</v>
      </c>
      <c r="RR7">
        <v>0.103545163616</v>
      </c>
      <c r="RS7">
        <v>0.196818070752</v>
      </c>
      <c r="RT7">
        <v>0.14136018954900001</v>
      </c>
      <c r="RU7">
        <v>7.2449676913299996E-2</v>
      </c>
      <c r="RV7">
        <v>0.11887604313400001</v>
      </c>
      <c r="RW7">
        <v>0.119337287524</v>
      </c>
    </row>
    <row r="8" spans="1:491" x14ac:dyDescent="0.4">
      <c r="A8">
        <v>5.6849032658400002E-2</v>
      </c>
      <c r="B8">
        <v>7.1405129212100002E-2</v>
      </c>
      <c r="C8">
        <v>0.14489226988500001</v>
      </c>
      <c r="D8">
        <v>4.9709743580300003E-2</v>
      </c>
      <c r="E8">
        <v>0.13156037550499999</v>
      </c>
      <c r="F8">
        <v>0.14536489575799999</v>
      </c>
      <c r="G8">
        <v>0.12058927638</v>
      </c>
      <c r="H8">
        <v>0.153779826742</v>
      </c>
      <c r="I8">
        <v>0.12812977389800001</v>
      </c>
      <c r="J8">
        <v>0.11362034332199999</v>
      </c>
      <c r="K8">
        <v>0.10896809506000001</v>
      </c>
      <c r="L8">
        <v>4.1761204521000003E-2</v>
      </c>
      <c r="M8">
        <v>7.4735835438399997E-2</v>
      </c>
      <c r="N8">
        <v>8.9424676869300002E-2</v>
      </c>
      <c r="O8">
        <v>0.16748337646799999</v>
      </c>
      <c r="P8">
        <v>0.18579743802699999</v>
      </c>
      <c r="Q8">
        <v>0.151246514295</v>
      </c>
      <c r="R8">
        <v>0.14780444961299999</v>
      </c>
      <c r="S8">
        <v>6.2088078078E-2</v>
      </c>
      <c r="T8">
        <v>0.224271933354</v>
      </c>
      <c r="U8">
        <v>9.0051254999599997E-2</v>
      </c>
      <c r="V8">
        <v>0.126597014792</v>
      </c>
      <c r="W8">
        <v>6.1833262367E-2</v>
      </c>
      <c r="X8">
        <v>0.103787003069</v>
      </c>
      <c r="Y8">
        <v>0.12787288419599999</v>
      </c>
      <c r="Z8">
        <v>5.5429285494600002E-2</v>
      </c>
      <c r="AA8">
        <v>0.18934757660099999</v>
      </c>
      <c r="AB8">
        <v>7.2340584859499998E-2</v>
      </c>
      <c r="AC8">
        <v>0.25732837343600001</v>
      </c>
      <c r="AD8">
        <v>6.52153043869E-2</v>
      </c>
      <c r="AE8">
        <v>7.7803349974200006E-2</v>
      </c>
      <c r="AF8">
        <v>7.1700749602799999E-2</v>
      </c>
      <c r="AG8">
        <v>5.2987813632200002E-2</v>
      </c>
      <c r="AH8">
        <v>5.0575474137699999E-2</v>
      </c>
      <c r="AI8">
        <v>7.0115545619099995E-2</v>
      </c>
      <c r="AJ8">
        <v>5.17688968969E-2</v>
      </c>
      <c r="AK8">
        <v>7.7424414193800001E-2</v>
      </c>
      <c r="AL8">
        <v>0.139961743444</v>
      </c>
      <c r="AM8">
        <v>5.7602533001099999E-2</v>
      </c>
      <c r="AN8">
        <v>0.205353665923</v>
      </c>
      <c r="AO8">
        <v>0.11370456861100001</v>
      </c>
      <c r="AP8">
        <v>9.1445641340600001E-2</v>
      </c>
      <c r="AQ8">
        <v>5.0624712654200002E-2</v>
      </c>
      <c r="AR8">
        <v>0.25041922056799998</v>
      </c>
      <c r="AS8">
        <v>5.9663345204199997E-2</v>
      </c>
      <c r="AT8">
        <v>0.10098431833300001</v>
      </c>
      <c r="AU8">
        <v>0.116832574313</v>
      </c>
      <c r="AV8">
        <v>9.4654397183800004E-2</v>
      </c>
      <c r="AW8">
        <v>0.23686046261999999</v>
      </c>
      <c r="AX8">
        <v>3.8431986045700001E-2</v>
      </c>
      <c r="AY8">
        <v>5.4184113874000003E-2</v>
      </c>
      <c r="AZ8">
        <v>4.5058492009999999E-2</v>
      </c>
      <c r="BA8">
        <v>0.12804992041300001</v>
      </c>
      <c r="BB8">
        <v>4.0943330221800002E-2</v>
      </c>
      <c r="BC8">
        <v>9.1346353447399997E-2</v>
      </c>
      <c r="BD8">
        <v>6.3338788263400003E-2</v>
      </c>
      <c r="BE8">
        <v>5.7339505508699998E-2</v>
      </c>
      <c r="BF8">
        <v>7.9766804930099994E-2</v>
      </c>
      <c r="BG8">
        <v>0.19036650256500001</v>
      </c>
      <c r="BH8">
        <v>8.8113281550499994E-2</v>
      </c>
      <c r="BI8">
        <v>8.9080618236299994E-2</v>
      </c>
      <c r="BJ8">
        <v>8.4047852643899995E-2</v>
      </c>
      <c r="BK8">
        <v>7.3675341235899999E-2</v>
      </c>
      <c r="BL8">
        <v>6.0533200741999998E-2</v>
      </c>
      <c r="BM8">
        <v>6.95285439049E-2</v>
      </c>
      <c r="BN8">
        <v>5.9190254073399999E-2</v>
      </c>
      <c r="BO8">
        <v>0.10490295741</v>
      </c>
      <c r="BP8">
        <v>0.34137761882500001</v>
      </c>
      <c r="BQ8">
        <v>0.30842054128200003</v>
      </c>
      <c r="BR8">
        <v>6.1034068042799997E-2</v>
      </c>
      <c r="BS8">
        <v>0.122293960802</v>
      </c>
      <c r="BT8">
        <v>6.9369489145999996E-2</v>
      </c>
      <c r="BU8">
        <v>0.14323314919999999</v>
      </c>
      <c r="BV8">
        <v>6.1079402528200002E-2</v>
      </c>
      <c r="BW8">
        <v>0.13999805498000001</v>
      </c>
      <c r="BX8">
        <v>0.112238956004</v>
      </c>
      <c r="BY8">
        <v>0.20719610478799999</v>
      </c>
      <c r="BZ8">
        <v>0.10597776811700001</v>
      </c>
      <c r="CA8">
        <v>7.7492162895200001E-2</v>
      </c>
      <c r="CB8">
        <v>0.226079831491</v>
      </c>
      <c r="CC8">
        <v>5.17359453074E-2</v>
      </c>
      <c r="CD8">
        <v>9.7876440402299994E-2</v>
      </c>
      <c r="CE8">
        <v>6.1996352600599998E-2</v>
      </c>
      <c r="CF8">
        <v>5.3852574925099997E-2</v>
      </c>
      <c r="CG8">
        <v>0.16351989544199999</v>
      </c>
      <c r="CH8">
        <v>0.11543217641799999</v>
      </c>
      <c r="CI8">
        <v>0.104879672806</v>
      </c>
      <c r="CJ8">
        <v>0.10911256100400001</v>
      </c>
      <c r="CK8">
        <v>9.43322028536E-2</v>
      </c>
      <c r="CL8">
        <v>0.16802870468700001</v>
      </c>
      <c r="CM8">
        <v>0.208043229903</v>
      </c>
      <c r="CN8">
        <v>7.5092549810800005E-2</v>
      </c>
      <c r="CO8">
        <v>8.7048741299599997E-2</v>
      </c>
      <c r="CP8">
        <v>8.8671753142199994E-2</v>
      </c>
      <c r="CQ8">
        <v>0.18222985959599999</v>
      </c>
      <c r="CR8">
        <v>0.15865220243600001</v>
      </c>
      <c r="CS8">
        <v>0.12196352975200001</v>
      </c>
      <c r="CT8">
        <v>0.58607433551900001</v>
      </c>
      <c r="CU8">
        <v>0.10741770628900001</v>
      </c>
      <c r="CV8">
        <v>0.16378955420499999</v>
      </c>
      <c r="CW8">
        <v>3.1502187421599999E-2</v>
      </c>
      <c r="CX8">
        <v>3.0883358989899998E-2</v>
      </c>
      <c r="CY8">
        <v>0.124929573451</v>
      </c>
      <c r="CZ8">
        <v>0.23893637147899999</v>
      </c>
      <c r="DA8">
        <v>4.8583069326800003E-2</v>
      </c>
      <c r="DB8">
        <v>4.9106143582299998E-2</v>
      </c>
      <c r="DC8">
        <v>8.1197058872800001E-2</v>
      </c>
      <c r="DD8">
        <v>0.100631487623</v>
      </c>
      <c r="DE8">
        <v>0.142595011736</v>
      </c>
      <c r="DF8">
        <v>3.9471276135600003E-2</v>
      </c>
      <c r="DG8">
        <v>7.0509532906200004E-2</v>
      </c>
      <c r="DH8">
        <v>5.8733860424999999E-2</v>
      </c>
      <c r="DI8">
        <v>0.15698862471700001</v>
      </c>
      <c r="DJ8">
        <v>4.2966236859699997E-2</v>
      </c>
      <c r="DK8">
        <v>0.110493450911</v>
      </c>
      <c r="DL8">
        <v>4.8219086925099998E-2</v>
      </c>
      <c r="DM8">
        <v>7.7336738489399995E-2</v>
      </c>
      <c r="DN8">
        <v>0.122808808522</v>
      </c>
      <c r="DO8">
        <v>9.0568539107099999E-2</v>
      </c>
      <c r="DP8">
        <v>0.32759685077400003</v>
      </c>
      <c r="DQ8">
        <v>0.142264932659</v>
      </c>
      <c r="DR8">
        <v>5.7277815231599999E-2</v>
      </c>
      <c r="DS8">
        <v>6.5235985532799995E-2</v>
      </c>
      <c r="DT8">
        <v>8.6700460839699997E-2</v>
      </c>
      <c r="DU8">
        <v>4.2001238917700003E-2</v>
      </c>
      <c r="DV8">
        <v>0.18007455162200001</v>
      </c>
      <c r="DW8">
        <v>5.5189741906599997E-2</v>
      </c>
      <c r="DX8">
        <v>9.3155600353399995E-2</v>
      </c>
      <c r="DY8">
        <v>0.110009505188</v>
      </c>
      <c r="DZ8">
        <v>4.3770544942799999E-2</v>
      </c>
      <c r="EA8">
        <v>0.15772662258199999</v>
      </c>
      <c r="EB8">
        <v>5.9317179423000001E-2</v>
      </c>
      <c r="EC8">
        <v>0.10451323269600001</v>
      </c>
      <c r="ED8">
        <v>4.0926648523799999E-2</v>
      </c>
      <c r="EE8">
        <v>7.4232974332800003E-2</v>
      </c>
      <c r="EF8">
        <v>0.11365093540399999</v>
      </c>
      <c r="EG8">
        <v>0.21401680731799999</v>
      </c>
      <c r="EH8">
        <v>6.00038889797E-2</v>
      </c>
      <c r="EI8">
        <v>0.247123202087</v>
      </c>
      <c r="EJ8">
        <v>7.30130970474E-2</v>
      </c>
      <c r="EK8">
        <v>8.3467340681400007E-2</v>
      </c>
      <c r="EL8">
        <v>0.154473295431</v>
      </c>
      <c r="EM8">
        <v>0.15999290576299999</v>
      </c>
      <c r="EN8">
        <v>0.10807608168799999</v>
      </c>
      <c r="EO8">
        <v>9.6331396961900004E-2</v>
      </c>
      <c r="EP8">
        <v>5.3296158442499998E-2</v>
      </c>
      <c r="EQ8">
        <v>0.108991121341</v>
      </c>
      <c r="ER8">
        <v>0.14687492423500001</v>
      </c>
      <c r="ES8">
        <v>6.3033612504700007E-2</v>
      </c>
      <c r="ET8">
        <v>5.6424890449200002E-2</v>
      </c>
      <c r="EU8">
        <v>8.5726445583399993E-2</v>
      </c>
      <c r="EV8">
        <v>5.7516736437800003E-2</v>
      </c>
      <c r="EW8">
        <v>0.112149127761</v>
      </c>
      <c r="EX8">
        <v>0.20895420741699999</v>
      </c>
      <c r="EY8">
        <v>9.5732793371300001E-2</v>
      </c>
      <c r="EZ8">
        <v>0.109547544559</v>
      </c>
      <c r="FA8">
        <v>0.116076701469</v>
      </c>
      <c r="FB8">
        <v>6.6648748325400006E-2</v>
      </c>
      <c r="FC8">
        <v>6.3025150574999994E-2</v>
      </c>
      <c r="FD8">
        <v>0.13142042002500001</v>
      </c>
      <c r="FE8">
        <v>0.20473202778800001</v>
      </c>
      <c r="FF8">
        <v>7.9480119594000004E-2</v>
      </c>
      <c r="FG8">
        <v>0.25231551291100002</v>
      </c>
      <c r="FH8">
        <v>6.5824852267600001E-2</v>
      </c>
      <c r="FI8">
        <v>0.28867673578699998</v>
      </c>
      <c r="FJ8">
        <v>0.200124182796</v>
      </c>
      <c r="FK8">
        <v>0.181505761273</v>
      </c>
      <c r="FL8">
        <v>5.1086137726900002E-2</v>
      </c>
      <c r="FM8">
        <v>8.0582720634100005E-2</v>
      </c>
      <c r="FN8">
        <v>5.2139454013700001E-2</v>
      </c>
      <c r="FO8">
        <v>6.0055227782299998E-2</v>
      </c>
      <c r="FP8">
        <v>6.7755203678299999E-2</v>
      </c>
      <c r="FQ8">
        <v>5.8659674157100002E-2</v>
      </c>
      <c r="FR8">
        <v>9.5731671924099995E-2</v>
      </c>
      <c r="FS8">
        <v>0.22934163938800001</v>
      </c>
      <c r="FT8">
        <v>8.2709926058600003E-2</v>
      </c>
      <c r="FU8">
        <v>7.8154252881299999E-2</v>
      </c>
      <c r="FV8">
        <v>6.5760487269700005E-2</v>
      </c>
      <c r="FW8">
        <v>7.7565264664100006E-2</v>
      </c>
      <c r="FX8">
        <v>0.148667220495</v>
      </c>
      <c r="FY8">
        <v>0.158960469672</v>
      </c>
      <c r="FZ8">
        <v>9.5756062853599999E-2</v>
      </c>
      <c r="GA8">
        <v>4.5902421564900001E-2</v>
      </c>
      <c r="GB8">
        <v>6.0870166989299999E-2</v>
      </c>
      <c r="GC8">
        <v>7.2800488528900004E-2</v>
      </c>
      <c r="GD8">
        <v>7.5088754827599996E-2</v>
      </c>
      <c r="GE8">
        <v>0.36424007276600001</v>
      </c>
      <c r="GF8">
        <v>8.9807237895699998E-2</v>
      </c>
      <c r="GG8">
        <v>4.4222155660999997E-2</v>
      </c>
      <c r="GH8">
        <v>0.11232809286999999</v>
      </c>
      <c r="GI8">
        <v>0.14866035977299999</v>
      </c>
      <c r="GJ8">
        <v>0.14107578444999999</v>
      </c>
      <c r="GK8">
        <v>0.12684704261999999</v>
      </c>
      <c r="GL8">
        <v>0.21370931243800001</v>
      </c>
      <c r="GM8">
        <v>0.110705392616</v>
      </c>
      <c r="GN8">
        <v>7.6748979431899997E-2</v>
      </c>
      <c r="GO8">
        <v>0.11031877229500001</v>
      </c>
      <c r="GP8">
        <v>6.70076264202E-2</v>
      </c>
      <c r="GQ8">
        <v>0.47953423160500003</v>
      </c>
      <c r="GR8">
        <v>0.21215689937000001</v>
      </c>
      <c r="GS8">
        <v>0.120539149475</v>
      </c>
      <c r="GT8">
        <v>0.139760181431</v>
      </c>
      <c r="GU8">
        <v>4.8790998922500002E-2</v>
      </c>
      <c r="GV8">
        <v>5.77284709841E-2</v>
      </c>
      <c r="GW8">
        <v>5.48355370028E-2</v>
      </c>
      <c r="GX8">
        <v>4.7929957060599999E-2</v>
      </c>
      <c r="GY8">
        <v>0.101480623581</v>
      </c>
      <c r="GZ8">
        <v>4.5548348814000002E-2</v>
      </c>
      <c r="HA8">
        <v>0.19203451871800001</v>
      </c>
      <c r="HB8">
        <v>0.115656472372</v>
      </c>
      <c r="HC8">
        <v>7.9692389390700002E-2</v>
      </c>
      <c r="HD8">
        <v>0.14042369597000001</v>
      </c>
      <c r="HE8">
        <v>6.5086457900300002E-2</v>
      </c>
      <c r="HF8">
        <v>0.18843462775399999</v>
      </c>
      <c r="HG8">
        <v>0.13136114741400001</v>
      </c>
      <c r="HH8">
        <v>0.14077475597200001</v>
      </c>
      <c r="HI8">
        <v>0.23344192574600001</v>
      </c>
      <c r="HJ8">
        <v>8.2053019036799998E-2</v>
      </c>
      <c r="HK8">
        <v>7.8229327877900004E-2</v>
      </c>
      <c r="HL8">
        <v>0.10018707331600001</v>
      </c>
      <c r="HM8">
        <v>0.14699204967999999</v>
      </c>
      <c r="HN8">
        <v>6.8109495695700004E-2</v>
      </c>
      <c r="HO8">
        <v>0.31191754204900002</v>
      </c>
      <c r="HP8">
        <v>0.185103921866</v>
      </c>
      <c r="HQ8">
        <v>9.5847061264100003E-2</v>
      </c>
      <c r="HR8">
        <v>6.8356501384100002E-2</v>
      </c>
      <c r="HS8">
        <v>4.1507825579199999E-2</v>
      </c>
      <c r="HT8">
        <v>5.3657737599399999E-2</v>
      </c>
      <c r="HU8">
        <v>7.6656195524999998E-2</v>
      </c>
      <c r="HV8">
        <v>0.14847662395299999</v>
      </c>
      <c r="HW8">
        <v>0.16929621752499999</v>
      </c>
      <c r="HX8">
        <v>8.8687638144099995E-2</v>
      </c>
      <c r="HY8">
        <v>0.154732087933</v>
      </c>
      <c r="HZ8">
        <v>5.5983344731000001E-2</v>
      </c>
      <c r="IA8">
        <v>0.28982651705099999</v>
      </c>
      <c r="IB8">
        <v>8.6795505721199998E-2</v>
      </c>
      <c r="IC8">
        <v>8.9489557854099996E-2</v>
      </c>
      <c r="ID8">
        <v>8.13077866964E-2</v>
      </c>
      <c r="IE8">
        <v>6.3690233039700006E-2</v>
      </c>
      <c r="IF8">
        <v>7.7847252827800001E-2</v>
      </c>
      <c r="IG8">
        <v>9.19701150863E-2</v>
      </c>
      <c r="IH8">
        <v>5.4708898306400001E-2</v>
      </c>
      <c r="II8">
        <v>8.4630220445199994E-2</v>
      </c>
      <c r="IJ8">
        <v>0.185240376239</v>
      </c>
      <c r="IK8">
        <v>0.104154071025</v>
      </c>
      <c r="IL8">
        <v>0.13074995224300001</v>
      </c>
      <c r="IM8">
        <v>0.11877399179799999</v>
      </c>
      <c r="IN8">
        <v>5.92560936321E-2</v>
      </c>
      <c r="IO8">
        <v>5.0886043818300003E-2</v>
      </c>
      <c r="IP8">
        <v>4.78378764104E-2</v>
      </c>
      <c r="IQ8">
        <v>5.4537426160399999E-2</v>
      </c>
      <c r="IR8">
        <v>5.9423375506999998E-2</v>
      </c>
      <c r="IS8">
        <v>0.14048905743500001</v>
      </c>
      <c r="IT8">
        <v>0.181669207991</v>
      </c>
      <c r="IU8">
        <v>5.7184281209000001E-2</v>
      </c>
      <c r="IV8">
        <v>0.120297529843</v>
      </c>
      <c r="IW8">
        <v>5.0444318638299998E-2</v>
      </c>
      <c r="IX8">
        <v>6.4113925454199999E-2</v>
      </c>
      <c r="IY8">
        <v>0.16462695625500001</v>
      </c>
      <c r="IZ8">
        <v>0.122861821942</v>
      </c>
      <c r="JA8">
        <v>0.15184044684199999</v>
      </c>
      <c r="JB8">
        <v>7.7832188075800002E-2</v>
      </c>
      <c r="JC8">
        <v>7.8396923315099995E-2</v>
      </c>
      <c r="JD8">
        <v>0.10958661817900001</v>
      </c>
      <c r="JE8">
        <v>7.7564088454999999E-2</v>
      </c>
      <c r="JF8">
        <v>0.15630579327399999</v>
      </c>
      <c r="JG8">
        <v>5.8759366903099998E-2</v>
      </c>
      <c r="JH8">
        <v>0.121663087372</v>
      </c>
      <c r="JI8">
        <v>0.142211213566</v>
      </c>
      <c r="JJ8">
        <v>7.6188898681200004E-2</v>
      </c>
      <c r="JK8">
        <v>8.7301013027600002E-2</v>
      </c>
      <c r="JL8">
        <v>9.5853745181899999E-2</v>
      </c>
      <c r="JM8">
        <v>7.9449027502000003E-2</v>
      </c>
      <c r="JN8">
        <v>0.14556437754099999</v>
      </c>
      <c r="JO8">
        <v>4.3575402727699997E-2</v>
      </c>
      <c r="JP8">
        <v>5.0460772335699997E-2</v>
      </c>
      <c r="JQ8">
        <v>6.2285565041800002E-2</v>
      </c>
      <c r="JR8">
        <v>0.15425104142400001</v>
      </c>
      <c r="JS8">
        <v>5.7907039653200001E-2</v>
      </c>
      <c r="JT8">
        <v>9.0633862795800005E-2</v>
      </c>
      <c r="JU8">
        <v>0.13414424900399999</v>
      </c>
      <c r="JV8">
        <v>0.35704314538900001</v>
      </c>
      <c r="JW8">
        <v>0.247752805485</v>
      </c>
      <c r="JX8">
        <v>0.16652411146400001</v>
      </c>
      <c r="JY8">
        <v>9.6359054766100002E-2</v>
      </c>
      <c r="JZ8">
        <v>4.9762229806200001E-2</v>
      </c>
      <c r="KA8">
        <v>0.15257470933299999</v>
      </c>
      <c r="KB8">
        <v>0.10650746541800001</v>
      </c>
      <c r="KC8">
        <v>0.101801670018</v>
      </c>
      <c r="KD8">
        <v>0.147604424116</v>
      </c>
      <c r="KE8">
        <v>4.1976197849400002E-2</v>
      </c>
      <c r="KF8">
        <v>4.5031975323499999E-2</v>
      </c>
      <c r="KG8">
        <v>8.4978660692700006E-2</v>
      </c>
      <c r="KH8">
        <v>8.3438029218900006E-2</v>
      </c>
      <c r="KI8">
        <v>7.5661304380900005E-2</v>
      </c>
      <c r="KJ8">
        <v>8.3727939737900006E-2</v>
      </c>
      <c r="KK8">
        <v>0.10305629516299999</v>
      </c>
      <c r="KL8">
        <v>8.8315908519700004E-2</v>
      </c>
      <c r="KM8">
        <v>0.29439000215400002</v>
      </c>
      <c r="KN8">
        <v>0.123046685287</v>
      </c>
      <c r="KO8">
        <v>0.34219790307499998</v>
      </c>
      <c r="KP8">
        <v>0.114535956445</v>
      </c>
      <c r="KQ8">
        <v>6.1255919595300003E-2</v>
      </c>
      <c r="KR8">
        <v>8.8530174966000005E-2</v>
      </c>
      <c r="KS8">
        <v>0.107161951785</v>
      </c>
      <c r="KT8">
        <v>6.2870041546899999E-2</v>
      </c>
      <c r="KU8">
        <v>7.5631334647199996E-2</v>
      </c>
      <c r="KV8">
        <v>0.25142424785799999</v>
      </c>
      <c r="KW8">
        <v>8.7194447594399996E-2</v>
      </c>
      <c r="KX8">
        <v>8.69328255281E-2</v>
      </c>
      <c r="KY8">
        <v>0.112238771887</v>
      </c>
      <c r="KZ8">
        <v>6.4616172860699997E-2</v>
      </c>
      <c r="LA8">
        <v>0.20310328533999999</v>
      </c>
      <c r="LB8">
        <v>0.25926093395700001</v>
      </c>
      <c r="LC8">
        <v>8.3535424366999997E-2</v>
      </c>
      <c r="LD8">
        <v>0.16596568363399999</v>
      </c>
      <c r="LE8">
        <v>0.117909170839</v>
      </c>
      <c r="LF8">
        <v>0.39208635818100002</v>
      </c>
      <c r="LG8">
        <v>9.2618936072500005E-2</v>
      </c>
      <c r="LH8">
        <v>0.41217229381100001</v>
      </c>
      <c r="LI8">
        <v>0.34377540124799999</v>
      </c>
      <c r="LJ8">
        <v>0.100369867934</v>
      </c>
      <c r="LK8">
        <v>0.105789633777</v>
      </c>
      <c r="LL8">
        <v>5.2905805190499998E-2</v>
      </c>
      <c r="LM8">
        <v>6.7192965882300004E-2</v>
      </c>
      <c r="LN8">
        <v>9.4135303348999999E-2</v>
      </c>
      <c r="LO8">
        <v>8.3626702827800006E-2</v>
      </c>
      <c r="LP8">
        <v>0.25274302917500002</v>
      </c>
      <c r="LQ8">
        <v>0.116874014069</v>
      </c>
      <c r="LR8">
        <v>9.5929616074600002E-2</v>
      </c>
      <c r="LS8">
        <v>6.6403433565999995E-2</v>
      </c>
      <c r="LT8">
        <v>5.3941365190399999E-2</v>
      </c>
      <c r="LU8">
        <v>0.30966668909400002</v>
      </c>
      <c r="LV8">
        <v>9.5741538180800001E-2</v>
      </c>
      <c r="LW8">
        <v>0.178415090478</v>
      </c>
      <c r="LX8">
        <v>6.7224431909599994E-2</v>
      </c>
      <c r="LY8">
        <v>0.116745651866</v>
      </c>
      <c r="LZ8">
        <v>4.6162721666499998E-2</v>
      </c>
      <c r="MA8">
        <v>0.28308878088200001</v>
      </c>
      <c r="MB8">
        <v>8.6970986403799994E-2</v>
      </c>
      <c r="MC8">
        <v>0.101757800848</v>
      </c>
      <c r="MD8">
        <v>0.103706229351</v>
      </c>
      <c r="ME8">
        <v>6.2386038506800003E-2</v>
      </c>
      <c r="MF8">
        <v>5.1379347491200003E-2</v>
      </c>
      <c r="MG8">
        <v>0.13328911530099999</v>
      </c>
      <c r="MH8">
        <v>5.34504233272E-2</v>
      </c>
      <c r="MI8">
        <v>3.2329214936499998E-2</v>
      </c>
      <c r="MJ8">
        <v>5.5805187192199998E-2</v>
      </c>
      <c r="MK8">
        <v>0.18104781239199999</v>
      </c>
      <c r="ML8">
        <v>5.2014595446799997E-2</v>
      </c>
      <c r="MM8">
        <v>6.4221203712400005E-2</v>
      </c>
      <c r="MN8">
        <v>5.59472913854E-2</v>
      </c>
      <c r="MO8">
        <v>0.146352109418</v>
      </c>
      <c r="MP8">
        <v>5.6182751503599998E-2</v>
      </c>
      <c r="MQ8">
        <v>0.27968684591600002</v>
      </c>
      <c r="MR8">
        <v>0.120976615508</v>
      </c>
      <c r="MS8">
        <v>7.1468298937000005E-2</v>
      </c>
      <c r="MT8">
        <v>0.16089877753699999</v>
      </c>
      <c r="MU8">
        <v>5.88163034495E-2</v>
      </c>
      <c r="MV8">
        <v>7.3953340172800003E-2</v>
      </c>
      <c r="MW8">
        <v>5.20701766909E-2</v>
      </c>
      <c r="MX8">
        <v>0.12722612004299999</v>
      </c>
      <c r="MY8">
        <v>0.107378853336</v>
      </c>
      <c r="MZ8">
        <v>3.9352153205199997E-2</v>
      </c>
      <c r="NA8">
        <v>3.8960850680999998E-2</v>
      </c>
      <c r="NB8">
        <v>5.2949891812700003E-2</v>
      </c>
      <c r="NC8">
        <v>0.11959241551700001</v>
      </c>
      <c r="ND8">
        <v>8.5441264151599999E-2</v>
      </c>
      <c r="NE8">
        <v>4.82515108143E-2</v>
      </c>
      <c r="NF8">
        <v>0.15245164158999999</v>
      </c>
      <c r="NG8">
        <v>0.15385615778699999</v>
      </c>
      <c r="NH8">
        <v>0.26238487173800001</v>
      </c>
      <c r="NI8">
        <v>0.131371134236</v>
      </c>
      <c r="NJ8">
        <v>8.2911752794099999E-2</v>
      </c>
      <c r="NK8">
        <v>0.35325786382500002</v>
      </c>
      <c r="NL8">
        <v>6.0077926385499997E-2</v>
      </c>
      <c r="NM8">
        <v>6.4734414647399999E-2</v>
      </c>
      <c r="NN8">
        <v>0.12342316172999999</v>
      </c>
      <c r="NO8">
        <v>0.19973971879800001</v>
      </c>
      <c r="NP8">
        <v>0.11899775658800001</v>
      </c>
      <c r="NQ8">
        <v>3.3221681072799998E-2</v>
      </c>
      <c r="NR8">
        <v>8.3506460708499999E-2</v>
      </c>
      <c r="NS8">
        <v>7.73755232036E-2</v>
      </c>
      <c r="NT8">
        <v>8.0396327246199994E-2</v>
      </c>
      <c r="NU8">
        <v>4.2807496262399998E-2</v>
      </c>
      <c r="NV8">
        <v>4.7837427513999997E-2</v>
      </c>
      <c r="NW8">
        <v>9.8983096018799996E-2</v>
      </c>
      <c r="NX8">
        <v>0.150393326218</v>
      </c>
      <c r="NY8">
        <v>0.13023370377499999</v>
      </c>
      <c r="NZ8">
        <v>0.21417642703000001</v>
      </c>
      <c r="OA8">
        <v>6.1113968461199999E-2</v>
      </c>
      <c r="OB8">
        <v>0.11974195832200001</v>
      </c>
      <c r="OC8">
        <v>0.100174443115</v>
      </c>
      <c r="OD8">
        <v>0.18528806596799999</v>
      </c>
      <c r="OE8">
        <v>9.6232917971999996E-2</v>
      </c>
      <c r="OF8">
        <v>5.9444724865799999E-2</v>
      </c>
      <c r="OG8">
        <v>8.2646557816699995E-2</v>
      </c>
      <c r="OH8">
        <v>0.13988256150699999</v>
      </c>
      <c r="OI8">
        <v>4.5034340965600002E-2</v>
      </c>
      <c r="OJ8">
        <v>0.28632460400699999</v>
      </c>
      <c r="OK8">
        <v>5.0565663987100003E-2</v>
      </c>
      <c r="OL8">
        <v>4.8674852046300003E-2</v>
      </c>
      <c r="OM8">
        <v>4.35279398416E-2</v>
      </c>
      <c r="ON8">
        <v>0.15360110341300001</v>
      </c>
      <c r="OO8">
        <v>0.40427907240900002</v>
      </c>
      <c r="OP8">
        <v>9.7029853446200007E-2</v>
      </c>
      <c r="OQ8">
        <v>7.0091360049699999E-2</v>
      </c>
      <c r="OR8">
        <v>4.9796998923500001E-2</v>
      </c>
      <c r="OS8">
        <v>0.23375398067299999</v>
      </c>
      <c r="OT8">
        <v>8.32940833228E-2</v>
      </c>
      <c r="OU8">
        <v>7.9849590378599997E-2</v>
      </c>
      <c r="OV8">
        <v>8.5706281802199996E-2</v>
      </c>
      <c r="OW8">
        <v>6.1625749188100001E-2</v>
      </c>
      <c r="OX8">
        <v>6.9311724011100001E-2</v>
      </c>
      <c r="OY8">
        <v>0.12979292957300001</v>
      </c>
      <c r="OZ8">
        <v>4.7775139679899999E-2</v>
      </c>
      <c r="PA8">
        <v>4.6499453687000002E-2</v>
      </c>
      <c r="PB8">
        <v>8.4837263933099996E-2</v>
      </c>
      <c r="PC8">
        <v>8.6443427689699995E-2</v>
      </c>
      <c r="PD8">
        <v>0.170738078332</v>
      </c>
      <c r="PE8">
        <v>0.22352019110400001</v>
      </c>
      <c r="PF8">
        <v>0.20176362433600001</v>
      </c>
      <c r="PG8">
        <v>0.113471729269</v>
      </c>
      <c r="PH8">
        <v>8.9815453249999996E-2</v>
      </c>
      <c r="PI8">
        <v>0.100071865271</v>
      </c>
      <c r="PJ8">
        <v>6.1543044587299998E-2</v>
      </c>
      <c r="PK8">
        <v>4.5486783598999998E-2</v>
      </c>
      <c r="PL8">
        <v>5.6364679704799997E-2</v>
      </c>
      <c r="PM8">
        <v>0.138106496232</v>
      </c>
      <c r="PN8">
        <v>0.11983858931499999</v>
      </c>
      <c r="PO8">
        <v>8.1120014333099996E-2</v>
      </c>
      <c r="PP8">
        <v>5.1373116204299997E-2</v>
      </c>
      <c r="PQ8">
        <v>8.7577822122499996E-2</v>
      </c>
      <c r="PR8">
        <v>0.129711908529</v>
      </c>
      <c r="PS8">
        <v>7.0912229749499997E-2</v>
      </c>
      <c r="PT8">
        <v>0.46541264711500002</v>
      </c>
      <c r="PU8">
        <v>0.37207937921000001</v>
      </c>
      <c r="PV8">
        <v>0.107961723754</v>
      </c>
      <c r="PW8">
        <v>0.1017257003</v>
      </c>
      <c r="PX8">
        <v>0.15679610273200001</v>
      </c>
      <c r="PY8">
        <v>6.1734201848700002E-2</v>
      </c>
      <c r="PZ8">
        <v>0.17097020123600001</v>
      </c>
      <c r="QA8">
        <v>4.56841095962E-2</v>
      </c>
      <c r="QB8">
        <v>0.25043144027600001</v>
      </c>
      <c r="QC8">
        <v>7.3338135718700001E-2</v>
      </c>
      <c r="QD8">
        <v>0.298995913916</v>
      </c>
      <c r="QE8">
        <v>7.8791575297300007E-2</v>
      </c>
      <c r="QF8">
        <v>4.59764086591E-2</v>
      </c>
      <c r="QG8">
        <v>0.234425352216</v>
      </c>
      <c r="QH8">
        <v>4.8732649987399998E-2</v>
      </c>
      <c r="QI8">
        <v>0.14824748609499999</v>
      </c>
      <c r="QJ8">
        <v>8.6959495969100006E-2</v>
      </c>
      <c r="QK8">
        <v>0.223938979008</v>
      </c>
      <c r="QL8">
        <v>8.0607212144800003E-2</v>
      </c>
      <c r="QM8">
        <v>0.1639459664</v>
      </c>
      <c r="QN8">
        <v>7.4892327399200001E-2</v>
      </c>
      <c r="QO8">
        <v>8.7679729935999998E-2</v>
      </c>
      <c r="QP8">
        <v>8.2882708504800007E-2</v>
      </c>
      <c r="QQ8">
        <v>7.8810066693699998E-2</v>
      </c>
      <c r="QR8">
        <v>4.6470296166599999E-2</v>
      </c>
      <c r="QS8">
        <v>0.38054716710399999</v>
      </c>
      <c r="QT8">
        <v>0.15283951515499999</v>
      </c>
      <c r="QU8">
        <v>9.29108255602E-2</v>
      </c>
      <c r="QV8">
        <v>4.2826223444300003E-2</v>
      </c>
      <c r="QW8">
        <v>0.13357375104800001</v>
      </c>
      <c r="QX8">
        <v>5.4929025128399998E-2</v>
      </c>
      <c r="QY8">
        <v>0.16026628273099999</v>
      </c>
      <c r="QZ8">
        <v>6.7122010867600002E-2</v>
      </c>
      <c r="RA8">
        <v>4.3699213712000001E-2</v>
      </c>
      <c r="RB8">
        <v>6.7879514350699999E-2</v>
      </c>
      <c r="RC8">
        <v>6.3362327878299998E-2</v>
      </c>
      <c r="RD8">
        <v>5.9421387045299999E-2</v>
      </c>
      <c r="RE8">
        <v>6.2450168537E-2</v>
      </c>
      <c r="RF8">
        <v>0.144510931398</v>
      </c>
      <c r="RG8">
        <v>0.100970797355</v>
      </c>
      <c r="RH8">
        <v>6.4946309324599993E-2</v>
      </c>
      <c r="RI8">
        <v>0.158937665186</v>
      </c>
      <c r="RJ8">
        <v>0.19813205975199999</v>
      </c>
      <c r="RK8">
        <v>0.30719545835700002</v>
      </c>
      <c r="RL8">
        <v>8.9821297489100005E-2</v>
      </c>
      <c r="RM8">
        <v>0.41214461658599999</v>
      </c>
      <c r="RN8">
        <v>5.32907844954E-2</v>
      </c>
      <c r="RO8">
        <v>0.142638919463</v>
      </c>
      <c r="RP8">
        <v>0.115719455466</v>
      </c>
      <c r="RQ8">
        <v>4.6351683970099998E-2</v>
      </c>
      <c r="RR8">
        <v>0.10354516362299999</v>
      </c>
      <c r="RS8">
        <v>0.18005629962799999</v>
      </c>
      <c r="RT8">
        <v>0.14216040247299999</v>
      </c>
      <c r="RU8">
        <v>7.4042908880899996E-2</v>
      </c>
      <c r="RV8">
        <v>0.100230996086</v>
      </c>
      <c r="RW8">
        <v>0.132731843318</v>
      </c>
    </row>
    <row r="9" spans="1:491" x14ac:dyDescent="0.4">
      <c r="A9">
        <v>5.6849032967899997E-2</v>
      </c>
      <c r="B9">
        <v>7.1405129792000005E-2</v>
      </c>
      <c r="C9">
        <v>0.14240614896199999</v>
      </c>
      <c r="D9">
        <v>6.8342859074700002E-2</v>
      </c>
      <c r="E9">
        <v>0.154824827183</v>
      </c>
      <c r="F9">
        <v>0.13741478944900001</v>
      </c>
      <c r="G9">
        <v>9.6496390018300002E-2</v>
      </c>
      <c r="H9">
        <v>0.14040794008400001</v>
      </c>
      <c r="I9">
        <v>0.117294856478</v>
      </c>
      <c r="J9">
        <v>0.13161695657200001</v>
      </c>
      <c r="K9">
        <v>0.107464384789</v>
      </c>
      <c r="L9">
        <v>4.30743549931E-2</v>
      </c>
      <c r="M9">
        <v>9.9602163952299996E-2</v>
      </c>
      <c r="N9">
        <v>8.9424676771200001E-2</v>
      </c>
      <c r="O9">
        <v>0.192509884455</v>
      </c>
      <c r="P9">
        <v>0.160167115434</v>
      </c>
      <c r="Q9">
        <v>0.16925661521099999</v>
      </c>
      <c r="R9">
        <v>0.14701253883900001</v>
      </c>
      <c r="S9">
        <v>5.3475298058500001E-2</v>
      </c>
      <c r="T9">
        <v>0.28134138581399998</v>
      </c>
      <c r="U9">
        <v>9.0051255067900002E-2</v>
      </c>
      <c r="V9">
        <v>9.7127552114499999E-2</v>
      </c>
      <c r="W9">
        <v>6.1833262296299998E-2</v>
      </c>
      <c r="X9">
        <v>0.12456377163</v>
      </c>
      <c r="Y9">
        <v>0.127872883843</v>
      </c>
      <c r="Z9">
        <v>4.5590755285700002E-2</v>
      </c>
      <c r="AA9">
        <v>0.19016244235800001</v>
      </c>
      <c r="AB9">
        <v>7.2340584707E-2</v>
      </c>
      <c r="AC9">
        <v>0.28788462539199999</v>
      </c>
      <c r="AD9">
        <v>5.8692874798999997E-2</v>
      </c>
      <c r="AE9">
        <v>6.6958626761700002E-2</v>
      </c>
      <c r="AF9">
        <v>7.17007493601E-2</v>
      </c>
      <c r="AG9">
        <v>6.4689087327900005E-2</v>
      </c>
      <c r="AH9">
        <v>5.0575474483499999E-2</v>
      </c>
      <c r="AI9">
        <v>9.7012032041400006E-2</v>
      </c>
      <c r="AJ9">
        <v>4.3542272956699997E-2</v>
      </c>
      <c r="AK9">
        <v>7.7424413967400005E-2</v>
      </c>
      <c r="AL9">
        <v>0.108511903376</v>
      </c>
      <c r="AM9">
        <v>8.1240147776900001E-2</v>
      </c>
      <c r="AN9">
        <v>0.232615345522</v>
      </c>
      <c r="AO9">
        <v>0.14350766442999999</v>
      </c>
      <c r="AP9">
        <v>0.106591182895</v>
      </c>
      <c r="AQ9">
        <v>6.6069863723500002E-2</v>
      </c>
      <c r="AR9">
        <v>0.25041922023899998</v>
      </c>
      <c r="AS9">
        <v>6.0473019330299999E-2</v>
      </c>
      <c r="AT9">
        <v>0.10182599407700001</v>
      </c>
      <c r="AU9">
        <v>0.11614179754999999</v>
      </c>
      <c r="AV9">
        <v>9.4654396945200003E-2</v>
      </c>
      <c r="AW9">
        <v>0.23686046301800001</v>
      </c>
      <c r="AX9">
        <v>4.5571678400899998E-2</v>
      </c>
      <c r="AY9">
        <v>6.6292196738199999E-2</v>
      </c>
      <c r="AZ9">
        <v>4.50584920678E-2</v>
      </c>
      <c r="BA9">
        <v>0.127821740421</v>
      </c>
      <c r="BB9">
        <v>5.7946793771699999E-2</v>
      </c>
      <c r="BC9">
        <v>9.0306481968899996E-2</v>
      </c>
      <c r="BD9">
        <v>6.3338788004299998E-2</v>
      </c>
      <c r="BE9">
        <v>5.7339505662699998E-2</v>
      </c>
      <c r="BF9">
        <v>6.2746756133600007E-2</v>
      </c>
      <c r="BG9">
        <v>0.214871904004</v>
      </c>
      <c r="BH9">
        <v>7.0216048689100002E-2</v>
      </c>
      <c r="BI9">
        <v>0.111502955375</v>
      </c>
      <c r="BJ9">
        <v>8.4047852682599997E-2</v>
      </c>
      <c r="BK9">
        <v>7.3675341625599994E-2</v>
      </c>
      <c r="BL9">
        <v>6.05332005625E-2</v>
      </c>
      <c r="BM9">
        <v>5.3370699070799998E-2</v>
      </c>
      <c r="BN9">
        <v>5.9190254073900002E-2</v>
      </c>
      <c r="BO9">
        <v>0.112542576802</v>
      </c>
      <c r="BP9">
        <v>0.32227924134300001</v>
      </c>
      <c r="BQ9">
        <v>0.30842054134800001</v>
      </c>
      <c r="BR9">
        <v>6.0529199185099997E-2</v>
      </c>
      <c r="BS9">
        <v>0.10527727664600001</v>
      </c>
      <c r="BT9">
        <v>8.4083345079599997E-2</v>
      </c>
      <c r="BU9">
        <v>0.143233150053</v>
      </c>
      <c r="BV9">
        <v>4.8787412814600001E-2</v>
      </c>
      <c r="BW9">
        <v>0.13999805502099999</v>
      </c>
      <c r="BX9">
        <v>0.112238955838</v>
      </c>
      <c r="BY9">
        <v>0.26316324584900003</v>
      </c>
      <c r="BZ9">
        <v>9.4700538795399997E-2</v>
      </c>
      <c r="CA9">
        <v>5.79703978616E-2</v>
      </c>
      <c r="CB9">
        <v>0.21009407121000001</v>
      </c>
      <c r="CC9">
        <v>5.17359452912E-2</v>
      </c>
      <c r="CD9">
        <v>8.0255053065100002E-2</v>
      </c>
      <c r="CE9">
        <v>7.9843982319000001E-2</v>
      </c>
      <c r="CF9">
        <v>5.3852574459999997E-2</v>
      </c>
      <c r="CG9">
        <v>0.137497559366</v>
      </c>
      <c r="CH9">
        <v>9.6777829496100004E-2</v>
      </c>
      <c r="CI9">
        <v>8.6318056498800005E-2</v>
      </c>
      <c r="CJ9">
        <v>0.10911256092</v>
      </c>
      <c r="CK9">
        <v>0.113727844716</v>
      </c>
      <c r="CL9">
        <v>0.202631168084</v>
      </c>
      <c r="CM9">
        <v>0.208043229972</v>
      </c>
      <c r="CN9">
        <v>8.1065771458999999E-2</v>
      </c>
      <c r="CO9">
        <v>0.10051160605999999</v>
      </c>
      <c r="CP9">
        <v>0.105831226239</v>
      </c>
      <c r="CQ9">
        <v>0.18222985957599999</v>
      </c>
      <c r="CR9">
        <v>0.12667148854499999</v>
      </c>
      <c r="CS9">
        <v>0.13669457663199999</v>
      </c>
      <c r="CT9">
        <v>0.58439431611899995</v>
      </c>
      <c r="CU9">
        <v>0.107417706588</v>
      </c>
      <c r="CV9">
        <v>0.16378955435199999</v>
      </c>
      <c r="CW9">
        <v>3.2129841844400001E-2</v>
      </c>
      <c r="CX9">
        <v>3.8885745869699999E-2</v>
      </c>
      <c r="CY9">
        <v>0.12492957382600001</v>
      </c>
      <c r="CZ9">
        <v>0.27155022005700002</v>
      </c>
      <c r="DA9">
        <v>4.8583070220600003E-2</v>
      </c>
      <c r="DB9">
        <v>4.8878554136700003E-2</v>
      </c>
      <c r="DC9">
        <v>6.3696526971099995E-2</v>
      </c>
      <c r="DD9">
        <v>0.100631487592</v>
      </c>
      <c r="DE9">
        <v>0.14062047022599999</v>
      </c>
      <c r="DF9">
        <v>4.5593931768499997E-2</v>
      </c>
      <c r="DG9">
        <v>8.2375460918599999E-2</v>
      </c>
      <c r="DH9">
        <v>6.5708082817200003E-2</v>
      </c>
      <c r="DI9">
        <v>0.15698862472</v>
      </c>
      <c r="DJ9">
        <v>3.8528859530900003E-2</v>
      </c>
      <c r="DK9">
        <v>0.11009909476</v>
      </c>
      <c r="DL9">
        <v>3.9906979368900003E-2</v>
      </c>
      <c r="DM9">
        <v>7.7336738140299996E-2</v>
      </c>
      <c r="DN9">
        <v>0.122808807773</v>
      </c>
      <c r="DO9">
        <v>9.0568539224800002E-2</v>
      </c>
      <c r="DP9">
        <v>0.28814358259200001</v>
      </c>
      <c r="DQ9">
        <v>0.11545224293799999</v>
      </c>
      <c r="DR9">
        <v>5.3229049973700003E-2</v>
      </c>
      <c r="DS9">
        <v>6.5005847303400005E-2</v>
      </c>
      <c r="DT9">
        <v>8.5110383404299994E-2</v>
      </c>
      <c r="DU9">
        <v>5.2653181206000002E-2</v>
      </c>
      <c r="DV9">
        <v>0.17891057234999999</v>
      </c>
      <c r="DW9">
        <v>5.0861836459199998E-2</v>
      </c>
      <c r="DX9">
        <v>9.3989697901700003E-2</v>
      </c>
      <c r="DY9">
        <v>0.110009505258</v>
      </c>
      <c r="DZ9">
        <v>5.9328016619600001E-2</v>
      </c>
      <c r="EA9">
        <v>0.18768693971100001</v>
      </c>
      <c r="EB9">
        <v>5.9317179435599998E-2</v>
      </c>
      <c r="EC9">
        <v>0.114735349204</v>
      </c>
      <c r="ED9">
        <v>4.7323891655700001E-2</v>
      </c>
      <c r="EE9">
        <v>7.4232974774200003E-2</v>
      </c>
      <c r="EF9">
        <v>8.4680202170499999E-2</v>
      </c>
      <c r="EG9">
        <v>0.18434335165499999</v>
      </c>
      <c r="EH9">
        <v>6.0003889094999999E-2</v>
      </c>
      <c r="EI9">
        <v>0.24712320221699999</v>
      </c>
      <c r="EJ9">
        <v>7.3013097285399994E-2</v>
      </c>
      <c r="EK9">
        <v>8.3467340818000002E-2</v>
      </c>
      <c r="EL9">
        <v>0.152328573345</v>
      </c>
      <c r="EM9">
        <v>0.141711479862</v>
      </c>
      <c r="EN9">
        <v>0.100613400735</v>
      </c>
      <c r="EO9">
        <v>0.10647126867499999</v>
      </c>
      <c r="EP9">
        <v>5.7794347032600002E-2</v>
      </c>
      <c r="EQ9">
        <v>0.108991121267</v>
      </c>
      <c r="ER9">
        <v>0.146874924288</v>
      </c>
      <c r="ES9">
        <v>6.3033612384100005E-2</v>
      </c>
      <c r="ET9">
        <v>6.3150223565300007E-2</v>
      </c>
      <c r="EU9">
        <v>8.4856166142899994E-2</v>
      </c>
      <c r="EV9">
        <v>5.8371378975199999E-2</v>
      </c>
      <c r="EW9">
        <v>0.11214912737</v>
      </c>
      <c r="EX9">
        <v>0.208954207586</v>
      </c>
      <c r="EY9">
        <v>0.121641937613</v>
      </c>
      <c r="EZ9">
        <v>8.2055768498800002E-2</v>
      </c>
      <c r="FA9">
        <v>0.102417807025</v>
      </c>
      <c r="FB9">
        <v>5.04353567236E-2</v>
      </c>
      <c r="FC9">
        <v>6.2023098811899997E-2</v>
      </c>
      <c r="FD9">
        <v>0.15066898319800001</v>
      </c>
      <c r="FE9">
        <v>0.20473202745300001</v>
      </c>
      <c r="FF9">
        <v>6.1866237387399999E-2</v>
      </c>
      <c r="FG9">
        <v>0.25117764603600001</v>
      </c>
      <c r="FH9">
        <v>6.5601605842800004E-2</v>
      </c>
      <c r="FI9">
        <v>0.288213447186</v>
      </c>
      <c r="FJ9">
        <v>0.20012418276999999</v>
      </c>
      <c r="FK9">
        <v>0.163326487898</v>
      </c>
      <c r="FL9">
        <v>6.7765453651899996E-2</v>
      </c>
      <c r="FM9">
        <v>8.1235028192600006E-2</v>
      </c>
      <c r="FN9">
        <v>6.3521203700600007E-2</v>
      </c>
      <c r="FO9">
        <v>6.0055227934599997E-2</v>
      </c>
      <c r="FP9">
        <v>6.7709813437500002E-2</v>
      </c>
      <c r="FQ9">
        <v>5.8988418203199999E-2</v>
      </c>
      <c r="FR9">
        <v>0.10446267686000001</v>
      </c>
      <c r="FS9">
        <v>0.19653639107000001</v>
      </c>
      <c r="FT9">
        <v>8.2709925617300006E-2</v>
      </c>
      <c r="FU9">
        <v>7.8154252908599994E-2</v>
      </c>
      <c r="FV9">
        <v>6.5760487224300002E-2</v>
      </c>
      <c r="FW9">
        <v>7.7565264682700003E-2</v>
      </c>
      <c r="FX9">
        <v>0.12966908420199999</v>
      </c>
      <c r="FY9">
        <v>0.191172193337</v>
      </c>
      <c r="FZ9">
        <v>8.1594242213800003E-2</v>
      </c>
      <c r="GA9">
        <v>4.4962426779200003E-2</v>
      </c>
      <c r="GB9">
        <v>7.7526857593100004E-2</v>
      </c>
      <c r="GC9">
        <v>7.2257146648600001E-2</v>
      </c>
      <c r="GD9">
        <v>7.5800916410699998E-2</v>
      </c>
      <c r="GE9">
        <v>0.360046720938</v>
      </c>
      <c r="GF9">
        <v>8.2743996565700001E-2</v>
      </c>
      <c r="GG9">
        <v>6.1935273000799998E-2</v>
      </c>
      <c r="GH9">
        <v>9.3277190211899993E-2</v>
      </c>
      <c r="GI9">
        <v>0.14866035972899999</v>
      </c>
      <c r="GJ9">
        <v>0.14107578432099999</v>
      </c>
      <c r="GK9">
        <v>0.108909117333</v>
      </c>
      <c r="GL9">
        <v>0.213709312919</v>
      </c>
      <c r="GM9">
        <v>0.110919747088</v>
      </c>
      <c r="GN9">
        <v>9.2918332433199996E-2</v>
      </c>
      <c r="GO9">
        <v>0.10849377504299999</v>
      </c>
      <c r="GP9">
        <v>8.7662445953999996E-2</v>
      </c>
      <c r="GQ9">
        <v>0.55031464730500002</v>
      </c>
      <c r="GR9">
        <v>0.212600344005</v>
      </c>
      <c r="GS9">
        <v>0.12249753133999999</v>
      </c>
      <c r="GT9">
        <v>0.138747500257</v>
      </c>
      <c r="GU9">
        <v>6.7607379839500006E-2</v>
      </c>
      <c r="GV9">
        <v>7.0680301578300006E-2</v>
      </c>
      <c r="GW9">
        <v>5.5636239947000003E-2</v>
      </c>
      <c r="GX9">
        <v>3.9110856004200001E-2</v>
      </c>
      <c r="GY9">
        <v>0.117400117165</v>
      </c>
      <c r="GZ9">
        <v>4.52546590662E-2</v>
      </c>
      <c r="HA9">
        <v>0.19203451859699999</v>
      </c>
      <c r="HB9">
        <v>0.11565647246999999</v>
      </c>
      <c r="HC9">
        <v>5.9694487465000001E-2</v>
      </c>
      <c r="HD9">
        <v>0.13873241406</v>
      </c>
      <c r="HE9">
        <v>7.8323145577100003E-2</v>
      </c>
      <c r="HF9">
        <v>0.22189869063000001</v>
      </c>
      <c r="HG9">
        <v>0.131239353999</v>
      </c>
      <c r="HH9">
        <v>0.120347881019</v>
      </c>
      <c r="HI9">
        <v>0.22902441478800001</v>
      </c>
      <c r="HJ9">
        <v>8.2053019171600003E-2</v>
      </c>
      <c r="HK9">
        <v>5.9439643280699998E-2</v>
      </c>
      <c r="HL9">
        <v>0.108952348152</v>
      </c>
      <c r="HM9">
        <v>0.15995390888800001</v>
      </c>
      <c r="HN9">
        <v>6.8130192366900003E-2</v>
      </c>
      <c r="HO9">
        <v>0.31191754213400003</v>
      </c>
      <c r="HP9">
        <v>0.185103922113</v>
      </c>
      <c r="HQ9">
        <v>0.11198832954100001</v>
      </c>
      <c r="HR9">
        <v>6.8356501554399998E-2</v>
      </c>
      <c r="HS9">
        <v>6.4885728870099996E-2</v>
      </c>
      <c r="HT9">
        <v>5.4596600582799998E-2</v>
      </c>
      <c r="HU9">
        <v>9.6379190938600007E-2</v>
      </c>
      <c r="HV9">
        <v>0.147635996721</v>
      </c>
      <c r="HW9">
        <v>0.15534764029600001</v>
      </c>
      <c r="HX9">
        <v>8.8687638153299997E-2</v>
      </c>
      <c r="HY9">
        <v>0.154732087756</v>
      </c>
      <c r="HZ9">
        <v>3.6049599267300003E-2</v>
      </c>
      <c r="IA9">
        <v>0.25192868689600001</v>
      </c>
      <c r="IB9">
        <v>6.6998689430200001E-2</v>
      </c>
      <c r="IC9">
        <v>8.8658084652399993E-2</v>
      </c>
      <c r="ID9">
        <v>9.5450400263299998E-2</v>
      </c>
      <c r="IE9">
        <v>7.48313459013E-2</v>
      </c>
      <c r="IF9">
        <v>7.8262871227399999E-2</v>
      </c>
      <c r="IG9">
        <v>6.8304699113499998E-2</v>
      </c>
      <c r="IH9">
        <v>5.4799769336800003E-2</v>
      </c>
      <c r="II9">
        <v>0.105297835608</v>
      </c>
      <c r="IJ9">
        <v>0.170665413101</v>
      </c>
      <c r="IK9">
        <v>7.3610800570700005E-2</v>
      </c>
      <c r="IL9">
        <v>0.14129904490600001</v>
      </c>
      <c r="IM9">
        <v>0.118773991671</v>
      </c>
      <c r="IN9">
        <v>6.9571004202199999E-2</v>
      </c>
      <c r="IO9">
        <v>6.2468081553000002E-2</v>
      </c>
      <c r="IP9">
        <v>4.7837876546200003E-2</v>
      </c>
      <c r="IQ9">
        <v>6.8329309627600004E-2</v>
      </c>
      <c r="IR9">
        <v>5.9876409668000001E-2</v>
      </c>
      <c r="IS9">
        <v>0.15491558890900001</v>
      </c>
      <c r="IT9">
        <v>0.156068615805</v>
      </c>
      <c r="IU9">
        <v>5.7184280953099999E-2</v>
      </c>
      <c r="IV9">
        <v>0.12029752903</v>
      </c>
      <c r="IW9">
        <v>5.0444318555399999E-2</v>
      </c>
      <c r="IX9">
        <v>5.0581441516199997E-2</v>
      </c>
      <c r="IY9">
        <v>0.17467663572700001</v>
      </c>
      <c r="IZ9">
        <v>0.12565209756500001</v>
      </c>
      <c r="JA9">
        <v>0.151840447125</v>
      </c>
      <c r="JB9">
        <v>7.7832188098300004E-2</v>
      </c>
      <c r="JC9">
        <v>8.0955489800699998E-2</v>
      </c>
      <c r="JD9">
        <v>9.3954916378700001E-2</v>
      </c>
      <c r="JE9">
        <v>6.7190970027199995E-2</v>
      </c>
      <c r="JF9">
        <v>0.15630579346000001</v>
      </c>
      <c r="JG9">
        <v>7.4756966031100006E-2</v>
      </c>
      <c r="JH9">
        <v>0.14540186852799999</v>
      </c>
      <c r="JI9">
        <v>0.141962929111</v>
      </c>
      <c r="JJ9">
        <v>8.8744609112899997E-2</v>
      </c>
      <c r="JK9">
        <v>0.10280405286700001</v>
      </c>
      <c r="JL9">
        <v>9.5614867366E-2</v>
      </c>
      <c r="JM9">
        <v>0.101382706024</v>
      </c>
      <c r="JN9">
        <v>0.145564377271</v>
      </c>
      <c r="JO9">
        <v>4.3995698477000002E-2</v>
      </c>
      <c r="JP9">
        <v>5.0460772301800003E-2</v>
      </c>
      <c r="JQ9">
        <v>6.3525509450400003E-2</v>
      </c>
      <c r="JR9">
        <v>0.149887187028</v>
      </c>
      <c r="JS9">
        <v>7.1994561920899994E-2</v>
      </c>
      <c r="JT9">
        <v>8.0483357257099999E-2</v>
      </c>
      <c r="JU9">
        <v>0.13856760059600001</v>
      </c>
      <c r="JV9">
        <v>0.39742671176200001</v>
      </c>
      <c r="JW9">
        <v>0.24533755845899999</v>
      </c>
      <c r="JX9">
        <v>0.19351801871400001</v>
      </c>
      <c r="JY9">
        <v>9.6359054871200001E-2</v>
      </c>
      <c r="JZ9">
        <v>4.9762229861700001E-2</v>
      </c>
      <c r="KA9">
        <v>0.15131852246399999</v>
      </c>
      <c r="KB9">
        <v>0.130813090765</v>
      </c>
      <c r="KC9">
        <v>0.101801669328</v>
      </c>
      <c r="KD9">
        <v>0.14760442410999999</v>
      </c>
      <c r="KE9">
        <v>4.1917198502700002E-2</v>
      </c>
      <c r="KF9">
        <v>5.2170439289800002E-2</v>
      </c>
      <c r="KG9">
        <v>7.0617089280900006E-2</v>
      </c>
      <c r="KH9">
        <v>9.2866862971899999E-2</v>
      </c>
      <c r="KI9">
        <v>5.7466337155700001E-2</v>
      </c>
      <c r="KJ9">
        <v>6.7290403226099998E-2</v>
      </c>
      <c r="KK9">
        <v>7.8687229569600003E-2</v>
      </c>
      <c r="KL9">
        <v>8.8315908462099996E-2</v>
      </c>
      <c r="KM9">
        <v>0.28824153573599998</v>
      </c>
      <c r="KN9">
        <v>0.123046684773</v>
      </c>
      <c r="KO9">
        <v>0.340086826505</v>
      </c>
      <c r="KP9">
        <v>0.114535956666</v>
      </c>
      <c r="KQ9">
        <v>6.1255919666899999E-2</v>
      </c>
      <c r="KR9">
        <v>8.7586486522199997E-2</v>
      </c>
      <c r="KS9">
        <v>0.10736074775</v>
      </c>
      <c r="KT9">
        <v>7.6038697426100005E-2</v>
      </c>
      <c r="KU9">
        <v>7.5631334666900002E-2</v>
      </c>
      <c r="KV9">
        <v>0.25142424778299999</v>
      </c>
      <c r="KW9">
        <v>8.7194447494500005E-2</v>
      </c>
      <c r="KX9">
        <v>0.11362777883</v>
      </c>
      <c r="KY9">
        <v>0.12646069512700001</v>
      </c>
      <c r="KZ9">
        <v>6.4897124400599998E-2</v>
      </c>
      <c r="LA9">
        <v>0.232095553761</v>
      </c>
      <c r="LB9">
        <v>0.25926093439100001</v>
      </c>
      <c r="LC9">
        <v>6.8887001642600004E-2</v>
      </c>
      <c r="LD9">
        <v>0.16596568299299999</v>
      </c>
      <c r="LE9">
        <v>0.11742173204299999</v>
      </c>
      <c r="LF9">
        <v>0.39299092568600003</v>
      </c>
      <c r="LG9">
        <v>9.2618936816699998E-2</v>
      </c>
      <c r="LH9">
        <v>0.412172293764</v>
      </c>
      <c r="LI9">
        <v>0.34377540133099999</v>
      </c>
      <c r="LJ9">
        <v>9.9520141815000004E-2</v>
      </c>
      <c r="LK9">
        <v>0.105789633222</v>
      </c>
      <c r="LL9">
        <v>6.0940389615E-2</v>
      </c>
      <c r="LM9">
        <v>8.5057780744799999E-2</v>
      </c>
      <c r="LN9">
        <v>7.6092516604000002E-2</v>
      </c>
      <c r="LO9">
        <v>6.95721937954E-2</v>
      </c>
      <c r="LP9">
        <v>0.21311746155200001</v>
      </c>
      <c r="LQ9">
        <v>0.127194618102</v>
      </c>
      <c r="LR9">
        <v>0.11820150675799999</v>
      </c>
      <c r="LS9">
        <v>8.5200055956799997E-2</v>
      </c>
      <c r="LT9">
        <v>5.4194862549899997E-2</v>
      </c>
      <c r="LU9">
        <v>0.301049907816</v>
      </c>
      <c r="LV9">
        <v>0.116180010714</v>
      </c>
      <c r="LW9">
        <v>0.14439895580600001</v>
      </c>
      <c r="LX9">
        <v>8.6352904673600003E-2</v>
      </c>
      <c r="LY9">
        <v>9.69399755275E-2</v>
      </c>
      <c r="LZ9">
        <v>4.6005663569200002E-2</v>
      </c>
      <c r="MA9">
        <v>0.28308878091599998</v>
      </c>
      <c r="MB9">
        <v>8.6970986340000001E-2</v>
      </c>
      <c r="MC9">
        <v>0.101757801087</v>
      </c>
      <c r="MD9">
        <v>7.6590169805899999E-2</v>
      </c>
      <c r="ME9">
        <v>6.2386038525300003E-2</v>
      </c>
      <c r="MF9">
        <v>5.1379347723799998E-2</v>
      </c>
      <c r="MG9">
        <v>0.109333342907</v>
      </c>
      <c r="MH9">
        <v>4.3188315225499999E-2</v>
      </c>
      <c r="MI9">
        <v>4.0230654664999997E-2</v>
      </c>
      <c r="MJ9">
        <v>5.5972612061299998E-2</v>
      </c>
      <c r="MK9">
        <v>0.169688071498</v>
      </c>
      <c r="ML9">
        <v>5.2122544283399998E-2</v>
      </c>
      <c r="MM9">
        <v>6.9821144541399996E-2</v>
      </c>
      <c r="MN9">
        <v>4.7279585717599999E-2</v>
      </c>
      <c r="MO9">
        <v>0.11705411157700001</v>
      </c>
      <c r="MP9">
        <v>5.6298829626499999E-2</v>
      </c>
      <c r="MQ9">
        <v>0.27968684562700002</v>
      </c>
      <c r="MR9">
        <v>0.11822938118699999</v>
      </c>
      <c r="MS9">
        <v>5.3851230206200001E-2</v>
      </c>
      <c r="MT9">
        <v>0.150283665165</v>
      </c>
      <c r="MU9">
        <v>5.9603831540500002E-2</v>
      </c>
      <c r="MV9">
        <v>7.3953340209400004E-2</v>
      </c>
      <c r="MW9">
        <v>4.0864621507400001E-2</v>
      </c>
      <c r="MX9">
        <v>0.14920019625299999</v>
      </c>
      <c r="MY9">
        <v>8.1388641546800006E-2</v>
      </c>
      <c r="MZ9">
        <v>3.9352153241100002E-2</v>
      </c>
      <c r="NA9">
        <v>3.7877734365599998E-2</v>
      </c>
      <c r="NB9">
        <v>6.5951518934100006E-2</v>
      </c>
      <c r="NC9">
        <v>0.11959241561099999</v>
      </c>
      <c r="ND9">
        <v>7.7519335623399993E-2</v>
      </c>
      <c r="NE9">
        <v>4.8251511009599998E-2</v>
      </c>
      <c r="NF9">
        <v>0.15245164159999999</v>
      </c>
      <c r="NG9">
        <v>0.15405451927800001</v>
      </c>
      <c r="NH9">
        <v>0.26104456448699997</v>
      </c>
      <c r="NI9">
        <v>0.144124820411</v>
      </c>
      <c r="NJ9">
        <v>9.2983653121900003E-2</v>
      </c>
      <c r="NK9">
        <v>0.35325786376500001</v>
      </c>
      <c r="NL9">
        <v>7.5119743430300007E-2</v>
      </c>
      <c r="NM9">
        <v>6.4734414494200004E-2</v>
      </c>
      <c r="NN9">
        <v>0.101771002663</v>
      </c>
      <c r="NO9">
        <v>0.24360333428600001</v>
      </c>
      <c r="NP9">
        <v>0.11899775662500001</v>
      </c>
      <c r="NQ9">
        <v>4.0440671313100002E-2</v>
      </c>
      <c r="NR9">
        <v>6.8803620672400007E-2</v>
      </c>
      <c r="NS9">
        <v>7.6518782364900007E-2</v>
      </c>
      <c r="NT9">
        <v>0.104364196055</v>
      </c>
      <c r="NU9">
        <v>4.2618138267399998E-2</v>
      </c>
      <c r="NV9">
        <v>6.7181826128600006E-2</v>
      </c>
      <c r="NW9">
        <v>0.11278324534</v>
      </c>
      <c r="NX9">
        <v>0.15069104692800001</v>
      </c>
      <c r="NY9">
        <v>0.130233703743</v>
      </c>
      <c r="NZ9">
        <v>0.178950259281</v>
      </c>
      <c r="OA9">
        <v>6.7560115828199999E-2</v>
      </c>
      <c r="OB9">
        <v>0.10184747479800001</v>
      </c>
      <c r="OC9">
        <v>8.8182540855000005E-2</v>
      </c>
      <c r="OD9">
        <v>0.18350423021500001</v>
      </c>
      <c r="OE9">
        <v>0.11979257748699999</v>
      </c>
      <c r="OF9">
        <v>5.9444725174500002E-2</v>
      </c>
      <c r="OG9">
        <v>8.2646558178200005E-2</v>
      </c>
      <c r="OH9">
        <v>0.15746967154700001</v>
      </c>
      <c r="OI9">
        <v>5.5833530881200001E-2</v>
      </c>
      <c r="OJ9">
        <v>0.24000065155600001</v>
      </c>
      <c r="OK9">
        <v>6.1361730237500002E-2</v>
      </c>
      <c r="OL9">
        <v>4.98261446134E-2</v>
      </c>
      <c r="OM9">
        <v>4.7740565007899999E-2</v>
      </c>
      <c r="ON9">
        <v>0.15329383104399999</v>
      </c>
      <c r="OO9">
        <v>0.40427907243599998</v>
      </c>
      <c r="OP9">
        <v>0.11859564765900001</v>
      </c>
      <c r="OQ9">
        <v>8.8679892242100003E-2</v>
      </c>
      <c r="OR9">
        <v>4.9807836662399997E-2</v>
      </c>
      <c r="OS9">
        <v>0.243236630196</v>
      </c>
      <c r="OT9">
        <v>8.3294083427499999E-2</v>
      </c>
      <c r="OU9">
        <v>0.101938311083</v>
      </c>
      <c r="OV9">
        <v>9.3180965024199994E-2</v>
      </c>
      <c r="OW9">
        <v>6.16257493142E-2</v>
      </c>
      <c r="OX9">
        <v>7.02497575126E-2</v>
      </c>
      <c r="OY9">
        <v>0.129792929837</v>
      </c>
      <c r="OZ9">
        <v>4.7775139863999998E-2</v>
      </c>
      <c r="PA9">
        <v>6.5754058296300003E-2</v>
      </c>
      <c r="PB9">
        <v>7.7368298653100007E-2</v>
      </c>
      <c r="PC9">
        <v>8.6443427695800004E-2</v>
      </c>
      <c r="PD9">
        <v>0.13926280773700001</v>
      </c>
      <c r="PE9">
        <v>0.20346612144199999</v>
      </c>
      <c r="PF9">
        <v>0.20176362429399999</v>
      </c>
      <c r="PG9">
        <v>8.5335968599000001E-2</v>
      </c>
      <c r="PH9">
        <v>0.128900984276</v>
      </c>
      <c r="PI9">
        <v>0.11015837734099999</v>
      </c>
      <c r="PJ9">
        <v>5.3189660844000002E-2</v>
      </c>
      <c r="PK9">
        <v>4.5486783296399998E-2</v>
      </c>
      <c r="PL9">
        <v>8.0610712626199996E-2</v>
      </c>
      <c r="PM9">
        <v>0.11946717191</v>
      </c>
      <c r="PN9">
        <v>0.137227345349</v>
      </c>
      <c r="PO9">
        <v>9.3935602920200006E-2</v>
      </c>
      <c r="PP9">
        <v>5.1373116347400001E-2</v>
      </c>
      <c r="PQ9">
        <v>6.7296001241400005E-2</v>
      </c>
      <c r="PR9">
        <v>0.104922201146</v>
      </c>
      <c r="PS9">
        <v>7.0912229721100006E-2</v>
      </c>
      <c r="PT9">
        <v>0.46541264708300001</v>
      </c>
      <c r="PU9">
        <v>0.372079379298</v>
      </c>
      <c r="PV9">
        <v>0.107961724461</v>
      </c>
      <c r="PW9">
        <v>8.86349879876E-2</v>
      </c>
      <c r="PX9">
        <v>0.15679610273200001</v>
      </c>
      <c r="PY9">
        <v>5.3540392620099998E-2</v>
      </c>
      <c r="PZ9">
        <v>0.17097020150299999</v>
      </c>
      <c r="QA9">
        <v>4.5602560698199998E-2</v>
      </c>
      <c r="QB9">
        <v>0.250431440063</v>
      </c>
      <c r="QC9">
        <v>9.9207257229999998E-2</v>
      </c>
      <c r="QD9">
        <v>0.32100224290000001</v>
      </c>
      <c r="QE9">
        <v>8.1001496245299995E-2</v>
      </c>
      <c r="QF9">
        <v>5.6983960026299997E-2</v>
      </c>
      <c r="QG9">
        <v>0.28322785015000002</v>
      </c>
      <c r="QH9">
        <v>6.1677439222800001E-2</v>
      </c>
      <c r="QI9">
        <v>0.14228831260499999</v>
      </c>
      <c r="QJ9">
        <v>8.6959496300499997E-2</v>
      </c>
      <c r="QK9">
        <v>0.21729022657300001</v>
      </c>
      <c r="QL9">
        <v>9.5098137200400001E-2</v>
      </c>
      <c r="QM9">
        <v>0.16735453840600001</v>
      </c>
      <c r="QN9">
        <v>7.4892327744300005E-2</v>
      </c>
      <c r="QO9">
        <v>8.7759976157799999E-2</v>
      </c>
      <c r="QP9">
        <v>8.4724056498399994E-2</v>
      </c>
      <c r="QQ9">
        <v>7.8810066771699994E-2</v>
      </c>
      <c r="QR9">
        <v>4.6470296039300002E-2</v>
      </c>
      <c r="QS9">
        <v>0.41688005250600002</v>
      </c>
      <c r="QT9">
        <v>0.15283951534000001</v>
      </c>
      <c r="QU9">
        <v>9.2910825722400003E-2</v>
      </c>
      <c r="QV9">
        <v>4.34737837167E-2</v>
      </c>
      <c r="QW9">
        <v>0.103235181166</v>
      </c>
      <c r="QX9">
        <v>6.1747363968900001E-2</v>
      </c>
      <c r="QY9">
        <v>0.16026628252</v>
      </c>
      <c r="QZ9">
        <v>6.5515390232799994E-2</v>
      </c>
      <c r="RA9">
        <v>4.3699213783399998E-2</v>
      </c>
      <c r="RB9">
        <v>9.0699606469899996E-2</v>
      </c>
      <c r="RC9">
        <v>6.9594048248000001E-2</v>
      </c>
      <c r="RD9">
        <v>5.9421387106300003E-2</v>
      </c>
      <c r="RE9">
        <v>6.2260233475800002E-2</v>
      </c>
      <c r="RF9">
        <v>0.172358729356</v>
      </c>
      <c r="RG9">
        <v>0.100970797402</v>
      </c>
      <c r="RH9">
        <v>5.51074461231E-2</v>
      </c>
      <c r="RI9">
        <v>0.13362046951600001</v>
      </c>
      <c r="RJ9">
        <v>0.18925485535799999</v>
      </c>
      <c r="RK9">
        <v>0.33664825473600002</v>
      </c>
      <c r="RL9">
        <v>7.1922828213699996E-2</v>
      </c>
      <c r="RM9">
        <v>0.379224667495</v>
      </c>
      <c r="RN9">
        <v>5.1941030789699999E-2</v>
      </c>
      <c r="RO9">
        <v>0.115985165784</v>
      </c>
      <c r="RP9">
        <v>0.13728239552900001</v>
      </c>
      <c r="RQ9">
        <v>3.8687932134799999E-2</v>
      </c>
      <c r="RR9">
        <v>0.10354516371</v>
      </c>
      <c r="RS9">
        <v>0.19681807110999999</v>
      </c>
      <c r="RT9">
        <v>0.156928563263</v>
      </c>
      <c r="RU9">
        <v>8.6498088873499995E-2</v>
      </c>
      <c r="RV9">
        <v>0.11887604320300001</v>
      </c>
      <c r="RW9">
        <v>0.13273184322199999</v>
      </c>
    </row>
    <row r="10" spans="1:491" x14ac:dyDescent="0.4">
      <c r="A10">
        <v>4.3185159172700001E-2</v>
      </c>
      <c r="B10">
        <v>7.1405129327399994E-2</v>
      </c>
      <c r="C10">
        <v>0.162516916496</v>
      </c>
      <c r="D10">
        <v>6.8342859087499999E-2</v>
      </c>
      <c r="E10">
        <v>0.132713439347</v>
      </c>
      <c r="F10">
        <v>0.16297587006399999</v>
      </c>
      <c r="G10">
        <v>0.12058927639899999</v>
      </c>
      <c r="H10">
        <v>0.13948743378199999</v>
      </c>
      <c r="I10">
        <v>0.12812977442000001</v>
      </c>
      <c r="J10">
        <v>0.13161695656399999</v>
      </c>
      <c r="K10">
        <v>0.141539033127</v>
      </c>
      <c r="L10">
        <v>4.20391450933E-2</v>
      </c>
      <c r="M10">
        <v>9.96021639283E-2</v>
      </c>
      <c r="N10">
        <v>8.9424676663399996E-2</v>
      </c>
      <c r="O10">
        <v>0.16800645659999999</v>
      </c>
      <c r="P10">
        <v>0.18579743792200001</v>
      </c>
      <c r="Q10">
        <v>0.15001290077099999</v>
      </c>
      <c r="R10">
        <v>0.14539644996699999</v>
      </c>
      <c r="S10">
        <v>6.2088078186100001E-2</v>
      </c>
      <c r="T10">
        <v>0.226145800866</v>
      </c>
      <c r="U10">
        <v>6.8690266152799995E-2</v>
      </c>
      <c r="V10">
        <v>0.12659701535099999</v>
      </c>
      <c r="W10">
        <v>6.18332625E-2</v>
      </c>
      <c r="X10">
        <v>0.10634217200399999</v>
      </c>
      <c r="Y10">
        <v>0.109964228358</v>
      </c>
      <c r="Z10">
        <v>5.5429285242799997E-2</v>
      </c>
      <c r="AA10">
        <v>0.190917989707</v>
      </c>
      <c r="AB10">
        <v>6.6438992504700006E-2</v>
      </c>
      <c r="AC10">
        <v>0.287884625527</v>
      </c>
      <c r="AD10">
        <v>6.5215304434999996E-2</v>
      </c>
      <c r="AE10">
        <v>7.7803350133599999E-2</v>
      </c>
      <c r="AF10">
        <v>5.19528701133E-2</v>
      </c>
      <c r="AG10">
        <v>5.3189713619899999E-2</v>
      </c>
      <c r="AH10">
        <v>4.5334975618500001E-2</v>
      </c>
      <c r="AI10">
        <v>9.7012032370000001E-2</v>
      </c>
      <c r="AJ10">
        <v>4.4134583883799997E-2</v>
      </c>
      <c r="AK10">
        <v>7.7424414113300005E-2</v>
      </c>
      <c r="AL10">
        <v>0.10593310101</v>
      </c>
      <c r="AM10">
        <v>8.1240147945499996E-2</v>
      </c>
      <c r="AN10">
        <v>0.20546302372299999</v>
      </c>
      <c r="AO10">
        <v>0.11392833619999999</v>
      </c>
      <c r="AP10">
        <v>9.1165051069600003E-2</v>
      </c>
      <c r="AQ10">
        <v>5.0954598434700002E-2</v>
      </c>
      <c r="AR10">
        <v>0.22310068603300001</v>
      </c>
      <c r="AS10">
        <v>7.0923313414100006E-2</v>
      </c>
      <c r="AT10">
        <v>0.101272831672</v>
      </c>
      <c r="AU10">
        <v>0.13826132043799999</v>
      </c>
      <c r="AV10">
        <v>9.4654396705599997E-2</v>
      </c>
      <c r="AW10">
        <v>0.236860462976</v>
      </c>
      <c r="AX10">
        <v>3.8925326899800002E-2</v>
      </c>
      <c r="AY10">
        <v>6.6292196878900006E-2</v>
      </c>
      <c r="AZ10">
        <v>4.5058492219199997E-2</v>
      </c>
      <c r="BA10">
        <v>0.14981344240399999</v>
      </c>
      <c r="BB10">
        <v>5.7946793620399999E-2</v>
      </c>
      <c r="BC10">
        <v>9.1502792964499993E-2</v>
      </c>
      <c r="BD10">
        <v>5.3445692431000003E-2</v>
      </c>
      <c r="BE10">
        <v>5.7339505796900003E-2</v>
      </c>
      <c r="BF10">
        <v>7.9766804747299996E-2</v>
      </c>
      <c r="BG10">
        <v>0.21487190354999999</v>
      </c>
      <c r="BH10">
        <v>6.9959289156799997E-2</v>
      </c>
      <c r="BI10">
        <v>8.7155485010000006E-2</v>
      </c>
      <c r="BJ10">
        <v>8.4047852740299994E-2</v>
      </c>
      <c r="BK10">
        <v>5.9036055679199999E-2</v>
      </c>
      <c r="BL10">
        <v>5.2325438101099998E-2</v>
      </c>
      <c r="BM10">
        <v>5.2741283280499998E-2</v>
      </c>
      <c r="BN10">
        <v>4.7477946008800002E-2</v>
      </c>
      <c r="BO10">
        <v>0.105182666844</v>
      </c>
      <c r="BP10">
        <v>0.34137761883700002</v>
      </c>
      <c r="BQ10">
        <v>0.26867666738399998</v>
      </c>
      <c r="BR10">
        <v>8.9124711770400003E-2</v>
      </c>
      <c r="BS10">
        <v>0.122293960826</v>
      </c>
      <c r="BT10">
        <v>8.4083344775699995E-2</v>
      </c>
      <c r="BU10">
        <v>0.111281917013</v>
      </c>
      <c r="BV10">
        <v>6.1079402799400002E-2</v>
      </c>
      <c r="BW10">
        <v>0.121809488053</v>
      </c>
      <c r="BX10">
        <v>9.5216208096499999E-2</v>
      </c>
      <c r="BY10">
        <v>0.20403331614299999</v>
      </c>
      <c r="BZ10">
        <v>0.105977768064</v>
      </c>
      <c r="CA10">
        <v>5.8335350387699998E-2</v>
      </c>
      <c r="CB10">
        <v>0.20944425210600001</v>
      </c>
      <c r="CC10">
        <v>4.3311141097800002E-2</v>
      </c>
      <c r="CD10">
        <v>7.9496270328399996E-2</v>
      </c>
      <c r="CE10">
        <v>6.1950690385399999E-2</v>
      </c>
      <c r="CF10">
        <v>5.3852574121600001E-2</v>
      </c>
      <c r="CG10">
        <v>0.163519895094</v>
      </c>
      <c r="CH10">
        <v>9.7708721429100004E-2</v>
      </c>
      <c r="CI10">
        <v>0.104879672558</v>
      </c>
      <c r="CJ10">
        <v>8.6871347434000004E-2</v>
      </c>
      <c r="CK10">
        <v>0.113727844624</v>
      </c>
      <c r="CL10">
        <v>0.15928708177100001</v>
      </c>
      <c r="CM10">
        <v>0.208043229862</v>
      </c>
      <c r="CN10">
        <v>7.0442093378699999E-2</v>
      </c>
      <c r="CO10">
        <v>0.100511605674</v>
      </c>
      <c r="CP10">
        <v>0.105831226189</v>
      </c>
      <c r="CQ10">
        <v>0.18222985962300001</v>
      </c>
      <c r="CR10">
        <v>0.122418274797</v>
      </c>
      <c r="CS10">
        <v>0.121416420577</v>
      </c>
      <c r="CT10">
        <v>0.58028628353</v>
      </c>
      <c r="CU10">
        <v>0.10741770648100001</v>
      </c>
      <c r="CV10">
        <v>0.16072732756700001</v>
      </c>
      <c r="CW10">
        <v>4.2205623864900003E-2</v>
      </c>
      <c r="CX10">
        <v>3.88857461478E-2</v>
      </c>
      <c r="CY10">
        <v>0.114608023371</v>
      </c>
      <c r="CZ10">
        <v>0.27155022010000002</v>
      </c>
      <c r="DA10">
        <v>4.8583069975400003E-2</v>
      </c>
      <c r="DB10">
        <v>5.0460051220200003E-2</v>
      </c>
      <c r="DC10">
        <v>8.1197058850900006E-2</v>
      </c>
      <c r="DD10">
        <v>0.100631488295</v>
      </c>
      <c r="DE10">
        <v>0.158283176685</v>
      </c>
      <c r="DF10">
        <v>3.9580268780199997E-2</v>
      </c>
      <c r="DG10">
        <v>7.3959746928400003E-2</v>
      </c>
      <c r="DH10">
        <v>6.5708082865400003E-2</v>
      </c>
      <c r="DI10">
        <v>0.14593179271500001</v>
      </c>
      <c r="DJ10">
        <v>4.2966236698400002E-2</v>
      </c>
      <c r="DK10">
        <v>0.109176049717</v>
      </c>
      <c r="DL10">
        <v>4.0210165426300001E-2</v>
      </c>
      <c r="DM10">
        <v>6.1046920342600001E-2</v>
      </c>
      <c r="DN10">
        <v>0.122808808049</v>
      </c>
      <c r="DO10">
        <v>9.0568539419599997E-2</v>
      </c>
      <c r="DP10">
        <v>0.28770860160099998</v>
      </c>
      <c r="DQ10">
        <v>0.14226493245899999</v>
      </c>
      <c r="DR10">
        <v>5.7277814973699999E-2</v>
      </c>
      <c r="DS10">
        <v>6.3749644443999998E-2</v>
      </c>
      <c r="DT10">
        <v>8.6998826521099998E-2</v>
      </c>
      <c r="DU10">
        <v>5.2653181171500002E-2</v>
      </c>
      <c r="DV10">
        <v>0.18238301932500001</v>
      </c>
      <c r="DW10">
        <v>4.9802665742599998E-2</v>
      </c>
      <c r="DX10">
        <v>9.4359626781699998E-2</v>
      </c>
      <c r="DY10">
        <v>9.05988300036E-2</v>
      </c>
      <c r="DZ10">
        <v>5.9328016729899999E-2</v>
      </c>
      <c r="EA10">
        <v>0.18768693979199999</v>
      </c>
      <c r="EB10">
        <v>4.1054496911E-2</v>
      </c>
      <c r="EC10">
        <v>0.11473534936800001</v>
      </c>
      <c r="ED10">
        <v>4.0216262048299999E-2</v>
      </c>
      <c r="EE10">
        <v>6.4303434662299999E-2</v>
      </c>
      <c r="EF10">
        <v>8.4711900428299999E-2</v>
      </c>
      <c r="EG10">
        <v>0.214016807122</v>
      </c>
      <c r="EH10">
        <v>4.75418286097E-2</v>
      </c>
      <c r="EI10">
        <v>0.24712320195000001</v>
      </c>
      <c r="EJ10">
        <v>6.6208620630899995E-2</v>
      </c>
      <c r="EK10">
        <v>6.9637215620799997E-2</v>
      </c>
      <c r="EL10">
        <v>0.16988526693200001</v>
      </c>
      <c r="EM10">
        <v>0.159992905932</v>
      </c>
      <c r="EN10">
        <v>0.108076081768</v>
      </c>
      <c r="EO10">
        <v>0.106471268668</v>
      </c>
      <c r="EP10">
        <v>5.18596656532E-2</v>
      </c>
      <c r="EQ10">
        <v>0.10899112135199999</v>
      </c>
      <c r="ER10">
        <v>0.146874924726</v>
      </c>
      <c r="ES10">
        <v>5.4143061796400001E-2</v>
      </c>
      <c r="ET10">
        <v>5.6357979895500003E-2</v>
      </c>
      <c r="EU10">
        <v>8.7708241350800006E-2</v>
      </c>
      <c r="EV10">
        <v>5.8371379190400002E-2</v>
      </c>
      <c r="EW10">
        <v>0.112149127582</v>
      </c>
      <c r="EX10">
        <v>0.16049676815700001</v>
      </c>
      <c r="EY10">
        <v>0.12164193725</v>
      </c>
      <c r="EZ10">
        <v>8.2575072018699999E-2</v>
      </c>
      <c r="FA10">
        <v>0.11607670126</v>
      </c>
      <c r="FB10">
        <v>4.9830361051900002E-2</v>
      </c>
      <c r="FC10">
        <v>6.3755458108100002E-2</v>
      </c>
      <c r="FD10">
        <v>0.131133663254</v>
      </c>
      <c r="FE10">
        <v>0.204732027801</v>
      </c>
      <c r="FF10">
        <v>7.94801201421E-2</v>
      </c>
      <c r="FG10">
        <v>0.24669599228</v>
      </c>
      <c r="FH10">
        <v>7.1528156030399997E-2</v>
      </c>
      <c r="FI10">
        <v>0.28867673595999999</v>
      </c>
      <c r="FJ10">
        <v>0.20012418276999999</v>
      </c>
      <c r="FK10">
        <v>0.16955669809000001</v>
      </c>
      <c r="FL10">
        <v>6.7765453812600004E-2</v>
      </c>
      <c r="FM10">
        <v>9.9864438144099996E-2</v>
      </c>
      <c r="FN10">
        <v>6.3521204024200001E-2</v>
      </c>
      <c r="FO10">
        <v>5.2695845787300001E-2</v>
      </c>
      <c r="FP10">
        <v>8.1608461076999997E-2</v>
      </c>
      <c r="FQ10">
        <v>5.9566827219699997E-2</v>
      </c>
      <c r="FR10">
        <v>0.104462676755</v>
      </c>
      <c r="FS10">
        <v>0.22934163847700001</v>
      </c>
      <c r="FT10">
        <v>8.2709925971400006E-2</v>
      </c>
      <c r="FU10">
        <v>6.9136910075599994E-2</v>
      </c>
      <c r="FV10">
        <v>6.5760487287500002E-2</v>
      </c>
      <c r="FW10">
        <v>5.84842903892E-2</v>
      </c>
      <c r="FX10">
        <v>0.14866722063900001</v>
      </c>
      <c r="FY10">
        <v>0.191172193287</v>
      </c>
      <c r="FZ10">
        <v>9.5756063217400003E-2</v>
      </c>
      <c r="GA10">
        <v>5.5616900805900003E-2</v>
      </c>
      <c r="GB10">
        <v>7.7526857613500005E-2</v>
      </c>
      <c r="GC10">
        <v>9.2471999838400001E-2</v>
      </c>
      <c r="GD10">
        <v>7.4339932824800004E-2</v>
      </c>
      <c r="GE10">
        <v>0.36376061287</v>
      </c>
      <c r="GF10">
        <v>8.3851497278300005E-2</v>
      </c>
      <c r="GG10">
        <v>4.1938157933900003E-2</v>
      </c>
      <c r="GH10">
        <v>9.6200867909799995E-2</v>
      </c>
      <c r="GI10">
        <v>0.14866035960499999</v>
      </c>
      <c r="GJ10">
        <v>0.141075784447</v>
      </c>
      <c r="GK10">
        <v>0.10947295031</v>
      </c>
      <c r="GL10">
        <v>0.21370931243499999</v>
      </c>
      <c r="GM10">
        <v>0.12325173574499999</v>
      </c>
      <c r="GN10">
        <v>7.5792115867400006E-2</v>
      </c>
      <c r="GO10">
        <v>0.13143398831899999</v>
      </c>
      <c r="GP10">
        <v>8.7662445920100002E-2</v>
      </c>
      <c r="GQ10">
        <v>0.55031464732699997</v>
      </c>
      <c r="GR10">
        <v>0.21320518476700001</v>
      </c>
      <c r="GS10">
        <v>0.126811719372</v>
      </c>
      <c r="GT10">
        <v>0.13928756608100001</v>
      </c>
      <c r="GU10">
        <v>4.82847321838E-2</v>
      </c>
      <c r="GV10">
        <v>7.0680301331300002E-2</v>
      </c>
      <c r="GW10">
        <v>6.9859986546700004E-2</v>
      </c>
      <c r="GX10">
        <v>4.7929957066900002E-2</v>
      </c>
      <c r="GY10">
        <v>0.100624029568</v>
      </c>
      <c r="GZ10">
        <v>4.7476066730699998E-2</v>
      </c>
      <c r="HA10">
        <v>0.192034518909</v>
      </c>
      <c r="HB10">
        <v>9.2338482936399999E-2</v>
      </c>
      <c r="HC10">
        <v>7.9692389607099998E-2</v>
      </c>
      <c r="HD10">
        <v>0.170906361886</v>
      </c>
      <c r="HE10">
        <v>7.8323145720100004E-2</v>
      </c>
      <c r="HF10">
        <v>0.22189869063000001</v>
      </c>
      <c r="HG10">
        <v>0.15270710520799999</v>
      </c>
      <c r="HH10">
        <v>0.121124897828</v>
      </c>
      <c r="HI10">
        <v>0.28455046864900002</v>
      </c>
      <c r="HJ10">
        <v>8.2053019381500003E-2</v>
      </c>
      <c r="HK10">
        <v>5.8517375515199997E-2</v>
      </c>
      <c r="HL10">
        <v>9.8078550974599998E-2</v>
      </c>
      <c r="HM10">
        <v>0.14735980429600001</v>
      </c>
      <c r="HN10">
        <v>6.8893257378999997E-2</v>
      </c>
      <c r="HO10">
        <v>0.31191754206799999</v>
      </c>
      <c r="HP10">
        <v>0.15980560987199999</v>
      </c>
      <c r="HQ10">
        <v>9.6008205731700005E-2</v>
      </c>
      <c r="HR10">
        <v>5.3696059327299997E-2</v>
      </c>
      <c r="HS10">
        <v>6.48857292206E-2</v>
      </c>
      <c r="HT10">
        <v>5.3842933911799999E-2</v>
      </c>
      <c r="HU10">
        <v>9.6379191049500004E-2</v>
      </c>
      <c r="HV10">
        <v>0.14879850651000001</v>
      </c>
      <c r="HW10">
        <v>0.16929621737100001</v>
      </c>
      <c r="HX10">
        <v>6.7398856496600004E-2</v>
      </c>
      <c r="HY10">
        <v>0.14392241440699999</v>
      </c>
      <c r="HZ10">
        <v>5.59833448432E-2</v>
      </c>
      <c r="IA10">
        <v>0.28982651677799998</v>
      </c>
      <c r="IB10">
        <v>7.0048138413300001E-2</v>
      </c>
      <c r="IC10">
        <v>0.10772401073399999</v>
      </c>
      <c r="ID10">
        <v>8.11225268774E-2</v>
      </c>
      <c r="IE10">
        <v>7.4831345739499996E-2</v>
      </c>
      <c r="IF10">
        <v>9.2140136067500003E-2</v>
      </c>
      <c r="IG10">
        <v>9.1970115420500001E-2</v>
      </c>
      <c r="IH10">
        <v>7.3797030220599996E-2</v>
      </c>
      <c r="II10">
        <v>0.105297836326</v>
      </c>
      <c r="IJ10">
        <v>0.18524037662699999</v>
      </c>
      <c r="IK10">
        <v>7.7753579510900006E-2</v>
      </c>
      <c r="IL10">
        <v>0.14129904499000001</v>
      </c>
      <c r="IM10">
        <v>0.103728460503</v>
      </c>
      <c r="IN10">
        <v>5.9444877065500001E-2</v>
      </c>
      <c r="IO10">
        <v>5.1341928120399997E-2</v>
      </c>
      <c r="IP10">
        <v>4.78378764235E-2</v>
      </c>
      <c r="IQ10">
        <v>5.4602234965600002E-2</v>
      </c>
      <c r="IR10">
        <v>8.1215455183600002E-2</v>
      </c>
      <c r="IS10">
        <v>0.15491558914</v>
      </c>
      <c r="IT10">
        <v>0.18166920794300001</v>
      </c>
      <c r="IU10">
        <v>4.9963261896900001E-2</v>
      </c>
      <c r="IV10">
        <v>0.120297529655</v>
      </c>
      <c r="IW10">
        <v>5.0444318632899998E-2</v>
      </c>
      <c r="IX10">
        <v>5.1558518163700003E-2</v>
      </c>
      <c r="IY10">
        <v>0.16357383943600001</v>
      </c>
      <c r="IZ10">
        <v>0.123082517297</v>
      </c>
      <c r="JA10">
        <v>0.14473904282700001</v>
      </c>
      <c r="JB10">
        <v>6.8980415205000006E-2</v>
      </c>
      <c r="JC10">
        <v>8.0358837251199994E-2</v>
      </c>
      <c r="JD10">
        <v>0.10958661841800001</v>
      </c>
      <c r="JE10">
        <v>7.7564088610900001E-2</v>
      </c>
      <c r="JF10">
        <v>0.15630579378100001</v>
      </c>
      <c r="JG10">
        <v>6.1746485651700003E-2</v>
      </c>
      <c r="JH10">
        <v>0.1454018685</v>
      </c>
      <c r="JI10">
        <v>0.16994747635900001</v>
      </c>
      <c r="JJ10">
        <v>7.5588253814299997E-2</v>
      </c>
      <c r="JK10">
        <v>0.102804052896</v>
      </c>
      <c r="JL10">
        <v>0.12758782761699999</v>
      </c>
      <c r="JM10">
        <v>7.9085431733400005E-2</v>
      </c>
      <c r="JN10">
        <v>0.12925072144800001</v>
      </c>
      <c r="JO10">
        <v>4.4879372783300002E-2</v>
      </c>
      <c r="JP10">
        <v>5.0460772459300002E-2</v>
      </c>
      <c r="JQ10">
        <v>6.2456092292199998E-2</v>
      </c>
      <c r="JR10">
        <v>0.18893189898400001</v>
      </c>
      <c r="JS10">
        <v>7.1994561587100006E-2</v>
      </c>
      <c r="JT10">
        <v>9.0633863137699999E-2</v>
      </c>
      <c r="JU10">
        <v>0.13856760087600001</v>
      </c>
      <c r="JV10">
        <v>0.356498257466</v>
      </c>
      <c r="JW10">
        <v>0.28257307106099999</v>
      </c>
      <c r="JX10">
        <v>0.193518018791</v>
      </c>
      <c r="JY10">
        <v>9.6359054705800001E-2</v>
      </c>
      <c r="JZ10">
        <v>3.4363866814199999E-2</v>
      </c>
      <c r="KA10">
        <v>0.15349036302399999</v>
      </c>
      <c r="KB10">
        <v>0.10765401001</v>
      </c>
      <c r="KC10">
        <v>7.6073343114300002E-2</v>
      </c>
      <c r="KD10">
        <v>0.14760442431699999</v>
      </c>
      <c r="KE10">
        <v>5.2709299986399998E-2</v>
      </c>
      <c r="KF10">
        <v>5.2170439290800001E-2</v>
      </c>
      <c r="KG10">
        <v>6.9207378456500004E-2</v>
      </c>
      <c r="KH10">
        <v>9.2866863361199994E-2</v>
      </c>
      <c r="KI10">
        <v>5.8578293790999998E-2</v>
      </c>
      <c r="KJ10">
        <v>8.3727939729600007E-2</v>
      </c>
      <c r="KK10">
        <v>0.103056295004</v>
      </c>
      <c r="KL10">
        <v>6.59683823635E-2</v>
      </c>
      <c r="KM10">
        <v>0.28363945372299998</v>
      </c>
      <c r="KN10">
        <v>9.2446096724199997E-2</v>
      </c>
      <c r="KO10">
        <v>0.34607826841</v>
      </c>
      <c r="KP10">
        <v>9.3280111519700004E-2</v>
      </c>
      <c r="KQ10">
        <v>6.1255919753099998E-2</v>
      </c>
      <c r="KR10">
        <v>8.9668562999400001E-2</v>
      </c>
      <c r="KS10">
        <v>0.123032087995</v>
      </c>
      <c r="KT10">
        <v>7.6038697202699998E-2</v>
      </c>
      <c r="KU10">
        <v>6.4208273650099998E-2</v>
      </c>
      <c r="KV10">
        <v>0.23807708534800001</v>
      </c>
      <c r="KW10">
        <v>8.7194447365700006E-2</v>
      </c>
      <c r="KX10">
        <v>8.6676950253799998E-2</v>
      </c>
      <c r="KY10">
        <v>0.111936241509</v>
      </c>
      <c r="KZ10">
        <v>7.6967421009400003E-2</v>
      </c>
      <c r="LA10">
        <v>0.232095553747</v>
      </c>
      <c r="LB10">
        <v>0.23342678403</v>
      </c>
      <c r="LC10">
        <v>7.3868696176999996E-2</v>
      </c>
      <c r="LD10">
        <v>0.150058673664</v>
      </c>
      <c r="LE10">
        <v>0.12991374759800001</v>
      </c>
      <c r="LF10">
        <v>0.42629080767900002</v>
      </c>
      <c r="LG10">
        <v>9.2618936226700005E-2</v>
      </c>
      <c r="LH10">
        <v>0.41217229468900002</v>
      </c>
      <c r="LI10">
        <v>0.34377540140399998</v>
      </c>
      <c r="LJ10">
        <v>0.118031619817</v>
      </c>
      <c r="LK10">
        <v>0.105789633359</v>
      </c>
      <c r="LL10">
        <v>6.0940389719499999E-2</v>
      </c>
      <c r="LM10">
        <v>8.5057780823599993E-2</v>
      </c>
      <c r="LN10">
        <v>7.4718452162400001E-2</v>
      </c>
      <c r="LO10">
        <v>7.1161880871300001E-2</v>
      </c>
      <c r="LP10">
        <v>0.25274302899099998</v>
      </c>
      <c r="LQ10">
        <v>0.118966986139</v>
      </c>
      <c r="LR10">
        <v>0.118201506441</v>
      </c>
      <c r="LS10">
        <v>6.7549126191399994E-2</v>
      </c>
      <c r="LT10">
        <v>7.6902113664999994E-2</v>
      </c>
      <c r="LU10">
        <v>0.29903630977899998</v>
      </c>
      <c r="LV10">
        <v>0.116180010618</v>
      </c>
      <c r="LW10">
        <v>0.14300402776099999</v>
      </c>
      <c r="LX10">
        <v>8.6352904465800004E-2</v>
      </c>
      <c r="LY10">
        <v>0.116745651593</v>
      </c>
      <c r="LZ10">
        <v>6.0817503372099999E-2</v>
      </c>
      <c r="MA10">
        <v>0.28308878097700002</v>
      </c>
      <c r="MB10">
        <v>6.7318013495300005E-2</v>
      </c>
      <c r="MC10">
        <v>7.8529567209499995E-2</v>
      </c>
      <c r="MD10">
        <v>0.10370622940800001</v>
      </c>
      <c r="ME10">
        <v>6.2386038531700001E-2</v>
      </c>
      <c r="MF10">
        <v>3.7732066034700001E-2</v>
      </c>
      <c r="MG10">
        <v>0.13328911493600001</v>
      </c>
      <c r="MH10">
        <v>5.3450423403100002E-2</v>
      </c>
      <c r="MI10">
        <v>4.0230655183499997E-2</v>
      </c>
      <c r="MJ10">
        <v>5.7594722338400003E-2</v>
      </c>
      <c r="MK10">
        <v>0.181047812354</v>
      </c>
      <c r="ML10">
        <v>6.5591418767000004E-2</v>
      </c>
      <c r="MM10">
        <v>6.4731459136499997E-2</v>
      </c>
      <c r="MN10">
        <v>4.7316776370900003E-2</v>
      </c>
      <c r="MO10">
        <v>0.14635210944499999</v>
      </c>
      <c r="MP10">
        <v>6.3251783508499998E-2</v>
      </c>
      <c r="MQ10">
        <v>0.25209548516699998</v>
      </c>
      <c r="MR10">
        <v>0.14414190386100001</v>
      </c>
      <c r="MS10">
        <v>7.1468298955499998E-2</v>
      </c>
      <c r="MT10">
        <v>0.14894852000100001</v>
      </c>
      <c r="MU10">
        <v>7.9185810072799998E-2</v>
      </c>
      <c r="MV10">
        <v>7.3953340260100003E-2</v>
      </c>
      <c r="MW10">
        <v>4.0891078443800001E-2</v>
      </c>
      <c r="MX10">
        <v>0.12997138880299999</v>
      </c>
      <c r="MY10">
        <v>0.10737885341800001</v>
      </c>
      <c r="MZ10">
        <v>3.9352153238400002E-2</v>
      </c>
      <c r="NA10">
        <v>5.1322268081200002E-2</v>
      </c>
      <c r="NB10">
        <v>6.5951518791699998E-2</v>
      </c>
      <c r="NC10">
        <v>0.11959241554900001</v>
      </c>
      <c r="ND10">
        <v>8.5441264309099998E-2</v>
      </c>
      <c r="NE10">
        <v>4.82515111202E-2</v>
      </c>
      <c r="NF10">
        <v>0.15245164154400001</v>
      </c>
      <c r="NG10">
        <v>0.164094047385</v>
      </c>
      <c r="NH10">
        <v>0.28566223624300002</v>
      </c>
      <c r="NI10">
        <v>0.144124820333</v>
      </c>
      <c r="NJ10">
        <v>7.8595124256599994E-2</v>
      </c>
      <c r="NK10">
        <v>0.35325786420400002</v>
      </c>
      <c r="NL10">
        <v>6.0326141232600002E-2</v>
      </c>
      <c r="NM10">
        <v>6.4734414611800004E-2</v>
      </c>
      <c r="NN10">
        <v>0.123423161674</v>
      </c>
      <c r="NO10">
        <v>0.20006119991900001</v>
      </c>
      <c r="NP10">
        <v>0.11899775666</v>
      </c>
      <c r="NQ10">
        <v>4.0440671315600002E-2</v>
      </c>
      <c r="NR10">
        <v>6.9325760219600005E-2</v>
      </c>
      <c r="NS10">
        <v>7.8555841417499994E-2</v>
      </c>
      <c r="NT10">
        <v>0.104364196127</v>
      </c>
      <c r="NU10">
        <v>4.27520709991E-2</v>
      </c>
      <c r="NV10">
        <v>4.8040523234699997E-2</v>
      </c>
      <c r="NW10">
        <v>0.112783245354</v>
      </c>
      <c r="NX10">
        <v>0.14888310512</v>
      </c>
      <c r="NY10">
        <v>0.104324669843</v>
      </c>
      <c r="NZ10">
        <v>0.21417642706500001</v>
      </c>
      <c r="OA10">
        <v>6.7560115868499998E-2</v>
      </c>
      <c r="OB10">
        <v>0.1197419585</v>
      </c>
      <c r="OC10">
        <v>0.10017444303299999</v>
      </c>
      <c r="OD10">
        <v>0.18441973687400001</v>
      </c>
      <c r="OE10">
        <v>9.6300236732200006E-2</v>
      </c>
      <c r="OF10">
        <v>5.9444724887300002E-2</v>
      </c>
      <c r="OG10">
        <v>8.2646558223299998E-2</v>
      </c>
      <c r="OH10">
        <v>0.13927170659900001</v>
      </c>
      <c r="OI10">
        <v>5.5833530925799998E-2</v>
      </c>
      <c r="OJ10">
        <v>0.23272661161899999</v>
      </c>
      <c r="OK10">
        <v>6.13617302896E-2</v>
      </c>
      <c r="OL10">
        <v>4.9423917196199998E-2</v>
      </c>
      <c r="OM10">
        <v>4.7740565208100001E-2</v>
      </c>
      <c r="ON10">
        <v>0.18143910994099999</v>
      </c>
      <c r="OO10">
        <v>0.404279072224</v>
      </c>
      <c r="OP10">
        <v>0.118595647419</v>
      </c>
      <c r="OQ10">
        <v>7.0873571680799996E-2</v>
      </c>
      <c r="OR10">
        <v>6.8492019806400004E-2</v>
      </c>
      <c r="OS10">
        <v>0.230905098876</v>
      </c>
      <c r="OT10">
        <v>6.7794917900000001E-2</v>
      </c>
      <c r="OU10">
        <v>7.9634719654100003E-2</v>
      </c>
      <c r="OV10">
        <v>9.3180965070600003E-2</v>
      </c>
      <c r="OW10">
        <v>4.5564226145199997E-2</v>
      </c>
      <c r="OX10">
        <v>6.9136379550999993E-2</v>
      </c>
      <c r="OY10">
        <v>0.11897769922400001</v>
      </c>
      <c r="OZ10">
        <v>4.77751397587E-2</v>
      </c>
      <c r="PA10">
        <v>4.7577243171600003E-2</v>
      </c>
      <c r="PB10">
        <v>8.4837264058500006E-2</v>
      </c>
      <c r="PC10">
        <v>6.2763233972700005E-2</v>
      </c>
      <c r="PD10">
        <v>0.17073807850100001</v>
      </c>
      <c r="PE10">
        <v>0.20407512452500001</v>
      </c>
      <c r="PF10">
        <v>0.186794318495</v>
      </c>
      <c r="PG10">
        <v>8.4930478338400006E-2</v>
      </c>
      <c r="PH10">
        <v>0.128900984596</v>
      </c>
      <c r="PI10">
        <v>0.110158377401</v>
      </c>
      <c r="PJ10">
        <v>5.3708526266799998E-2</v>
      </c>
      <c r="PK10">
        <v>4.5486783390799999E-2</v>
      </c>
      <c r="PL10">
        <v>5.7413728025599998E-2</v>
      </c>
      <c r="PM10">
        <v>0.121536348209</v>
      </c>
      <c r="PN10">
        <v>0.13722734511199999</v>
      </c>
      <c r="PO10">
        <v>8.42117574236E-2</v>
      </c>
      <c r="PP10">
        <v>5.1373116279700003E-2</v>
      </c>
      <c r="PQ10">
        <v>6.6745358593000001E-2</v>
      </c>
      <c r="PR10">
        <v>0.129711908766</v>
      </c>
      <c r="PS10">
        <v>7.0912229663099999E-2</v>
      </c>
      <c r="PT10">
        <v>0.43720322673500001</v>
      </c>
      <c r="PU10">
        <v>0.37207937908599997</v>
      </c>
      <c r="PV10">
        <v>0.10796172370899999</v>
      </c>
      <c r="PW10">
        <v>0.101725700239</v>
      </c>
      <c r="PX10">
        <v>0.156796102721</v>
      </c>
      <c r="PY10">
        <v>6.1734202346699997E-2</v>
      </c>
      <c r="PZ10">
        <v>0.156772622157</v>
      </c>
      <c r="QA10">
        <v>6.1024104383299999E-2</v>
      </c>
      <c r="QB10">
        <v>0.214313324931</v>
      </c>
      <c r="QC10">
        <v>9.9207257166299995E-2</v>
      </c>
      <c r="QD10">
        <v>0.30255634686499999</v>
      </c>
      <c r="QE10">
        <v>7.9991484624099995E-2</v>
      </c>
      <c r="QF10">
        <v>4.74839024133E-2</v>
      </c>
      <c r="QG10">
        <v>0.28322785035199999</v>
      </c>
      <c r="QH10">
        <v>4.8342944676500001E-2</v>
      </c>
      <c r="QI10">
        <v>0.14032900425100001</v>
      </c>
      <c r="QJ10">
        <v>6.7592632425400007E-2</v>
      </c>
      <c r="QK10">
        <v>0.22393897909499999</v>
      </c>
      <c r="QL10">
        <v>9.5098136743399994E-2</v>
      </c>
      <c r="QM10">
        <v>0.185009982357</v>
      </c>
      <c r="QN10">
        <v>6.24468971205E-2</v>
      </c>
      <c r="QO10">
        <v>9.3286922702799993E-2</v>
      </c>
      <c r="QP10">
        <v>9.8894700161599999E-2</v>
      </c>
      <c r="QQ10">
        <v>7.8810066763399994E-2</v>
      </c>
      <c r="QR10">
        <v>4.6470296352999999E-2</v>
      </c>
      <c r="QS10">
        <v>0.41688005189799998</v>
      </c>
      <c r="QT10">
        <v>0.15283951536199999</v>
      </c>
      <c r="QU10">
        <v>7.2645901452499995E-2</v>
      </c>
      <c r="QV10">
        <v>5.5405387245900002E-2</v>
      </c>
      <c r="QW10">
        <v>0.133573751277</v>
      </c>
      <c r="QX10">
        <v>5.4650682435500003E-2</v>
      </c>
      <c r="QY10">
        <v>0.16026628280499999</v>
      </c>
      <c r="QZ10">
        <v>6.8768860009700006E-2</v>
      </c>
      <c r="RA10">
        <v>3.7895325838000003E-2</v>
      </c>
      <c r="RB10">
        <v>6.8234433753199999E-2</v>
      </c>
      <c r="RC10">
        <v>6.9594048338899997E-2</v>
      </c>
      <c r="RD10">
        <v>5.9421386905599997E-2</v>
      </c>
      <c r="RE10">
        <v>6.7633589279600004E-2</v>
      </c>
      <c r="RF10">
        <v>0.172358729165</v>
      </c>
      <c r="RG10">
        <v>8.3111636196499999E-2</v>
      </c>
      <c r="RH10">
        <v>6.4946309336600005E-2</v>
      </c>
      <c r="RI10">
        <v>0.14084728605899999</v>
      </c>
      <c r="RJ10">
        <v>0.187947048038</v>
      </c>
      <c r="RK10">
        <v>0.30667079380399997</v>
      </c>
      <c r="RL10">
        <v>7.4610181880100004E-2</v>
      </c>
      <c r="RM10">
        <v>0.37865804888600002</v>
      </c>
      <c r="RN10">
        <v>5.2608895009799997E-2</v>
      </c>
      <c r="RO10">
        <v>0.14263891929899999</v>
      </c>
      <c r="RP10">
        <v>0.137282395483</v>
      </c>
      <c r="RQ10">
        <v>4.6351684018000001E-2</v>
      </c>
      <c r="RR10">
        <v>8.03354223964E-2</v>
      </c>
      <c r="RS10">
        <v>0.17570828342</v>
      </c>
      <c r="RT10">
        <v>0.14180696645099999</v>
      </c>
      <c r="RU10">
        <v>8.6498088868899994E-2</v>
      </c>
      <c r="RV10">
        <v>0.11887604289500001</v>
      </c>
      <c r="RW10">
        <v>0.11912101209000001</v>
      </c>
    </row>
    <row r="11" spans="1:491" x14ac:dyDescent="0.4">
      <c r="A11">
        <v>4.2189564161600003E-2</v>
      </c>
      <c r="B11">
        <v>5.51142384808E-2</v>
      </c>
      <c r="C11">
        <v>0.14255929178499999</v>
      </c>
      <c r="D11">
        <v>6.8342859012999996E-2</v>
      </c>
      <c r="E11">
        <v>0.15482482732399999</v>
      </c>
      <c r="F11">
        <v>0.14121501389999999</v>
      </c>
      <c r="G11">
        <v>0.12058927619900001</v>
      </c>
      <c r="H11">
        <v>0.14010457500099999</v>
      </c>
      <c r="I11">
        <v>0.12812977450999999</v>
      </c>
      <c r="J11">
        <v>0.11353412483100001</v>
      </c>
      <c r="K11">
        <v>0.141539033175</v>
      </c>
      <c r="L11">
        <v>4.2035049518200002E-2</v>
      </c>
      <c r="M11">
        <v>9.9602164160499995E-2</v>
      </c>
      <c r="N11">
        <v>8.9424676972199996E-2</v>
      </c>
      <c r="O11">
        <v>0.19250988440200001</v>
      </c>
      <c r="P11">
        <v>0.16289165271200001</v>
      </c>
      <c r="Q11">
        <v>0.14711821321099999</v>
      </c>
      <c r="R11">
        <v>0.14857248990800001</v>
      </c>
      <c r="S11">
        <v>5.7099422466300002E-2</v>
      </c>
      <c r="T11">
        <v>0.23168756996199999</v>
      </c>
      <c r="U11">
        <v>7.0957323483800003E-2</v>
      </c>
      <c r="V11">
        <v>9.9169226986400003E-2</v>
      </c>
      <c r="W11">
        <v>6.18332626405E-2</v>
      </c>
      <c r="X11">
        <v>0.105006693884</v>
      </c>
      <c r="Y11">
        <v>0.10792934732499999</v>
      </c>
      <c r="Z11">
        <v>5.5429285425299998E-2</v>
      </c>
      <c r="AA11">
        <v>0.19062036375700001</v>
      </c>
      <c r="AB11">
        <v>6.8618806453199996E-2</v>
      </c>
      <c r="AC11">
        <v>0.28788462502599999</v>
      </c>
      <c r="AD11">
        <v>6.5215304550499995E-2</v>
      </c>
      <c r="AE11">
        <v>7.7803349829699997E-2</v>
      </c>
      <c r="AF11">
        <v>5.2707396100300001E-2</v>
      </c>
      <c r="AG11">
        <v>5.3904190233799998E-2</v>
      </c>
      <c r="AH11">
        <v>5.0575474534799998E-2</v>
      </c>
      <c r="AI11">
        <v>9.7012032084299996E-2</v>
      </c>
      <c r="AJ11">
        <v>4.6095307837999998E-2</v>
      </c>
      <c r="AK11">
        <v>7.7424414269900002E-2</v>
      </c>
      <c r="AL11">
        <v>0.10987890101800001</v>
      </c>
      <c r="AM11">
        <v>8.1240148113799995E-2</v>
      </c>
      <c r="AN11">
        <v>0.23261534523899999</v>
      </c>
      <c r="AO11">
        <v>0.14350766426299999</v>
      </c>
      <c r="AP11">
        <v>9.2858793177800006E-2</v>
      </c>
      <c r="AQ11">
        <v>5.1042879670199999E-2</v>
      </c>
      <c r="AR11">
        <v>0.211115425936</v>
      </c>
      <c r="AS11">
        <v>7.09233137194E-2</v>
      </c>
      <c r="AT11">
        <v>0.118296542388</v>
      </c>
      <c r="AU11">
        <v>0.13826132051699999</v>
      </c>
      <c r="AV11">
        <v>9.46543967697E-2</v>
      </c>
      <c r="AW11">
        <v>0.194356685015</v>
      </c>
      <c r="AX11">
        <v>3.8549574277099999E-2</v>
      </c>
      <c r="AY11">
        <v>5.5187986265800001E-2</v>
      </c>
      <c r="AZ11">
        <v>3.8190837201500002E-2</v>
      </c>
      <c r="BA11">
        <v>0.14981344238899999</v>
      </c>
      <c r="BB11">
        <v>5.7946793762499997E-2</v>
      </c>
      <c r="BC11">
        <v>0.115842093533</v>
      </c>
      <c r="BD11">
        <v>5.3294140114299997E-2</v>
      </c>
      <c r="BE11">
        <v>5.7339505654799998E-2</v>
      </c>
      <c r="BF11">
        <v>7.9766805209099997E-2</v>
      </c>
      <c r="BG11">
        <v>0.21487190413400001</v>
      </c>
      <c r="BH11">
        <v>8.8113281564400001E-2</v>
      </c>
      <c r="BI11">
        <v>0.11150295524000001</v>
      </c>
      <c r="BJ11">
        <v>8.4047852812599994E-2</v>
      </c>
      <c r="BK11">
        <v>6.0891753758400002E-2</v>
      </c>
      <c r="BL11">
        <v>6.0533200720500002E-2</v>
      </c>
      <c r="BM11">
        <v>6.95285441659E-2</v>
      </c>
      <c r="BN11">
        <v>4.8751975536599997E-2</v>
      </c>
      <c r="BO11">
        <v>0.10751004062199999</v>
      </c>
      <c r="BP11">
        <v>0.32260242874299999</v>
      </c>
      <c r="BQ11">
        <v>0.30842054146499998</v>
      </c>
      <c r="BR11">
        <v>6.0638399773700002E-2</v>
      </c>
      <c r="BS11">
        <v>0.106023552078</v>
      </c>
      <c r="BT11">
        <v>6.8150138887699996E-2</v>
      </c>
      <c r="BU11">
        <v>0.14323315039500001</v>
      </c>
      <c r="BV11">
        <v>6.1079402613400002E-2</v>
      </c>
      <c r="BW11">
        <v>0.13999805490799999</v>
      </c>
      <c r="BX11">
        <v>9.7028690920899996E-2</v>
      </c>
      <c r="BY11">
        <v>0.26316324614199998</v>
      </c>
      <c r="BZ11">
        <v>9.1052944195600005E-2</v>
      </c>
      <c r="CA11">
        <v>7.74921631932E-2</v>
      </c>
      <c r="CB11">
        <v>0.226079831525</v>
      </c>
      <c r="CC11">
        <v>5.1462935821700001E-2</v>
      </c>
      <c r="CD11">
        <v>9.7876440439699994E-2</v>
      </c>
      <c r="CE11">
        <v>7.9843982355399995E-2</v>
      </c>
      <c r="CF11">
        <v>4.1033804913200002E-2</v>
      </c>
      <c r="CG11">
        <v>0.16351989516900001</v>
      </c>
      <c r="CH11">
        <v>0.115432176549</v>
      </c>
      <c r="CI11">
        <v>0.10487967265299999</v>
      </c>
      <c r="CJ11">
        <v>8.7506498554100004E-2</v>
      </c>
      <c r="CK11">
        <v>0.11372784463299999</v>
      </c>
      <c r="CL11">
        <v>0.16000594601199999</v>
      </c>
      <c r="CM11">
        <v>0.20804322963399999</v>
      </c>
      <c r="CN11">
        <v>8.1065771275400003E-2</v>
      </c>
      <c r="CO11">
        <v>8.78797388392E-2</v>
      </c>
      <c r="CP11">
        <v>0.10583122639500001</v>
      </c>
      <c r="CQ11">
        <v>0.167166855866</v>
      </c>
      <c r="CR11">
        <v>0.122294240003</v>
      </c>
      <c r="CS11">
        <v>0.136694576712</v>
      </c>
      <c r="CT11">
        <v>0.57169831853899999</v>
      </c>
      <c r="CU11">
        <v>7.9488468651499999E-2</v>
      </c>
      <c r="CV11">
        <v>0.16378955426399999</v>
      </c>
      <c r="CW11">
        <v>3.1971023555700001E-2</v>
      </c>
      <c r="CX11">
        <v>3.2505615791600002E-2</v>
      </c>
      <c r="CY11">
        <v>0.12492957345400001</v>
      </c>
      <c r="CZ11">
        <v>0.22541809719200001</v>
      </c>
      <c r="DA11">
        <v>4.8583070004700003E-2</v>
      </c>
      <c r="DB11">
        <v>4.9383162991199998E-2</v>
      </c>
      <c r="DC11">
        <v>8.1197058991700002E-2</v>
      </c>
      <c r="DD11">
        <v>7.8291110087999993E-2</v>
      </c>
      <c r="DE11">
        <v>0.140679687503</v>
      </c>
      <c r="DF11">
        <v>4.0081305467700001E-2</v>
      </c>
      <c r="DG11">
        <v>8.2375460888400004E-2</v>
      </c>
      <c r="DH11">
        <v>6.5708082786400002E-2</v>
      </c>
      <c r="DI11">
        <v>0.145958777677</v>
      </c>
      <c r="DJ11">
        <v>4.2966236990499999E-2</v>
      </c>
      <c r="DK11">
        <v>0.13959874163</v>
      </c>
      <c r="DL11">
        <v>4.0948127815300002E-2</v>
      </c>
      <c r="DM11">
        <v>6.3803333455299996E-2</v>
      </c>
      <c r="DN11">
        <v>0.122808808177</v>
      </c>
      <c r="DO11">
        <v>9.0568539194900002E-2</v>
      </c>
      <c r="DP11">
        <v>0.27793579284699998</v>
      </c>
      <c r="DQ11">
        <v>0.109241968134</v>
      </c>
      <c r="DR11">
        <v>5.7277815340299999E-2</v>
      </c>
      <c r="DS11">
        <v>8.1916165052600007E-2</v>
      </c>
      <c r="DT11">
        <v>0.111022883837</v>
      </c>
      <c r="DU11">
        <v>5.2653180941000001E-2</v>
      </c>
      <c r="DV11">
        <v>0.186782836363</v>
      </c>
      <c r="DW11">
        <v>4.9531307860700001E-2</v>
      </c>
      <c r="DX11">
        <v>0.120160113694</v>
      </c>
      <c r="DY11">
        <v>9.0071151643000003E-2</v>
      </c>
      <c r="DZ11">
        <v>5.9328016632199998E-2</v>
      </c>
      <c r="EA11">
        <v>0.18768693970100001</v>
      </c>
      <c r="EB11">
        <v>4.0336621125300003E-2</v>
      </c>
      <c r="EC11">
        <v>0.114735349224</v>
      </c>
      <c r="ED11">
        <v>4.0695988917399999E-2</v>
      </c>
      <c r="EE11">
        <v>7.4232974296600002E-2</v>
      </c>
      <c r="EF11">
        <v>0.11365093502199999</v>
      </c>
      <c r="EG11">
        <v>0.21401680691700001</v>
      </c>
      <c r="EH11">
        <v>4.9750479659299997E-2</v>
      </c>
      <c r="EI11">
        <v>0.20210954928700001</v>
      </c>
      <c r="EJ11">
        <v>7.3013096783100001E-2</v>
      </c>
      <c r="EK11">
        <v>6.4206894086600005E-2</v>
      </c>
      <c r="EL11">
        <v>0.15726602496799999</v>
      </c>
      <c r="EM11">
        <v>0.15999290577</v>
      </c>
      <c r="EN11">
        <v>0.10807608152000001</v>
      </c>
      <c r="EO11">
        <v>0.106471268555</v>
      </c>
      <c r="EP11">
        <v>5.7794346910000002E-2</v>
      </c>
      <c r="EQ11">
        <v>8.3900873169799994E-2</v>
      </c>
      <c r="ER11">
        <v>0.14687492413200001</v>
      </c>
      <c r="ES11">
        <v>5.3903558351600003E-2</v>
      </c>
      <c r="ET11">
        <v>6.3150223635900005E-2</v>
      </c>
      <c r="EU11">
        <v>8.9538658780699998E-2</v>
      </c>
      <c r="EV11">
        <v>5.5949895200299998E-2</v>
      </c>
      <c r="EW11">
        <v>0.112149127611</v>
      </c>
      <c r="EX11">
        <v>0.20895420802299999</v>
      </c>
      <c r="EY11">
        <v>0.121641937413</v>
      </c>
      <c r="EZ11">
        <v>8.1501462020799997E-2</v>
      </c>
      <c r="FA11">
        <v>0.116076701623</v>
      </c>
      <c r="FB11">
        <v>4.96683024849E-2</v>
      </c>
      <c r="FC11">
        <v>6.8010494977100003E-2</v>
      </c>
      <c r="FD11">
        <v>0.15066898366500001</v>
      </c>
      <c r="FE11">
        <v>0.204732027505</v>
      </c>
      <c r="FF11">
        <v>6.0021734617E-2</v>
      </c>
      <c r="FG11">
        <v>0.28458229392500001</v>
      </c>
      <c r="FH11">
        <v>7.1528155824400003E-2</v>
      </c>
      <c r="FI11">
        <v>0.28867673550099998</v>
      </c>
      <c r="FJ11">
        <v>0.20012418291</v>
      </c>
      <c r="FK11">
        <v>0.181505761297</v>
      </c>
      <c r="FL11">
        <v>5.1090707371999999E-2</v>
      </c>
      <c r="FM11">
        <v>8.3175399356900007E-2</v>
      </c>
      <c r="FN11">
        <v>5.3923801782100003E-2</v>
      </c>
      <c r="FO11">
        <v>6.0055228108999999E-2</v>
      </c>
      <c r="FP11">
        <v>6.7827822008200006E-2</v>
      </c>
      <c r="FQ11">
        <v>6.4509672564000003E-2</v>
      </c>
      <c r="FR11">
        <v>9.8463990325E-2</v>
      </c>
      <c r="FS11">
        <v>0.229341639722</v>
      </c>
      <c r="FT11">
        <v>8.2709926043099999E-2</v>
      </c>
      <c r="FU11">
        <v>7.8154252801700005E-2</v>
      </c>
      <c r="FV11">
        <v>6.5760487107399998E-2</v>
      </c>
      <c r="FW11">
        <v>5.7347189099000002E-2</v>
      </c>
      <c r="FX11">
        <v>0.13006153434199999</v>
      </c>
      <c r="FY11">
        <v>0.19117219333900001</v>
      </c>
      <c r="FZ11">
        <v>9.5756062906600006E-2</v>
      </c>
      <c r="GA11">
        <v>4.6031559789800003E-2</v>
      </c>
      <c r="GB11">
        <v>6.2076758563400003E-2</v>
      </c>
      <c r="GC11">
        <v>9.2471999782000006E-2</v>
      </c>
      <c r="GD11">
        <v>9.5447366163700004E-2</v>
      </c>
      <c r="GE11">
        <v>0.41573668019299997</v>
      </c>
      <c r="GF11">
        <v>8.6758704458800004E-2</v>
      </c>
      <c r="GG11">
        <v>4.4973528926199997E-2</v>
      </c>
      <c r="GH11">
        <v>0.11232809342</v>
      </c>
      <c r="GI11">
        <v>0.12161752617799999</v>
      </c>
      <c r="GJ11">
        <v>0.10933876201999999</v>
      </c>
      <c r="GK11">
        <v>0.109004621702</v>
      </c>
      <c r="GL11">
        <v>0.18460639294299999</v>
      </c>
      <c r="GM11">
        <v>0.123251735995</v>
      </c>
      <c r="GN11">
        <v>9.2918332613599997E-2</v>
      </c>
      <c r="GO11">
        <v>0.114273099861</v>
      </c>
      <c r="GP11">
        <v>8.7662446031699995E-2</v>
      </c>
      <c r="GQ11">
        <v>0.46909655667900002</v>
      </c>
      <c r="GR11">
        <v>0.216370091673</v>
      </c>
      <c r="GS11">
        <v>0.12681171945</v>
      </c>
      <c r="GT11">
        <v>0.13939489946799999</v>
      </c>
      <c r="GU11">
        <v>6.7607379699199999E-2</v>
      </c>
      <c r="GV11">
        <v>5.62758301297E-2</v>
      </c>
      <c r="GW11">
        <v>5.7244953060700002E-2</v>
      </c>
      <c r="GX11">
        <v>4.79299569193E-2</v>
      </c>
      <c r="GY11">
        <v>0.117400117333</v>
      </c>
      <c r="GZ11">
        <v>6.3096339785799996E-2</v>
      </c>
      <c r="HA11">
        <v>0.19203451841499999</v>
      </c>
      <c r="HB11">
        <v>9.1677503415200007E-2</v>
      </c>
      <c r="HC11">
        <v>5.9069727890900002E-2</v>
      </c>
      <c r="HD11">
        <v>0.14011908769500001</v>
      </c>
      <c r="HE11">
        <v>7.8323145758700002E-2</v>
      </c>
      <c r="HF11">
        <v>0.18127973333</v>
      </c>
      <c r="HG11">
        <v>0.131882260744</v>
      </c>
      <c r="HH11">
        <v>0.140774755808</v>
      </c>
      <c r="HI11">
        <v>0.28455046842800003</v>
      </c>
      <c r="HJ11">
        <v>6.4784590303400003E-2</v>
      </c>
      <c r="HK11">
        <v>7.8229328422999997E-2</v>
      </c>
      <c r="HL11">
        <v>9.8716865602800005E-2</v>
      </c>
      <c r="HM11">
        <v>0.14816781239900001</v>
      </c>
      <c r="HN11">
        <v>6.92795657078E-2</v>
      </c>
      <c r="HO11">
        <v>0.31191754220500001</v>
      </c>
      <c r="HP11">
        <v>0.151578643934</v>
      </c>
      <c r="HQ11">
        <v>0.111988329586</v>
      </c>
      <c r="HR11">
        <v>6.8356501427099994E-2</v>
      </c>
      <c r="HS11">
        <v>4.2429022406099998E-2</v>
      </c>
      <c r="HT11">
        <v>5.4175079029500001E-2</v>
      </c>
      <c r="HU11">
        <v>9.6379190895399994E-2</v>
      </c>
      <c r="HV11">
        <v>0.14773940912799999</v>
      </c>
      <c r="HW11">
        <v>0.16929621736200001</v>
      </c>
      <c r="HX11">
        <v>8.8687637947099995E-2</v>
      </c>
      <c r="HY11">
        <v>0.154732087736</v>
      </c>
      <c r="HZ11">
        <v>5.5983345024500003E-2</v>
      </c>
      <c r="IA11">
        <v>0.28982651680299998</v>
      </c>
      <c r="IB11">
        <v>8.6795504902100001E-2</v>
      </c>
      <c r="IC11">
        <v>0.107724011296</v>
      </c>
      <c r="ID11">
        <v>8.2307199122899993E-2</v>
      </c>
      <c r="IE11">
        <v>6.4382244957500001E-2</v>
      </c>
      <c r="IF11">
        <v>9.2140135769699996E-2</v>
      </c>
      <c r="IG11">
        <v>9.1970115269399993E-2</v>
      </c>
      <c r="IH11">
        <v>7.3797030404E-2</v>
      </c>
      <c r="II11">
        <v>0.105297836329</v>
      </c>
      <c r="IJ11">
        <v>0.18524037659199999</v>
      </c>
      <c r="IK11">
        <v>0.10415407114399999</v>
      </c>
      <c r="IL11">
        <v>0.12834258687200001</v>
      </c>
      <c r="IM11">
        <v>0.118773991585</v>
      </c>
      <c r="IN11">
        <v>6.9571004172299999E-2</v>
      </c>
      <c r="IO11">
        <v>6.2468081520499999E-2</v>
      </c>
      <c r="IP11">
        <v>3.66818045649E-2</v>
      </c>
      <c r="IQ11">
        <v>6.8329309710399994E-2</v>
      </c>
      <c r="IR11">
        <v>8.1215454884000005E-2</v>
      </c>
      <c r="IS11">
        <v>0.139483445377</v>
      </c>
      <c r="IT11">
        <v>0.15285784436899999</v>
      </c>
      <c r="IU11">
        <v>5.7184281118299998E-2</v>
      </c>
      <c r="IV11">
        <v>9.4083247294100003E-2</v>
      </c>
      <c r="IW11">
        <v>4.29556810313E-2</v>
      </c>
      <c r="IX11">
        <v>6.4113925499700006E-2</v>
      </c>
      <c r="IY11">
        <v>0.17467663552400001</v>
      </c>
      <c r="IZ11">
        <v>0.14445593078399999</v>
      </c>
      <c r="JA11">
        <v>0.15184044680600001</v>
      </c>
      <c r="JB11">
        <v>7.7832188118200002E-2</v>
      </c>
      <c r="JC11">
        <v>9.6396905314699993E-2</v>
      </c>
      <c r="JD11">
        <v>9.4201265039000004E-2</v>
      </c>
      <c r="JE11">
        <v>6.6629106591000006E-2</v>
      </c>
      <c r="JF11">
        <v>0.156305793676</v>
      </c>
      <c r="JG11">
        <v>5.9539632819099998E-2</v>
      </c>
      <c r="JH11">
        <v>0.12508984947099999</v>
      </c>
      <c r="JI11">
        <v>0.148077247947</v>
      </c>
      <c r="JJ11">
        <v>8.8744609149899997E-2</v>
      </c>
      <c r="JK11">
        <v>0.102804053026</v>
      </c>
      <c r="JL11">
        <v>0.12758782785100001</v>
      </c>
      <c r="JM11">
        <v>0.10138270643400001</v>
      </c>
      <c r="JN11">
        <v>0.14556437758900001</v>
      </c>
      <c r="JO11">
        <v>5.7328863423600003E-2</v>
      </c>
      <c r="JP11">
        <v>3.8621660752900001E-2</v>
      </c>
      <c r="JQ11">
        <v>6.4653530982200003E-2</v>
      </c>
      <c r="JR11">
        <v>0.18893189871400001</v>
      </c>
      <c r="JS11">
        <v>6.0046062098699997E-2</v>
      </c>
      <c r="JT11">
        <v>8.09226661894E-2</v>
      </c>
      <c r="JU11">
        <v>0.13310158800399999</v>
      </c>
      <c r="JV11">
        <v>0.35557957190900003</v>
      </c>
      <c r="JW11">
        <v>0.23733039066299999</v>
      </c>
      <c r="JX11">
        <v>0.168571231174</v>
      </c>
      <c r="JY11">
        <v>7.6764746892700006E-2</v>
      </c>
      <c r="JZ11">
        <v>4.9762229664399998E-2</v>
      </c>
      <c r="KA11">
        <v>0.18802958745500001</v>
      </c>
      <c r="KB11">
        <v>0.13081309084100001</v>
      </c>
      <c r="KC11">
        <v>8.1621145380300006E-2</v>
      </c>
      <c r="KD11">
        <v>0.13898483711099999</v>
      </c>
      <c r="KE11">
        <v>5.2709299996100002E-2</v>
      </c>
      <c r="KF11">
        <v>5.2170439278800003E-2</v>
      </c>
      <c r="KG11">
        <v>6.9949406116000007E-2</v>
      </c>
      <c r="KH11">
        <v>9.2866863200799996E-2</v>
      </c>
      <c r="KI11">
        <v>6.08313456423E-2</v>
      </c>
      <c r="KJ11">
        <v>8.3727939754400002E-2</v>
      </c>
      <c r="KK11">
        <v>7.6997579507099997E-2</v>
      </c>
      <c r="KL11">
        <v>6.7073809551099997E-2</v>
      </c>
      <c r="KM11">
        <v>0.29439000145400002</v>
      </c>
      <c r="KN11">
        <v>9.4660102714800007E-2</v>
      </c>
      <c r="KO11">
        <v>0.34291307237000002</v>
      </c>
      <c r="KP11">
        <v>0.11453595663</v>
      </c>
      <c r="KQ11">
        <v>5.4409014784200002E-2</v>
      </c>
      <c r="KR11">
        <v>8.9525170682600005E-2</v>
      </c>
      <c r="KS11">
        <v>0.107711949869</v>
      </c>
      <c r="KT11">
        <v>6.3729582170400007E-2</v>
      </c>
      <c r="KU11">
        <v>6.34062353785E-2</v>
      </c>
      <c r="KV11">
        <v>0.255064227162</v>
      </c>
      <c r="KW11">
        <v>8.7194447282299997E-2</v>
      </c>
      <c r="KX11">
        <v>8.6653002014800001E-2</v>
      </c>
      <c r="KY11">
        <v>0.126460695288</v>
      </c>
      <c r="KZ11">
        <v>7.6967420570100004E-2</v>
      </c>
      <c r="LA11">
        <v>0.232095553323</v>
      </c>
      <c r="LB11">
        <v>0.235383628958</v>
      </c>
      <c r="LC11">
        <v>8.3535424398499994E-2</v>
      </c>
      <c r="LD11">
        <v>0.165965683492</v>
      </c>
      <c r="LE11">
        <v>0.117546128887</v>
      </c>
      <c r="LF11">
        <v>0.392481225479</v>
      </c>
      <c r="LG11">
        <v>7.2987533092200005E-2</v>
      </c>
      <c r="LH11">
        <v>0.35339268440900001</v>
      </c>
      <c r="LI11">
        <v>0.34377540225100001</v>
      </c>
      <c r="LJ11">
        <v>9.9345524531100002E-2</v>
      </c>
      <c r="LK11">
        <v>9.1688129804799998E-2</v>
      </c>
      <c r="LL11">
        <v>5.4026820543899998E-2</v>
      </c>
      <c r="LM11">
        <v>7.0529838189800007E-2</v>
      </c>
      <c r="LN11">
        <v>7.6634229363000003E-2</v>
      </c>
      <c r="LO11">
        <v>7.2171893881300006E-2</v>
      </c>
      <c r="LP11">
        <v>0.25274302911000002</v>
      </c>
      <c r="LQ11">
        <v>0.117648711128</v>
      </c>
      <c r="LR11">
        <v>9.5276736207100005E-2</v>
      </c>
      <c r="LS11">
        <v>6.5762247661000001E-2</v>
      </c>
      <c r="LT11">
        <v>7.69021136598E-2</v>
      </c>
      <c r="LU11">
        <v>0.30966668866000002</v>
      </c>
      <c r="LV11">
        <v>9.4477282623899997E-2</v>
      </c>
      <c r="LW11">
        <v>0.146432847659</v>
      </c>
      <c r="LX11">
        <v>8.6352904641200004E-2</v>
      </c>
      <c r="LY11">
        <v>0.11674565156400001</v>
      </c>
      <c r="LZ11">
        <v>6.0817503460700001E-2</v>
      </c>
      <c r="MA11">
        <v>0.28308878140999999</v>
      </c>
      <c r="MB11">
        <v>6.8401387100299998E-2</v>
      </c>
      <c r="MC11">
        <v>7.8224354629699996E-2</v>
      </c>
      <c r="MD11">
        <v>0.103706229581</v>
      </c>
      <c r="ME11">
        <v>6.23860385749E-2</v>
      </c>
      <c r="MF11">
        <v>4.1111252937799998E-2</v>
      </c>
      <c r="MG11">
        <v>0.13328911461599999</v>
      </c>
      <c r="MH11">
        <v>4.2186862185300003E-2</v>
      </c>
      <c r="MI11">
        <v>3.3773537058E-2</v>
      </c>
      <c r="MJ11">
        <v>7.5929488843899995E-2</v>
      </c>
      <c r="MK11">
        <v>0.181047812404</v>
      </c>
      <c r="ML11">
        <v>5.2739432493500001E-2</v>
      </c>
      <c r="MM11">
        <v>6.9821144632799995E-2</v>
      </c>
      <c r="MN11">
        <v>4.9481771478699997E-2</v>
      </c>
      <c r="MO11">
        <v>0.115425163261</v>
      </c>
      <c r="MP11">
        <v>6.3251783455400001E-2</v>
      </c>
      <c r="MQ11">
        <v>0.27968684567699997</v>
      </c>
      <c r="MR11">
        <v>0.14414190385299999</v>
      </c>
      <c r="MS11">
        <v>5.0823844187500002E-2</v>
      </c>
      <c r="MT11">
        <v>0.16089877776799999</v>
      </c>
      <c r="MU11">
        <v>5.8097775444700003E-2</v>
      </c>
      <c r="MV11">
        <v>7.3953340212899996E-2</v>
      </c>
      <c r="MW11">
        <v>4.0598448611000003E-2</v>
      </c>
      <c r="MX11">
        <v>0.14920019665699999</v>
      </c>
      <c r="MY11">
        <v>8.2673409663499994E-2</v>
      </c>
      <c r="MZ11">
        <v>3.9352153232699999E-2</v>
      </c>
      <c r="NA11">
        <v>3.94611936925E-2</v>
      </c>
      <c r="NB11">
        <v>6.5951518712599994E-2</v>
      </c>
      <c r="NC11">
        <v>9.1685420728899999E-2</v>
      </c>
      <c r="ND11">
        <v>8.5441264262300004E-2</v>
      </c>
      <c r="NE11">
        <v>4.82515112686E-2</v>
      </c>
      <c r="NF11">
        <v>0.15245164142199999</v>
      </c>
      <c r="NG11">
        <v>0.15368534492499999</v>
      </c>
      <c r="NH11">
        <v>0.258392654597</v>
      </c>
      <c r="NI11">
        <v>0.14412482031900001</v>
      </c>
      <c r="NJ11">
        <v>7.8989295149800007E-2</v>
      </c>
      <c r="NK11">
        <v>0.35325786389300001</v>
      </c>
      <c r="NL11">
        <v>7.5119743557400004E-2</v>
      </c>
      <c r="NM11">
        <v>6.4734414565499998E-2</v>
      </c>
      <c r="NN11">
        <v>0.100735643116</v>
      </c>
      <c r="NO11">
        <v>0.203503315298</v>
      </c>
      <c r="NP11">
        <v>9.5471147868699993E-2</v>
      </c>
      <c r="NQ11">
        <v>4.0440671214699998E-2</v>
      </c>
      <c r="NR11">
        <v>8.3506460696399998E-2</v>
      </c>
      <c r="NS11">
        <v>7.8470601616699998E-2</v>
      </c>
      <c r="NT11">
        <v>7.7711418956300002E-2</v>
      </c>
      <c r="NU11">
        <v>5.7823706493800003E-2</v>
      </c>
      <c r="NV11">
        <v>6.7181826072199996E-2</v>
      </c>
      <c r="NW11">
        <v>9.9707123467500006E-2</v>
      </c>
      <c r="NX11">
        <v>0.18131707059300001</v>
      </c>
      <c r="NY11">
        <v>0.13023370361799999</v>
      </c>
      <c r="NZ11">
        <v>0.21417642697399999</v>
      </c>
      <c r="OA11">
        <v>6.4221180584699999E-2</v>
      </c>
      <c r="OB11">
        <v>0.10014993122800001</v>
      </c>
      <c r="OC11">
        <v>8.8705782688100004E-2</v>
      </c>
      <c r="OD11">
        <v>0.20756584568399999</v>
      </c>
      <c r="OE11">
        <v>9.8309937232599995E-2</v>
      </c>
      <c r="OF11">
        <v>5.9444724874099998E-2</v>
      </c>
      <c r="OG11">
        <v>6.6787620519299998E-2</v>
      </c>
      <c r="OH11">
        <v>0.139161517629</v>
      </c>
      <c r="OI11">
        <v>5.5833530982499997E-2</v>
      </c>
      <c r="OJ11">
        <v>0.23988884089099999</v>
      </c>
      <c r="OK11">
        <v>5.1914373771799999E-2</v>
      </c>
      <c r="OL11">
        <v>7.1087924421700005E-2</v>
      </c>
      <c r="OM11">
        <v>4.5459873026599998E-2</v>
      </c>
      <c r="ON11">
        <v>0.18143911021199999</v>
      </c>
      <c r="OO11">
        <v>0.404279072277</v>
      </c>
      <c r="OP11">
        <v>9.2353988900000003E-2</v>
      </c>
      <c r="OQ11">
        <v>6.86839226444E-2</v>
      </c>
      <c r="OR11">
        <v>6.8492019791699998E-2</v>
      </c>
      <c r="OS11">
        <v>0.24323663023200001</v>
      </c>
      <c r="OT11">
        <v>6.8734123102299996E-2</v>
      </c>
      <c r="OU11">
        <v>7.8840684680499998E-2</v>
      </c>
      <c r="OV11">
        <v>9.3180965165800003E-2</v>
      </c>
      <c r="OW11">
        <v>6.1625748959300002E-2</v>
      </c>
      <c r="OX11">
        <v>6.8193309091800006E-2</v>
      </c>
      <c r="OY11">
        <v>0.12979292925899999</v>
      </c>
      <c r="OZ11">
        <v>4.4391609590199999E-2</v>
      </c>
      <c r="PA11">
        <v>4.6415272430699997E-2</v>
      </c>
      <c r="PB11">
        <v>7.8461336599700005E-2</v>
      </c>
      <c r="PC11">
        <v>6.3288566762799994E-2</v>
      </c>
      <c r="PD11">
        <v>0.14339502475999999</v>
      </c>
      <c r="PE11">
        <v>0.223520191088</v>
      </c>
      <c r="PF11">
        <v>0.20176362472100001</v>
      </c>
      <c r="PG11">
        <v>8.7223483086900006E-2</v>
      </c>
      <c r="PH11">
        <v>8.9973902342400006E-2</v>
      </c>
      <c r="PI11">
        <v>0.11015837733599999</v>
      </c>
      <c r="PJ11">
        <v>5.4919620193700003E-2</v>
      </c>
      <c r="PK11">
        <v>4.5486783286399997E-2</v>
      </c>
      <c r="PL11">
        <v>8.0610712621900005E-2</v>
      </c>
      <c r="PM11">
        <v>0.12128795444400001</v>
      </c>
      <c r="PN11">
        <v>0.13722734520900001</v>
      </c>
      <c r="PO11">
        <v>9.3935603023200004E-2</v>
      </c>
      <c r="PP11">
        <v>5.13731162023E-2</v>
      </c>
      <c r="PQ11">
        <v>6.7893936724199994E-2</v>
      </c>
      <c r="PR11">
        <v>0.106160628007</v>
      </c>
      <c r="PS11">
        <v>5.9297826721700003E-2</v>
      </c>
      <c r="PT11">
        <v>0.422095632991</v>
      </c>
      <c r="PU11">
        <v>0.37207937886100001</v>
      </c>
      <c r="PV11">
        <v>9.8006931983199999E-2</v>
      </c>
      <c r="PW11">
        <v>0.101725700559</v>
      </c>
      <c r="PX11">
        <v>0.145234439725</v>
      </c>
      <c r="PY11">
        <v>6.1734202230700003E-2</v>
      </c>
      <c r="PZ11">
        <v>0.15843864424000001</v>
      </c>
      <c r="QA11">
        <v>6.1024104032899998E-2</v>
      </c>
      <c r="QB11">
        <v>0.21480641777600001</v>
      </c>
      <c r="QC11">
        <v>7.3133982204200004E-2</v>
      </c>
      <c r="QD11">
        <v>0.30264600051099999</v>
      </c>
      <c r="QE11">
        <v>7.98449708811E-2</v>
      </c>
      <c r="QF11">
        <v>5.6983960044700001E-2</v>
      </c>
      <c r="QG11">
        <v>0.23193739714</v>
      </c>
      <c r="QH11">
        <v>4.8835675284199999E-2</v>
      </c>
      <c r="QI11">
        <v>0.15546055735100001</v>
      </c>
      <c r="QJ11">
        <v>8.6959496320899998E-2</v>
      </c>
      <c r="QK11">
        <v>0.217384768635</v>
      </c>
      <c r="QL11">
        <v>8.28895621862E-2</v>
      </c>
      <c r="QM11">
        <v>0.18500998288699999</v>
      </c>
      <c r="QN11">
        <v>6.2393273131499997E-2</v>
      </c>
      <c r="QO11">
        <v>8.8873245993199998E-2</v>
      </c>
      <c r="QP11">
        <v>9.8894699816099996E-2</v>
      </c>
      <c r="QQ11">
        <v>7.8810066682799995E-2</v>
      </c>
      <c r="QR11">
        <v>4.64702963067E-2</v>
      </c>
      <c r="QS11">
        <v>0.37680423420100001</v>
      </c>
      <c r="QT11">
        <v>0.15283951518200001</v>
      </c>
      <c r="QU11">
        <v>7.55416476304E-2</v>
      </c>
      <c r="QV11">
        <v>4.4280899813300002E-2</v>
      </c>
      <c r="QW11">
        <v>0.13357375106300001</v>
      </c>
      <c r="QX11">
        <v>6.1747363937399997E-2</v>
      </c>
      <c r="QY11">
        <v>0.16026628269400001</v>
      </c>
      <c r="QZ11">
        <v>8.2853120229699997E-2</v>
      </c>
      <c r="RA11">
        <v>3.8230635544699999E-2</v>
      </c>
      <c r="RB11">
        <v>9.0699606392000004E-2</v>
      </c>
      <c r="RC11">
        <v>6.9594048298300001E-2</v>
      </c>
      <c r="RD11">
        <v>4.1356361860699999E-2</v>
      </c>
      <c r="RE11">
        <v>6.36820277805E-2</v>
      </c>
      <c r="RF11">
        <v>0.17235872934599999</v>
      </c>
      <c r="RG11">
        <v>0.100970797076</v>
      </c>
      <c r="RH11">
        <v>6.4946309381699999E-2</v>
      </c>
      <c r="RI11">
        <v>0.13564195227299999</v>
      </c>
      <c r="RJ11">
        <v>0.198132059705</v>
      </c>
      <c r="RK11">
        <v>0.30297945254600001</v>
      </c>
      <c r="RL11">
        <v>8.9821297494800001E-2</v>
      </c>
      <c r="RM11">
        <v>0.412144616495</v>
      </c>
      <c r="RN11">
        <v>5.4484270684699999E-2</v>
      </c>
      <c r="RO11">
        <v>0.116810985169</v>
      </c>
      <c r="RP11">
        <v>0.117162403863</v>
      </c>
      <c r="RQ11">
        <v>4.6351684207799997E-2</v>
      </c>
      <c r="RR11">
        <v>0.103545163232</v>
      </c>
      <c r="RS11">
        <v>0.19681807102599999</v>
      </c>
      <c r="RT11">
        <v>0.14458119699700001</v>
      </c>
      <c r="RU11">
        <v>8.6498088802899997E-2</v>
      </c>
      <c r="RV11">
        <v>9.5466237277000002E-2</v>
      </c>
      <c r="RW11">
        <v>0.13273184320699999</v>
      </c>
    </row>
    <row r="12" spans="1:491" x14ac:dyDescent="0.4">
      <c r="A12">
        <v>5.6849032960800003E-2</v>
      </c>
      <c r="B12">
        <v>7.1405129131699996E-2</v>
      </c>
      <c r="C12">
        <v>0.16251691646499999</v>
      </c>
      <c r="D12">
        <v>6.8342859055399996E-2</v>
      </c>
      <c r="E12">
        <v>0.154824827335</v>
      </c>
      <c r="F12">
        <v>0.14050115618699999</v>
      </c>
      <c r="G12">
        <v>9.7591792947599995E-2</v>
      </c>
      <c r="H12">
        <v>0.15377982730699999</v>
      </c>
      <c r="I12">
        <v>0.12812977447099999</v>
      </c>
      <c r="J12">
        <v>0.131616956535</v>
      </c>
      <c r="K12">
        <v>0.14153903342599999</v>
      </c>
      <c r="L12">
        <v>5.5354899087400003E-2</v>
      </c>
      <c r="M12">
        <v>9.9602164040399996E-2</v>
      </c>
      <c r="N12">
        <v>6.9521174231900004E-2</v>
      </c>
      <c r="O12">
        <v>0.192509884672</v>
      </c>
      <c r="P12">
        <v>0.16233929828400001</v>
      </c>
      <c r="Q12">
        <v>0.149613343304</v>
      </c>
      <c r="R12">
        <v>0.14850022592500001</v>
      </c>
      <c r="S12">
        <v>6.20880780911E-2</v>
      </c>
      <c r="T12">
        <v>0.23219419220099999</v>
      </c>
      <c r="U12">
        <v>9.0051255034099997E-2</v>
      </c>
      <c r="V12">
        <v>0.12659701468000001</v>
      </c>
      <c r="W12">
        <v>6.1833262698199998E-2</v>
      </c>
      <c r="X12">
        <v>0.10554298646599999</v>
      </c>
      <c r="Y12">
        <v>0.109013255322</v>
      </c>
      <c r="Z12">
        <v>4.5651878359499999E-2</v>
      </c>
      <c r="AA12">
        <v>0.21629060414199999</v>
      </c>
      <c r="AB12">
        <v>6.5946357884200002E-2</v>
      </c>
      <c r="AC12">
        <v>0.28788462539199999</v>
      </c>
      <c r="AD12">
        <v>5.8695971792100003E-2</v>
      </c>
      <c r="AE12">
        <v>7.7803349867099997E-2</v>
      </c>
      <c r="AF12">
        <v>7.17007498543E-2</v>
      </c>
      <c r="AG12">
        <v>5.3093441711300003E-2</v>
      </c>
      <c r="AH12">
        <v>5.0575474660499997E-2</v>
      </c>
      <c r="AI12">
        <v>7.0389563672799998E-2</v>
      </c>
      <c r="AJ12">
        <v>5.17688966417E-2</v>
      </c>
      <c r="AK12">
        <v>7.7424413864200001E-2</v>
      </c>
      <c r="AL12">
        <v>0.13996174352999999</v>
      </c>
      <c r="AM12">
        <v>5.8277436842999998E-2</v>
      </c>
      <c r="AN12">
        <v>0.23261534564399999</v>
      </c>
      <c r="AO12">
        <v>0.114459760396</v>
      </c>
      <c r="AP12">
        <v>0.106591183275</v>
      </c>
      <c r="AQ12">
        <v>5.1008230196699998E-2</v>
      </c>
      <c r="AR12">
        <v>0.21263186757499999</v>
      </c>
      <c r="AS12">
        <v>7.0923313560099996E-2</v>
      </c>
      <c r="AT12">
        <v>0.103433437778</v>
      </c>
      <c r="AU12">
        <v>0.13826132093400001</v>
      </c>
      <c r="AV12">
        <v>9.4654396736600005E-2</v>
      </c>
      <c r="AW12">
        <v>0.194869990705</v>
      </c>
      <c r="AX12">
        <v>4.5571678345599997E-2</v>
      </c>
      <c r="AY12">
        <v>5.44835012131E-2</v>
      </c>
      <c r="AZ12">
        <v>3.80418935482E-2</v>
      </c>
      <c r="BA12">
        <v>0.12903801487200001</v>
      </c>
      <c r="BB12">
        <v>5.7946793695199998E-2</v>
      </c>
      <c r="BC12">
        <v>0.11584209350499999</v>
      </c>
      <c r="BD12">
        <v>6.3338787928000004E-2</v>
      </c>
      <c r="BE12">
        <v>5.7339505666199997E-2</v>
      </c>
      <c r="BF12">
        <v>6.2680236784400004E-2</v>
      </c>
      <c r="BG12">
        <v>0.18641432713700001</v>
      </c>
      <c r="BH12">
        <v>8.8113281597599999E-2</v>
      </c>
      <c r="BI12">
        <v>8.8356141488900003E-2</v>
      </c>
      <c r="BJ12">
        <v>8.4047852823499997E-2</v>
      </c>
      <c r="BK12">
        <v>7.3675341564599997E-2</v>
      </c>
      <c r="BL12">
        <v>6.0533200615300001E-2</v>
      </c>
      <c r="BM12">
        <v>5.3107175859899998E-2</v>
      </c>
      <c r="BN12">
        <v>4.7999689842099999E-2</v>
      </c>
      <c r="BO12">
        <v>0.112542576398</v>
      </c>
      <c r="BP12">
        <v>0.34137761883899997</v>
      </c>
      <c r="BQ12">
        <v>0.30842054153999998</v>
      </c>
      <c r="BR12">
        <v>6.2870231529399995E-2</v>
      </c>
      <c r="BS12">
        <v>0.122293960971</v>
      </c>
      <c r="BT12">
        <v>6.6901598835999998E-2</v>
      </c>
      <c r="BU12">
        <v>0.14323315027799999</v>
      </c>
      <c r="BV12">
        <v>4.9388509711500002E-2</v>
      </c>
      <c r="BW12">
        <v>0.139998055003</v>
      </c>
      <c r="BX12">
        <v>0.11223895575200001</v>
      </c>
      <c r="BY12">
        <v>0.20760128390300001</v>
      </c>
      <c r="BZ12">
        <v>0.105977767881</v>
      </c>
      <c r="CA12">
        <v>7.7492162846499998E-2</v>
      </c>
      <c r="CB12">
        <v>0.20734762161199999</v>
      </c>
      <c r="CC12">
        <v>5.1735945459000003E-2</v>
      </c>
      <c r="CD12">
        <v>8.2593230980100005E-2</v>
      </c>
      <c r="CE12">
        <v>7.9843982305999997E-2</v>
      </c>
      <c r="CF12">
        <v>5.3852574615400002E-2</v>
      </c>
      <c r="CG12">
        <v>0.16351989520400001</v>
      </c>
      <c r="CH12">
        <v>9.8554226481399998E-2</v>
      </c>
      <c r="CI12">
        <v>0.10487967245</v>
      </c>
      <c r="CJ12">
        <v>0.10911256110000001</v>
      </c>
      <c r="CK12">
        <v>0.113727844648</v>
      </c>
      <c r="CL12">
        <v>0.160568348168</v>
      </c>
      <c r="CM12">
        <v>0.18399202941600001</v>
      </c>
      <c r="CN12">
        <v>6.7727930512699999E-2</v>
      </c>
      <c r="CO12">
        <v>0.10051160561</v>
      </c>
      <c r="CP12">
        <v>0.105831226263</v>
      </c>
      <c r="CQ12">
        <v>0.18222985928900001</v>
      </c>
      <c r="CR12">
        <v>0.15865220238800001</v>
      </c>
      <c r="CS12">
        <v>0.12161545839100001</v>
      </c>
      <c r="CT12">
        <v>0.56924054498900001</v>
      </c>
      <c r="CU12">
        <v>0.107417706512</v>
      </c>
      <c r="CV12">
        <v>0.163789554547</v>
      </c>
      <c r="CW12">
        <v>3.1863531134199999E-2</v>
      </c>
      <c r="CX12">
        <v>3.8885746172400003E-2</v>
      </c>
      <c r="CY12">
        <v>0.11476961115000001</v>
      </c>
      <c r="CZ12">
        <v>0.22800878278200001</v>
      </c>
      <c r="DA12">
        <v>3.6615750021899998E-2</v>
      </c>
      <c r="DB12">
        <v>6.5154884168600005E-2</v>
      </c>
      <c r="DC12">
        <v>6.3335859452400001E-2</v>
      </c>
      <c r="DD12">
        <v>0.100631487726</v>
      </c>
      <c r="DE12">
        <v>0.158283177001</v>
      </c>
      <c r="DF12">
        <v>4.1325772739400003E-2</v>
      </c>
      <c r="DG12">
        <v>7.0736106809100002E-2</v>
      </c>
      <c r="DH12">
        <v>5.8027978859199997E-2</v>
      </c>
      <c r="DI12">
        <v>0.15698862486000001</v>
      </c>
      <c r="DJ12">
        <v>3.8809821707600001E-2</v>
      </c>
      <c r="DK12">
        <v>0.11145582714000001</v>
      </c>
      <c r="DL12">
        <v>4.8219086995E-2</v>
      </c>
      <c r="DM12">
        <v>6.0619147333200001E-2</v>
      </c>
      <c r="DN12">
        <v>0.122808808492</v>
      </c>
      <c r="DO12">
        <v>8.4567879563599999E-2</v>
      </c>
      <c r="DP12">
        <v>0.32759685088700002</v>
      </c>
      <c r="DQ12">
        <v>0.111113787603</v>
      </c>
      <c r="DR12">
        <v>5.2957131116500002E-2</v>
      </c>
      <c r="DS12">
        <v>6.5749898346399993E-2</v>
      </c>
      <c r="DT12">
        <v>8.6707834026899994E-2</v>
      </c>
      <c r="DU12">
        <v>4.28895698046E-2</v>
      </c>
      <c r="DV12">
        <v>0.180173335115</v>
      </c>
      <c r="DW12">
        <v>5.8182341697999997E-2</v>
      </c>
      <c r="DX12">
        <v>0.120160113843</v>
      </c>
      <c r="DY12">
        <v>0.110009505624</v>
      </c>
      <c r="DZ12">
        <v>4.4978388695699999E-2</v>
      </c>
      <c r="EA12">
        <v>0.16135581693000001</v>
      </c>
      <c r="EB12">
        <v>5.9317179307799998E-2</v>
      </c>
      <c r="EC12">
        <v>0.114735349246</v>
      </c>
      <c r="ED12">
        <v>4.2032622075799997E-2</v>
      </c>
      <c r="EE12">
        <v>7.4232974476300007E-2</v>
      </c>
      <c r="EF12">
        <v>0.11365093533700001</v>
      </c>
      <c r="EG12">
        <v>0.19006696726899999</v>
      </c>
      <c r="EH12">
        <v>6.0003889146899997E-2</v>
      </c>
      <c r="EI12">
        <v>0.24712320201099999</v>
      </c>
      <c r="EJ12">
        <v>7.3013097259299997E-2</v>
      </c>
      <c r="EK12">
        <v>6.4454211069399997E-2</v>
      </c>
      <c r="EL12">
        <v>0.15356725804400001</v>
      </c>
      <c r="EM12">
        <v>0.14282393793000001</v>
      </c>
      <c r="EN12">
        <v>0.108076081775</v>
      </c>
      <c r="EO12">
        <v>0.106471268784</v>
      </c>
      <c r="EP12">
        <v>5.1207291276800002E-2</v>
      </c>
      <c r="EQ12">
        <v>0.10899112127</v>
      </c>
      <c r="ER12">
        <v>0.10887270114</v>
      </c>
      <c r="ES12">
        <v>5.2963721670500001E-2</v>
      </c>
      <c r="ET12">
        <v>5.6335751434599998E-2</v>
      </c>
      <c r="EU12">
        <v>9.8197073608499996E-2</v>
      </c>
      <c r="EV12">
        <v>5.8371379028399999E-2</v>
      </c>
      <c r="EW12">
        <v>9.4835772624599995E-2</v>
      </c>
      <c r="EX12">
        <v>0.20895420731299999</v>
      </c>
      <c r="EY12">
        <v>0.12164193770499999</v>
      </c>
      <c r="EZ12">
        <v>8.1311438180000001E-2</v>
      </c>
      <c r="FA12">
        <v>0.116076701238</v>
      </c>
      <c r="FB12">
        <v>5.0527338232500003E-2</v>
      </c>
      <c r="FC12">
        <v>6.8010495315800001E-2</v>
      </c>
      <c r="FD12">
        <v>0.150668983348</v>
      </c>
      <c r="FE12">
        <v>0.178820685851</v>
      </c>
      <c r="FF12">
        <v>7.9480119579500005E-2</v>
      </c>
      <c r="FG12">
        <v>0.253542838903</v>
      </c>
      <c r="FH12">
        <v>6.63026301924E-2</v>
      </c>
      <c r="FI12">
        <v>0.28867673623399998</v>
      </c>
      <c r="FJ12">
        <v>0.20012418272800001</v>
      </c>
      <c r="FK12">
        <v>0.18150576123500001</v>
      </c>
      <c r="FL12">
        <v>6.7765453777799994E-2</v>
      </c>
      <c r="FM12">
        <v>9.9864437943500001E-2</v>
      </c>
      <c r="FN12">
        <v>5.4856247086099999E-2</v>
      </c>
      <c r="FO12">
        <v>4.95082992725E-2</v>
      </c>
      <c r="FP12">
        <v>8.1608461024100007E-2</v>
      </c>
      <c r="FQ12">
        <v>6.4509672253399999E-2</v>
      </c>
      <c r="FR12">
        <v>0.104462676726</v>
      </c>
      <c r="FS12">
        <v>0.22934163947200001</v>
      </c>
      <c r="FT12">
        <v>8.2709925995299999E-2</v>
      </c>
      <c r="FU12">
        <v>7.8154252470800004E-2</v>
      </c>
      <c r="FV12">
        <v>5.4391184875700001E-2</v>
      </c>
      <c r="FW12">
        <v>7.7565264759300007E-2</v>
      </c>
      <c r="FX12">
        <v>0.13022478247800001</v>
      </c>
      <c r="FY12">
        <v>0.163135325937</v>
      </c>
      <c r="FZ12">
        <v>9.5756062923200005E-2</v>
      </c>
      <c r="GA12">
        <v>4.5305578100500003E-2</v>
      </c>
      <c r="GB12">
        <v>7.7526857642100003E-2</v>
      </c>
      <c r="GC12">
        <v>9.2471999682600003E-2</v>
      </c>
      <c r="GD12">
        <v>7.5458221797900002E-2</v>
      </c>
      <c r="GE12">
        <v>0.41573668066399999</v>
      </c>
      <c r="GF12">
        <v>8.4369571757300005E-2</v>
      </c>
      <c r="GG12">
        <v>4.3389282367200001E-2</v>
      </c>
      <c r="GH12">
        <v>9.6207212733700004E-2</v>
      </c>
      <c r="GI12">
        <v>0.148660359661</v>
      </c>
      <c r="GJ12">
        <v>0.109965885074</v>
      </c>
      <c r="GK12">
        <v>0.12684704267499999</v>
      </c>
      <c r="GL12">
        <v>0.213709312712</v>
      </c>
      <c r="GM12">
        <v>0.11271839358999999</v>
      </c>
      <c r="GN12">
        <v>7.5503294656900005E-2</v>
      </c>
      <c r="GO12">
        <v>0.13143398804100001</v>
      </c>
      <c r="GP12">
        <v>8.7662445862499994E-2</v>
      </c>
      <c r="GQ12">
        <v>0.55031464747799996</v>
      </c>
      <c r="GR12">
        <v>0.21233290088699999</v>
      </c>
      <c r="GS12">
        <v>0.12681171926900001</v>
      </c>
      <c r="GT12">
        <v>0.13951813424199999</v>
      </c>
      <c r="GU12">
        <v>6.7607379612699997E-2</v>
      </c>
      <c r="GV12">
        <v>7.0680301839099999E-2</v>
      </c>
      <c r="GW12">
        <v>6.9859986778200003E-2</v>
      </c>
      <c r="GX12">
        <v>4.0238897349700001E-2</v>
      </c>
      <c r="GY12">
        <v>0.101367848894</v>
      </c>
      <c r="GZ12">
        <v>6.3096339823999995E-2</v>
      </c>
      <c r="HA12">
        <v>0.19203451852799999</v>
      </c>
      <c r="HB12">
        <v>9.3051814709700004E-2</v>
      </c>
      <c r="HC12">
        <v>6.0241461868099998E-2</v>
      </c>
      <c r="HD12">
        <v>0.17090636246499999</v>
      </c>
      <c r="HE12">
        <v>6.5598275313100002E-2</v>
      </c>
      <c r="HF12">
        <v>0.18242264103</v>
      </c>
      <c r="HG12">
        <v>0.15270710518300001</v>
      </c>
      <c r="HH12">
        <v>0.12094982518899999</v>
      </c>
      <c r="HI12">
        <v>0.28455046906999998</v>
      </c>
      <c r="HJ12">
        <v>8.2053018971399994E-2</v>
      </c>
      <c r="HK12">
        <v>7.8229328480100002E-2</v>
      </c>
      <c r="HL12">
        <v>9.9352329731600006E-2</v>
      </c>
      <c r="HM12">
        <v>0.15995390864799999</v>
      </c>
      <c r="HN12">
        <v>6.8404059087899996E-2</v>
      </c>
      <c r="HO12">
        <v>0.27036320502700001</v>
      </c>
      <c r="HP12">
        <v>0.185103921856</v>
      </c>
      <c r="HQ12">
        <v>0.111988329368</v>
      </c>
      <c r="HR12">
        <v>6.8356501782700002E-2</v>
      </c>
      <c r="HS12">
        <v>6.4885728707500007E-2</v>
      </c>
      <c r="HT12">
        <v>6.6332672574499998E-2</v>
      </c>
      <c r="HU12">
        <v>9.6379190571299997E-2</v>
      </c>
      <c r="HV12">
        <v>0.14833510334300001</v>
      </c>
      <c r="HW12">
        <v>0.15519022087600001</v>
      </c>
      <c r="HX12">
        <v>6.9148253237600002E-2</v>
      </c>
      <c r="HY12">
        <v>0.14482991724700001</v>
      </c>
      <c r="HZ12">
        <v>5.59833448756E-2</v>
      </c>
      <c r="IA12">
        <v>0.25294483148899999</v>
      </c>
      <c r="IB12">
        <v>8.6795505399399994E-2</v>
      </c>
      <c r="IC12">
        <v>0.10772401093599999</v>
      </c>
      <c r="ID12">
        <v>9.5450400327000001E-2</v>
      </c>
      <c r="IE12">
        <v>7.4831346370600002E-2</v>
      </c>
      <c r="IF12">
        <v>9.2140136036899994E-2</v>
      </c>
      <c r="IG12">
        <v>6.9415922761800003E-2</v>
      </c>
      <c r="IH12">
        <v>5.3975261051199999E-2</v>
      </c>
      <c r="II12">
        <v>0.105297836371</v>
      </c>
      <c r="IJ12">
        <v>0.18524037679700001</v>
      </c>
      <c r="IK12">
        <v>7.4205402530400005E-2</v>
      </c>
      <c r="IL12">
        <v>0.14129904416299999</v>
      </c>
      <c r="IM12">
        <v>0.118773991871</v>
      </c>
      <c r="IN12">
        <v>6.9571003998799993E-2</v>
      </c>
      <c r="IO12">
        <v>5.2346230315900001E-2</v>
      </c>
      <c r="IP12">
        <v>3.6507644209200003E-2</v>
      </c>
      <c r="IQ12">
        <v>5.4424031150400003E-2</v>
      </c>
      <c r="IR12">
        <v>5.9533812234100002E-2</v>
      </c>
      <c r="IS12">
        <v>0.154915588873</v>
      </c>
      <c r="IT12">
        <v>0.18166920804299999</v>
      </c>
      <c r="IU12">
        <v>5.7184281038699998E-2</v>
      </c>
      <c r="IV12">
        <v>9.5174121004799994E-2</v>
      </c>
      <c r="IW12">
        <v>5.0444318855600002E-2</v>
      </c>
      <c r="IX12">
        <v>5.2004043290600002E-2</v>
      </c>
      <c r="IY12">
        <v>0.161655546884</v>
      </c>
      <c r="IZ12">
        <v>0.123062905101</v>
      </c>
      <c r="JA12">
        <v>0.14489047772300001</v>
      </c>
      <c r="JB12">
        <v>6.6433400149499999E-2</v>
      </c>
      <c r="JC12">
        <v>9.6396905571900005E-2</v>
      </c>
      <c r="JD12">
        <v>0.109586618503</v>
      </c>
      <c r="JE12">
        <v>7.7564088506600001E-2</v>
      </c>
      <c r="JF12">
        <v>0.15630579340699999</v>
      </c>
      <c r="JG12">
        <v>7.4756965903000003E-2</v>
      </c>
      <c r="JH12">
        <v>0.12394780567200001</v>
      </c>
      <c r="JI12">
        <v>0.14262020162700001</v>
      </c>
      <c r="JJ12">
        <v>7.2056206502899997E-2</v>
      </c>
      <c r="JK12">
        <v>0.10280405297300001</v>
      </c>
      <c r="JL12">
        <v>9.4706697034599996E-2</v>
      </c>
      <c r="JM12">
        <v>7.88683226071E-2</v>
      </c>
      <c r="JN12">
        <v>0.129119063448</v>
      </c>
      <c r="JO12">
        <v>4.4528715527200002E-2</v>
      </c>
      <c r="JP12">
        <v>3.6996071853699998E-2</v>
      </c>
      <c r="JQ12">
        <v>7.8598494726100004E-2</v>
      </c>
      <c r="JR12">
        <v>0.14545330032699999</v>
      </c>
      <c r="JS12">
        <v>7.1994561631599993E-2</v>
      </c>
      <c r="JT12">
        <v>9.0633862990099998E-2</v>
      </c>
      <c r="JU12">
        <v>0.13207726272199999</v>
      </c>
      <c r="JV12">
        <v>0.35771856466700003</v>
      </c>
      <c r="JW12">
        <v>0.28257307120800002</v>
      </c>
      <c r="JX12">
        <v>0.19351801810499999</v>
      </c>
      <c r="JY12">
        <v>7.5106145632400007E-2</v>
      </c>
      <c r="JZ12">
        <v>4.9762230122300001E-2</v>
      </c>
      <c r="KA12">
        <v>0.151896350273</v>
      </c>
      <c r="KB12">
        <v>0.130813090736</v>
      </c>
      <c r="KC12">
        <v>0.101801669581</v>
      </c>
      <c r="KD12">
        <v>0.14760442384299999</v>
      </c>
      <c r="KE12">
        <v>4.1278483780500003E-2</v>
      </c>
      <c r="KF12">
        <v>5.2170439307499997E-2</v>
      </c>
      <c r="KG12">
        <v>7.02456955529E-2</v>
      </c>
      <c r="KH12">
        <v>7.9646465441299996E-2</v>
      </c>
      <c r="KI12">
        <v>7.56613046181E-2</v>
      </c>
      <c r="KJ12">
        <v>6.8033036013399995E-2</v>
      </c>
      <c r="KK12">
        <v>7.8125109828100003E-2</v>
      </c>
      <c r="KL12">
        <v>8.8315908302099996E-2</v>
      </c>
      <c r="KM12">
        <v>0.28165938278000002</v>
      </c>
      <c r="KN12">
        <v>9.2352803903800004E-2</v>
      </c>
      <c r="KO12">
        <v>0.38847002076699999</v>
      </c>
      <c r="KP12">
        <v>0.114535956511</v>
      </c>
      <c r="KQ12">
        <v>5.39480135816E-2</v>
      </c>
      <c r="KR12">
        <v>0.11166682748499999</v>
      </c>
      <c r="KS12">
        <v>0.10805552699900001</v>
      </c>
      <c r="KT12">
        <v>7.6038697419800003E-2</v>
      </c>
      <c r="KU12">
        <v>6.3569839588600005E-2</v>
      </c>
      <c r="KV12">
        <v>0.251424247662</v>
      </c>
      <c r="KW12">
        <v>6.8516092190800001E-2</v>
      </c>
      <c r="KX12">
        <v>0.11362777871599999</v>
      </c>
      <c r="KY12">
        <v>0.111085943873</v>
      </c>
      <c r="KZ12">
        <v>7.6967420622800001E-2</v>
      </c>
      <c r="LA12">
        <v>0.19649449226900001</v>
      </c>
      <c r="LB12">
        <v>0.25926093453299998</v>
      </c>
      <c r="LC12">
        <v>8.3535424513000001E-2</v>
      </c>
      <c r="LD12">
        <v>0.14516366549699999</v>
      </c>
      <c r="LE12">
        <v>0.12991374741699999</v>
      </c>
      <c r="LF12">
        <v>0.42629080800199998</v>
      </c>
      <c r="LG12">
        <v>7.3336419832399996E-2</v>
      </c>
      <c r="LH12">
        <v>0.354503097953</v>
      </c>
      <c r="LI12">
        <v>0.34377540157800002</v>
      </c>
      <c r="LJ12">
        <v>0.100339065601</v>
      </c>
      <c r="LK12">
        <v>0.105789633257</v>
      </c>
      <c r="LL12">
        <v>6.0940389362600003E-2</v>
      </c>
      <c r="LM12">
        <v>7.2052503276999996E-2</v>
      </c>
      <c r="LN12">
        <v>7.6057542317699997E-2</v>
      </c>
      <c r="LO12">
        <v>8.3626702972999997E-2</v>
      </c>
      <c r="LP12">
        <v>0.206450665925</v>
      </c>
      <c r="LQ12">
        <v>0.12719461814300001</v>
      </c>
      <c r="LR12">
        <v>0.118201506451</v>
      </c>
      <c r="LS12">
        <v>6.6539194197300006E-2</v>
      </c>
      <c r="LT12">
        <v>7.6902113819699996E-2</v>
      </c>
      <c r="LU12">
        <v>0.29568710092700001</v>
      </c>
      <c r="LV12">
        <v>0.116180010487</v>
      </c>
      <c r="LW12">
        <v>0.14491722485200001</v>
      </c>
      <c r="LX12">
        <v>8.6352904736800004E-2</v>
      </c>
      <c r="LY12">
        <v>0.116745651696</v>
      </c>
      <c r="LZ12">
        <v>4.54291674036E-2</v>
      </c>
      <c r="MA12">
        <v>0.28308878112399999</v>
      </c>
      <c r="MB12">
        <v>8.6970986528199998E-2</v>
      </c>
      <c r="MC12">
        <v>0.10175780094</v>
      </c>
      <c r="MD12">
        <v>7.5564327624800004E-2</v>
      </c>
      <c r="ME12">
        <v>5.5381614809600001E-2</v>
      </c>
      <c r="MF12">
        <v>5.1379347412000002E-2</v>
      </c>
      <c r="MG12">
        <v>0.133289114791</v>
      </c>
      <c r="MH12">
        <v>5.3450423294400001E-2</v>
      </c>
      <c r="MI12">
        <v>3.2786093335499998E-2</v>
      </c>
      <c r="MJ12">
        <v>5.5431273438700003E-2</v>
      </c>
      <c r="MK12">
        <v>0.181047812576</v>
      </c>
      <c r="ML12">
        <v>6.55914183895E-2</v>
      </c>
      <c r="MM12">
        <v>6.9821144671499996E-2</v>
      </c>
      <c r="MN12">
        <v>5.5947291395900003E-2</v>
      </c>
      <c r="MO12">
        <v>0.11442520833</v>
      </c>
      <c r="MP12">
        <v>5.7498744451999997E-2</v>
      </c>
      <c r="MQ12">
        <v>0.27968684567000002</v>
      </c>
      <c r="MR12">
        <v>0.14414190408800001</v>
      </c>
      <c r="MS12">
        <v>7.1468298877E-2</v>
      </c>
      <c r="MT12">
        <v>0.16089877731499999</v>
      </c>
      <c r="MU12">
        <v>7.9185810417500002E-2</v>
      </c>
      <c r="MV12">
        <v>7.3953340053200006E-2</v>
      </c>
      <c r="MW12">
        <v>5.20701767495E-2</v>
      </c>
      <c r="MX12">
        <v>0.131765538711</v>
      </c>
      <c r="MY12">
        <v>7.98002553217E-2</v>
      </c>
      <c r="MZ12">
        <v>3.9352153209300002E-2</v>
      </c>
      <c r="NA12">
        <v>3.8422453088300002E-2</v>
      </c>
      <c r="NB12">
        <v>5.24022657578E-2</v>
      </c>
      <c r="NC12">
        <v>9.2574403864700006E-2</v>
      </c>
      <c r="ND12">
        <v>8.5441264320000002E-2</v>
      </c>
      <c r="NE12">
        <v>4.8251511022699999E-2</v>
      </c>
      <c r="NF12">
        <v>0.152451641581</v>
      </c>
      <c r="NG12">
        <v>0.16409404753699999</v>
      </c>
      <c r="NH12">
        <v>0.285662235978</v>
      </c>
      <c r="NI12">
        <v>0.144124820711</v>
      </c>
      <c r="NJ12">
        <v>9.2983653146299999E-2</v>
      </c>
      <c r="NK12">
        <v>0.32580544854299998</v>
      </c>
      <c r="NL12">
        <v>7.5119743453900004E-2</v>
      </c>
      <c r="NM12">
        <v>6.4734414531600004E-2</v>
      </c>
      <c r="NN12">
        <v>0.10166595078399999</v>
      </c>
      <c r="NO12">
        <v>0.24360333425799999</v>
      </c>
      <c r="NP12">
        <v>0.11899775634</v>
      </c>
      <c r="NQ12">
        <v>4.0440671156600001E-2</v>
      </c>
      <c r="NR12">
        <v>6.9836463276400002E-2</v>
      </c>
      <c r="NS12">
        <v>9.7568265116199995E-2</v>
      </c>
      <c r="NT12">
        <v>7.7476615221499998E-2</v>
      </c>
      <c r="NU12">
        <v>4.3869199920599997E-2</v>
      </c>
      <c r="NV12">
        <v>4.8590540577799997E-2</v>
      </c>
      <c r="NW12">
        <v>9.9755060450999994E-2</v>
      </c>
      <c r="NX12">
        <v>0.181317070453</v>
      </c>
      <c r="NY12">
        <v>0.10297781656799999</v>
      </c>
      <c r="NZ12">
        <v>0.178477477853</v>
      </c>
      <c r="OA12">
        <v>6.7560115841899998E-2</v>
      </c>
      <c r="OB12">
        <v>9.9122984768499997E-2</v>
      </c>
      <c r="OC12">
        <v>8.9177068993100003E-2</v>
      </c>
      <c r="OD12">
        <v>0.18272986826199999</v>
      </c>
      <c r="OE12">
        <v>0.11979257780700001</v>
      </c>
      <c r="OF12">
        <v>5.9444724814200003E-2</v>
      </c>
      <c r="OG12">
        <v>6.5850611386900001E-2</v>
      </c>
      <c r="OH12">
        <v>0.157469671896</v>
      </c>
      <c r="OI12">
        <v>5.5833530908499997E-2</v>
      </c>
      <c r="OJ12">
        <v>0.28632460375800001</v>
      </c>
      <c r="OK12">
        <v>6.1361730028200001E-2</v>
      </c>
      <c r="OL12">
        <v>4.9220768646600001E-2</v>
      </c>
      <c r="OM12">
        <v>4.7740565255100002E-2</v>
      </c>
      <c r="ON12">
        <v>0.15698532688899999</v>
      </c>
      <c r="OO12">
        <v>0.40427907225900001</v>
      </c>
      <c r="OP12">
        <v>0.11859564741</v>
      </c>
      <c r="OQ12">
        <v>8.8679892172300004E-2</v>
      </c>
      <c r="OR12">
        <v>4.9800523770500003E-2</v>
      </c>
      <c r="OS12">
        <v>0.23285914579700001</v>
      </c>
      <c r="OT12">
        <v>8.3294083570600003E-2</v>
      </c>
      <c r="OU12">
        <v>0.101938311616</v>
      </c>
      <c r="OV12">
        <v>9.3180965563100002E-2</v>
      </c>
      <c r="OW12">
        <v>6.1625748838400003E-2</v>
      </c>
      <c r="OX12">
        <v>9.2247752593699994E-2</v>
      </c>
      <c r="OY12">
        <v>0.11645242358000001</v>
      </c>
      <c r="OZ12">
        <v>4.7775139855000003E-2</v>
      </c>
      <c r="PA12">
        <v>5.0162528403399999E-2</v>
      </c>
      <c r="PB12">
        <v>7.8788922469299999E-2</v>
      </c>
      <c r="PC12">
        <v>8.6443427186899999E-2</v>
      </c>
      <c r="PD12">
        <v>0.17073807850600001</v>
      </c>
      <c r="PE12">
        <v>0.22352019112400001</v>
      </c>
      <c r="PF12">
        <v>0.201763624419</v>
      </c>
      <c r="PG12">
        <v>8.4266363185100002E-2</v>
      </c>
      <c r="PH12">
        <v>0.12890098439100001</v>
      </c>
      <c r="PI12">
        <v>0.110158377416</v>
      </c>
      <c r="PJ12">
        <v>6.1543044545099998E-2</v>
      </c>
      <c r="PK12">
        <v>3.5276052894400001E-2</v>
      </c>
      <c r="PL12">
        <v>8.0610712374600005E-2</v>
      </c>
      <c r="PM12">
        <v>0.13810649622099999</v>
      </c>
      <c r="PN12">
        <v>0.12012437541</v>
      </c>
      <c r="PO12">
        <v>8.2389662338899994E-2</v>
      </c>
      <c r="PP12">
        <v>5.1373116392300001E-2</v>
      </c>
      <c r="PQ12">
        <v>6.8631721484600006E-2</v>
      </c>
      <c r="PR12">
        <v>0.12971190873300001</v>
      </c>
      <c r="PS12">
        <v>6.0674979102899998E-2</v>
      </c>
      <c r="PT12">
        <v>0.46541264756299999</v>
      </c>
      <c r="PU12">
        <v>0.33308574158799997</v>
      </c>
      <c r="PV12">
        <v>0.10796172373600001</v>
      </c>
      <c r="PW12">
        <v>8.9068886025299998E-2</v>
      </c>
      <c r="PX12">
        <v>0.14335436156600001</v>
      </c>
      <c r="PY12">
        <v>5.3160311806599997E-2</v>
      </c>
      <c r="PZ12">
        <v>0.17097020133099999</v>
      </c>
      <c r="QA12">
        <v>4.5188755304099999E-2</v>
      </c>
      <c r="QB12">
        <v>0.25043144005899998</v>
      </c>
      <c r="QC12">
        <v>7.4155775462199994E-2</v>
      </c>
      <c r="QD12">
        <v>0.32100224358899998</v>
      </c>
      <c r="QE12">
        <v>8.1250637496800004E-2</v>
      </c>
      <c r="QF12">
        <v>5.6983960307800001E-2</v>
      </c>
      <c r="QG12">
        <v>0.229593500999</v>
      </c>
      <c r="QH12">
        <v>6.1677439665300003E-2</v>
      </c>
      <c r="QI12">
        <v>0.15546055751999999</v>
      </c>
      <c r="QJ12">
        <v>8.6959496318500001E-2</v>
      </c>
      <c r="QK12">
        <v>0.22393897908099999</v>
      </c>
      <c r="QL12">
        <v>8.2876424008999999E-2</v>
      </c>
      <c r="QM12">
        <v>0.162880390944</v>
      </c>
      <c r="QN12">
        <v>6.2649632876499994E-2</v>
      </c>
      <c r="QO12">
        <v>9.3286922790900006E-2</v>
      </c>
      <c r="QP12">
        <v>9.8894699704500003E-2</v>
      </c>
      <c r="QQ12">
        <v>7.88100665383E-2</v>
      </c>
      <c r="QR12">
        <v>3.9691045971600003E-2</v>
      </c>
      <c r="QS12">
        <v>0.41688005216599999</v>
      </c>
      <c r="QT12">
        <v>0.15283951520799999</v>
      </c>
      <c r="QU12">
        <v>7.3496728878100007E-2</v>
      </c>
      <c r="QV12">
        <v>4.4705069470800003E-2</v>
      </c>
      <c r="QW12">
        <v>0.13357375071700001</v>
      </c>
      <c r="QX12">
        <v>6.1747364200800001E-2</v>
      </c>
      <c r="QY12">
        <v>0.160266282541</v>
      </c>
      <c r="QZ12">
        <v>8.2853120508400005E-2</v>
      </c>
      <c r="RA12">
        <v>3.6660660058799997E-2</v>
      </c>
      <c r="RB12">
        <v>6.8753482520800005E-2</v>
      </c>
      <c r="RC12">
        <v>6.3999746845899999E-2</v>
      </c>
      <c r="RD12">
        <v>4.1486236450100002E-2</v>
      </c>
      <c r="RE12">
        <v>6.7633589166299996E-2</v>
      </c>
      <c r="RF12">
        <v>0.14410915777</v>
      </c>
      <c r="RG12">
        <v>8.1604480948099994E-2</v>
      </c>
      <c r="RH12">
        <v>6.4946309331500002E-2</v>
      </c>
      <c r="RI12">
        <v>0.13958841488099999</v>
      </c>
      <c r="RJ12">
        <v>0.198132059986</v>
      </c>
      <c r="RK12">
        <v>0.303532669112</v>
      </c>
      <c r="RL12">
        <v>8.9821297640400005E-2</v>
      </c>
      <c r="RM12">
        <v>0.37566996311799999</v>
      </c>
      <c r="RN12">
        <v>5.8116760506800001E-2</v>
      </c>
      <c r="RO12">
        <v>0.117137521393</v>
      </c>
      <c r="RP12">
        <v>0.117159402427</v>
      </c>
      <c r="RQ12">
        <v>3.9908742502099998E-2</v>
      </c>
      <c r="RR12">
        <v>7.9709332736800004E-2</v>
      </c>
      <c r="RS12">
        <v>0.17678735857299999</v>
      </c>
      <c r="RT12">
        <v>0.156928563179</v>
      </c>
      <c r="RU12">
        <v>7.1387521625499994E-2</v>
      </c>
      <c r="RV12">
        <v>9.7188043785100001E-2</v>
      </c>
      <c r="RW12">
        <v>0.132731843259</v>
      </c>
    </row>
    <row r="13" spans="1:491" x14ac:dyDescent="0.4">
      <c r="A13">
        <v>4.2543191328600002E-2</v>
      </c>
      <c r="B13">
        <v>7.1405129199499998E-2</v>
      </c>
      <c r="C13">
        <v>0.141358086355</v>
      </c>
      <c r="D13">
        <v>6.8342858872599999E-2</v>
      </c>
      <c r="E13">
        <v>0.154824827385</v>
      </c>
      <c r="F13">
        <v>0.16297586987500001</v>
      </c>
      <c r="G13">
        <v>9.5703728229900004E-2</v>
      </c>
      <c r="H13">
        <v>0.153779827782</v>
      </c>
      <c r="I13">
        <v>0.12812977428700001</v>
      </c>
      <c r="J13">
        <v>0.11489312016600001</v>
      </c>
      <c r="K13">
        <v>0.107770036795</v>
      </c>
      <c r="L13">
        <v>5.5354899154199999E-2</v>
      </c>
      <c r="M13">
        <v>9.9602163977000002E-2</v>
      </c>
      <c r="N13">
        <v>7.0028322974099999E-2</v>
      </c>
      <c r="O13">
        <v>0.16633881870200001</v>
      </c>
      <c r="P13">
        <v>0.18579743795100001</v>
      </c>
      <c r="Q13">
        <v>0.14944292360399999</v>
      </c>
      <c r="R13">
        <v>0.17710775363100001</v>
      </c>
      <c r="S13">
        <v>5.5933858620300002E-2</v>
      </c>
      <c r="T13">
        <v>0.22825864818800001</v>
      </c>
      <c r="U13">
        <v>7.1050057729600005E-2</v>
      </c>
      <c r="V13">
        <v>0.12659701489200001</v>
      </c>
      <c r="W13">
        <v>6.1833262554300002E-2</v>
      </c>
      <c r="X13">
        <v>0.124563771561</v>
      </c>
      <c r="Y13">
        <v>0.127872883484</v>
      </c>
      <c r="Z13">
        <v>5.5429285200599997E-2</v>
      </c>
      <c r="AA13">
        <v>0.19045839743099999</v>
      </c>
      <c r="AB13">
        <v>6.6589038785799998E-2</v>
      </c>
      <c r="AC13">
        <v>0.28788462539199999</v>
      </c>
      <c r="AD13">
        <v>6.5215304459199999E-2</v>
      </c>
      <c r="AE13">
        <v>7.7803350007899993E-2</v>
      </c>
      <c r="AF13">
        <v>7.1700749522099996E-2</v>
      </c>
      <c r="AG13">
        <v>5.3415067754799997E-2</v>
      </c>
      <c r="AH13">
        <v>5.0575474724900003E-2</v>
      </c>
      <c r="AI13">
        <v>9.7012032118300007E-2</v>
      </c>
      <c r="AJ13">
        <v>5.1768896704900001E-2</v>
      </c>
      <c r="AK13">
        <v>5.3486640938799998E-2</v>
      </c>
      <c r="AL13">
        <v>0.105451462234</v>
      </c>
      <c r="AM13">
        <v>5.8009704367800001E-2</v>
      </c>
      <c r="AN13">
        <v>0.202529421067</v>
      </c>
      <c r="AO13">
        <v>0.113927406951</v>
      </c>
      <c r="AP13">
        <v>0.106591182848</v>
      </c>
      <c r="AQ13">
        <v>6.6069863267799997E-2</v>
      </c>
      <c r="AR13">
        <v>0.22046153643999999</v>
      </c>
      <c r="AS13">
        <v>6.2343203602500001E-2</v>
      </c>
      <c r="AT13">
        <v>0.11829654278399999</v>
      </c>
      <c r="AU13">
        <v>0.116388777708</v>
      </c>
      <c r="AV13">
        <v>9.4654396647200004E-2</v>
      </c>
      <c r="AW13">
        <v>0.23686046344200001</v>
      </c>
      <c r="AX13">
        <v>3.81338069595E-2</v>
      </c>
      <c r="AY13">
        <v>6.6292196826900004E-2</v>
      </c>
      <c r="AZ13">
        <v>4.5058492072400001E-2</v>
      </c>
      <c r="BA13">
        <v>0.149813443297</v>
      </c>
      <c r="BB13">
        <v>5.7946794042600003E-2</v>
      </c>
      <c r="BC13">
        <v>0.115842093556</v>
      </c>
      <c r="BD13">
        <v>6.3338787855099998E-2</v>
      </c>
      <c r="BE13">
        <v>5.7339506162499998E-2</v>
      </c>
      <c r="BF13">
        <v>6.1854029981200001E-2</v>
      </c>
      <c r="BG13">
        <v>0.19312810439100001</v>
      </c>
      <c r="BH13">
        <v>7.0056155559200001E-2</v>
      </c>
      <c r="BI13">
        <v>0.111502955438</v>
      </c>
      <c r="BJ13">
        <v>6.5452410702900005E-2</v>
      </c>
      <c r="BK13">
        <v>5.8980426297400003E-2</v>
      </c>
      <c r="BL13">
        <v>6.0533200693900002E-2</v>
      </c>
      <c r="BM13">
        <v>6.9528543763499998E-2</v>
      </c>
      <c r="BN13">
        <v>4.7361678015300002E-2</v>
      </c>
      <c r="BO13">
        <v>0.11254257647599999</v>
      </c>
      <c r="BP13">
        <v>0.34137761880700002</v>
      </c>
      <c r="BQ13">
        <v>0.30842054123500001</v>
      </c>
      <c r="BR13">
        <v>8.9124712031599995E-2</v>
      </c>
      <c r="BS13">
        <v>0.122293960886</v>
      </c>
      <c r="BT13">
        <v>6.6379994957800004E-2</v>
      </c>
      <c r="BU13">
        <v>0.11126760399299999</v>
      </c>
      <c r="BV13">
        <v>6.1079402684099997E-2</v>
      </c>
      <c r="BW13">
        <v>0.11668526709099999</v>
      </c>
      <c r="BX13">
        <v>0.11223895572799999</v>
      </c>
      <c r="BY13">
        <v>0.20576299158700001</v>
      </c>
      <c r="BZ13">
        <v>8.98597987214E-2</v>
      </c>
      <c r="CA13">
        <v>5.7761603249299999E-2</v>
      </c>
      <c r="CB13">
        <v>0.21080949295199999</v>
      </c>
      <c r="CC13">
        <v>4.3672548969899999E-2</v>
      </c>
      <c r="CD13">
        <v>8.1283849172900005E-2</v>
      </c>
      <c r="CE13">
        <v>6.2476124385199998E-2</v>
      </c>
      <c r="CF13">
        <v>4.0229282837499998E-2</v>
      </c>
      <c r="CG13">
        <v>0.163519895295</v>
      </c>
      <c r="CH13">
        <v>9.6247551607599999E-2</v>
      </c>
      <c r="CI13">
        <v>0.104879673131</v>
      </c>
      <c r="CJ13">
        <v>8.7320491940200001E-2</v>
      </c>
      <c r="CK13">
        <v>9.5399424655200002E-2</v>
      </c>
      <c r="CL13">
        <v>0.20263116735100001</v>
      </c>
      <c r="CM13">
        <v>0.208043229572</v>
      </c>
      <c r="CN13">
        <v>6.9376951379000004E-2</v>
      </c>
      <c r="CO13">
        <v>8.7550607680000003E-2</v>
      </c>
      <c r="CP13">
        <v>0.105831226238</v>
      </c>
      <c r="CQ13">
        <v>0.16920687402699999</v>
      </c>
      <c r="CR13">
        <v>0.12021062884399999</v>
      </c>
      <c r="CS13">
        <v>0.124353730323</v>
      </c>
      <c r="CT13">
        <v>0.62848588144799999</v>
      </c>
      <c r="CU13">
        <v>0.107417706579</v>
      </c>
      <c r="CV13">
        <v>0.163789554207</v>
      </c>
      <c r="CW13">
        <v>4.2205623880400001E-2</v>
      </c>
      <c r="CX13">
        <v>3.1469715138099999E-2</v>
      </c>
      <c r="CY13">
        <v>0.12492957350099999</v>
      </c>
      <c r="CZ13">
        <v>0.27155022006599999</v>
      </c>
      <c r="DA13">
        <v>4.85830698583E-2</v>
      </c>
      <c r="DB13">
        <v>4.86280713867E-2</v>
      </c>
      <c r="DC13">
        <v>8.1197058963100005E-2</v>
      </c>
      <c r="DD13">
        <v>7.87799785665E-2</v>
      </c>
      <c r="DE13">
        <v>0.158283176857</v>
      </c>
      <c r="DF13">
        <v>3.9584958638800002E-2</v>
      </c>
      <c r="DG13">
        <v>6.8963925834699999E-2</v>
      </c>
      <c r="DH13">
        <v>6.5708082656599998E-2</v>
      </c>
      <c r="DI13">
        <v>0.15698862464900001</v>
      </c>
      <c r="DJ13">
        <v>4.2966236893100002E-2</v>
      </c>
      <c r="DK13">
        <v>0.13959874162899999</v>
      </c>
      <c r="DL13">
        <v>3.9402438180399998E-2</v>
      </c>
      <c r="DM13">
        <v>6.1253733530799999E-2</v>
      </c>
      <c r="DN13">
        <v>0.100528031529</v>
      </c>
      <c r="DO13">
        <v>9.0568539081800001E-2</v>
      </c>
      <c r="DP13">
        <v>0.28764670866499997</v>
      </c>
      <c r="DQ13">
        <v>0.142264932441</v>
      </c>
      <c r="DR13">
        <v>5.7277815296199998E-2</v>
      </c>
      <c r="DS13">
        <v>6.4320507858100007E-2</v>
      </c>
      <c r="DT13">
        <v>0.11102288425700001</v>
      </c>
      <c r="DU13">
        <v>4.2422832451899997E-2</v>
      </c>
      <c r="DV13">
        <v>0.19045052017899999</v>
      </c>
      <c r="DW13">
        <v>5.8182341488599999E-2</v>
      </c>
      <c r="DX13">
        <v>9.3049638293100007E-2</v>
      </c>
      <c r="DY13">
        <v>0.110009505258</v>
      </c>
      <c r="DZ13">
        <v>5.9328016362200003E-2</v>
      </c>
      <c r="EA13">
        <v>0.160860962345</v>
      </c>
      <c r="EB13">
        <v>4.1080568464000003E-2</v>
      </c>
      <c r="EC13">
        <v>0.103893054673</v>
      </c>
      <c r="ED13">
        <v>4.0576769053900001E-2</v>
      </c>
      <c r="EE13">
        <v>7.4232974414200001E-2</v>
      </c>
      <c r="EF13">
        <v>0.113650935356</v>
      </c>
      <c r="EG13">
        <v>0.214016806896</v>
      </c>
      <c r="EH13">
        <v>6.0003889159100002E-2</v>
      </c>
      <c r="EI13">
        <v>0.21093412526800001</v>
      </c>
      <c r="EJ13">
        <v>6.4667435815099997E-2</v>
      </c>
      <c r="EK13">
        <v>8.3467340748499999E-2</v>
      </c>
      <c r="EL13">
        <v>0.16988526712599999</v>
      </c>
      <c r="EM13">
        <v>0.14275861981499999</v>
      </c>
      <c r="EN13">
        <v>0.10091740698600001</v>
      </c>
      <c r="EO13">
        <v>9.6691692433800006E-2</v>
      </c>
      <c r="EP13">
        <v>5.7794346976599999E-2</v>
      </c>
      <c r="EQ13">
        <v>0.108991121414</v>
      </c>
      <c r="ER13">
        <v>0.146874924139</v>
      </c>
      <c r="ES13">
        <v>6.3033612522500004E-2</v>
      </c>
      <c r="ET13">
        <v>5.6762873308100002E-2</v>
      </c>
      <c r="EU13">
        <v>9.8197073606700006E-2</v>
      </c>
      <c r="EV13">
        <v>5.8371378922500002E-2</v>
      </c>
      <c r="EW13">
        <v>9.5448196951E-2</v>
      </c>
      <c r="EX13">
        <v>0.16580432217999999</v>
      </c>
      <c r="EY13">
        <v>0.121641937504</v>
      </c>
      <c r="EZ13">
        <v>0.10954754439100001</v>
      </c>
      <c r="FA13">
        <v>0.10343393501500001</v>
      </c>
      <c r="FB13">
        <v>5.0019728900100001E-2</v>
      </c>
      <c r="FC13">
        <v>6.8010494874100005E-2</v>
      </c>
      <c r="FD13">
        <v>0.13082746613499999</v>
      </c>
      <c r="FE13">
        <v>0.180832285599</v>
      </c>
      <c r="FF13">
        <v>7.94801196259E-2</v>
      </c>
      <c r="FG13">
        <v>0.28458229400000001</v>
      </c>
      <c r="FH13">
        <v>6.6517679346199995E-2</v>
      </c>
      <c r="FI13">
        <v>0.288676735854</v>
      </c>
      <c r="FJ13">
        <v>0.200124182856</v>
      </c>
      <c r="FK13">
        <v>0.18150576137300001</v>
      </c>
      <c r="FL13">
        <v>5.04124568674E-2</v>
      </c>
      <c r="FM13">
        <v>8.2231622489399997E-2</v>
      </c>
      <c r="FN13">
        <v>6.35212041447E-2</v>
      </c>
      <c r="FO13">
        <v>6.0055227488100001E-2</v>
      </c>
      <c r="FP13">
        <v>8.1608461076599997E-2</v>
      </c>
      <c r="FQ13">
        <v>6.4509672195800005E-2</v>
      </c>
      <c r="FR13">
        <v>0.104462676623</v>
      </c>
      <c r="FS13">
        <v>0.22934163928599999</v>
      </c>
      <c r="FT13">
        <v>7.2831520883599996E-2</v>
      </c>
      <c r="FU13">
        <v>7.8154252838300006E-2</v>
      </c>
      <c r="FV13">
        <v>6.5760487253100006E-2</v>
      </c>
      <c r="FW13">
        <v>5.8702033763100001E-2</v>
      </c>
      <c r="FX13">
        <v>0.14866722061900001</v>
      </c>
      <c r="FY13">
        <v>0.15847089830800001</v>
      </c>
      <c r="FZ13">
        <v>7.8489385559099997E-2</v>
      </c>
      <c r="GA13">
        <v>4.5683140646700003E-2</v>
      </c>
      <c r="GB13">
        <v>6.0758417666E-2</v>
      </c>
      <c r="GC13">
        <v>9.2471999775800007E-2</v>
      </c>
      <c r="GD13">
        <v>7.8724749247699996E-2</v>
      </c>
      <c r="GE13">
        <v>0.367014914887</v>
      </c>
      <c r="GF13">
        <v>8.98072379074E-2</v>
      </c>
      <c r="GG13">
        <v>6.1935273080500002E-2</v>
      </c>
      <c r="GH13">
        <v>9.36563298696E-2</v>
      </c>
      <c r="GI13">
        <v>0.124527055224</v>
      </c>
      <c r="GJ13">
        <v>0.111628990441</v>
      </c>
      <c r="GK13">
        <v>0.12684704254500001</v>
      </c>
      <c r="GL13">
        <v>0.213709312608</v>
      </c>
      <c r="GM13">
        <v>0.123251735635</v>
      </c>
      <c r="GN13">
        <v>7.6266127703300005E-2</v>
      </c>
      <c r="GO13">
        <v>0.13143398797299999</v>
      </c>
      <c r="GP13">
        <v>8.7662445816399995E-2</v>
      </c>
      <c r="GQ13">
        <v>0.55031464703599997</v>
      </c>
      <c r="GR13">
        <v>0.215217300103</v>
      </c>
      <c r="GS13">
        <v>0.12075611459500001</v>
      </c>
      <c r="GT13">
        <v>0.15356775104000001</v>
      </c>
      <c r="GU13">
        <v>5.0885931052699999E-2</v>
      </c>
      <c r="GV13">
        <v>7.0680301666599998E-2</v>
      </c>
      <c r="GW13">
        <v>5.7531601624700002E-2</v>
      </c>
      <c r="GX13">
        <v>4.7929957066199999E-2</v>
      </c>
      <c r="GY13">
        <v>0.100743208355</v>
      </c>
      <c r="GZ13">
        <v>6.3096339834200002E-2</v>
      </c>
      <c r="HA13">
        <v>0.16392116987899999</v>
      </c>
      <c r="HB13">
        <v>9.3488050721799998E-2</v>
      </c>
      <c r="HC13">
        <v>7.9692389514399997E-2</v>
      </c>
      <c r="HD13">
        <v>0.17090636238599999</v>
      </c>
      <c r="HE13">
        <v>7.8323145771700006E-2</v>
      </c>
      <c r="HF13">
        <v>0.22189869068099999</v>
      </c>
      <c r="HG13">
        <v>0.12960871009800001</v>
      </c>
      <c r="HH13">
        <v>0.14077475575100001</v>
      </c>
      <c r="HI13">
        <v>0.28455046856400001</v>
      </c>
      <c r="HJ13">
        <v>6.4426651727199996E-2</v>
      </c>
      <c r="HK13">
        <v>5.8246695361000002E-2</v>
      </c>
      <c r="HL13">
        <v>0.108952348118</v>
      </c>
      <c r="HM13">
        <v>0.15995390884300001</v>
      </c>
      <c r="HN13">
        <v>7.0611555208200005E-2</v>
      </c>
      <c r="HO13">
        <v>0.28011447710199999</v>
      </c>
      <c r="HP13">
        <v>0.18510392183800001</v>
      </c>
      <c r="HQ13">
        <v>9.60873041127E-2</v>
      </c>
      <c r="HR13">
        <v>6.8356501679700005E-2</v>
      </c>
      <c r="HS13">
        <v>4.3123461698999999E-2</v>
      </c>
      <c r="HT13">
        <v>5.4501305469300002E-2</v>
      </c>
      <c r="HU13">
        <v>7.8156268768699994E-2</v>
      </c>
      <c r="HV13">
        <v>0.14870422173600001</v>
      </c>
      <c r="HW13">
        <v>0.15596676630199999</v>
      </c>
      <c r="HX13">
        <v>6.7410103032500002E-2</v>
      </c>
      <c r="HY13">
        <v>0.14359747279099999</v>
      </c>
      <c r="HZ13">
        <v>5.5983344790099997E-2</v>
      </c>
      <c r="IA13">
        <v>0.24945803961099999</v>
      </c>
      <c r="IB13">
        <v>8.6795505024499994E-2</v>
      </c>
      <c r="IC13">
        <v>0.107724010863</v>
      </c>
      <c r="ID13">
        <v>8.2098723905900006E-2</v>
      </c>
      <c r="IE13">
        <v>6.4337616084800001E-2</v>
      </c>
      <c r="IF13">
        <v>9.2140136187399996E-2</v>
      </c>
      <c r="IG13">
        <v>6.8385800493699994E-2</v>
      </c>
      <c r="IH13">
        <v>7.3797030057400001E-2</v>
      </c>
      <c r="II13">
        <v>0.105297836339</v>
      </c>
      <c r="IJ13">
        <v>0.18524037657100001</v>
      </c>
      <c r="IK13">
        <v>7.3296916572700002E-2</v>
      </c>
      <c r="IL13">
        <v>0.14129904488200001</v>
      </c>
      <c r="IM13">
        <v>9.9539020552099997E-2</v>
      </c>
      <c r="IN13">
        <v>6.9571004200300005E-2</v>
      </c>
      <c r="IO13">
        <v>5.1516725574199999E-2</v>
      </c>
      <c r="IP13">
        <v>4.7837876261200001E-2</v>
      </c>
      <c r="IQ13">
        <v>6.8329309675999997E-2</v>
      </c>
      <c r="IR13">
        <v>5.9239720219600001E-2</v>
      </c>
      <c r="IS13">
        <v>0.15491558891599999</v>
      </c>
      <c r="IT13">
        <v>0.18166920783099999</v>
      </c>
      <c r="IU13">
        <v>5.7184280964499998E-2</v>
      </c>
      <c r="IV13">
        <v>9.3666600490500004E-2</v>
      </c>
      <c r="IW13">
        <v>4.0120845975799999E-2</v>
      </c>
      <c r="IX13">
        <v>6.4113925312100001E-2</v>
      </c>
      <c r="IY13">
        <v>0.174676635862</v>
      </c>
      <c r="IZ13">
        <v>0.12232772461499999</v>
      </c>
      <c r="JA13">
        <v>0.15184044685699999</v>
      </c>
      <c r="JB13">
        <v>7.7832187953099999E-2</v>
      </c>
      <c r="JC13">
        <v>7.8417140712399996E-2</v>
      </c>
      <c r="JD13">
        <v>0.109586618198</v>
      </c>
      <c r="JE13">
        <v>7.7564088494700006E-2</v>
      </c>
      <c r="JF13">
        <v>0.156305793478</v>
      </c>
      <c r="JG13">
        <v>6.0254821678800002E-2</v>
      </c>
      <c r="JH13">
        <v>0.123597299836</v>
      </c>
      <c r="JI13">
        <v>0.153936650146</v>
      </c>
      <c r="JJ13">
        <v>8.8744609084800002E-2</v>
      </c>
      <c r="JK13">
        <v>8.9508249259799999E-2</v>
      </c>
      <c r="JL13">
        <v>9.3658233239099997E-2</v>
      </c>
      <c r="JM13">
        <v>7.95277312081E-2</v>
      </c>
      <c r="JN13">
        <v>0.145564377681</v>
      </c>
      <c r="JO13">
        <v>4.6937024144E-2</v>
      </c>
      <c r="JP13">
        <v>5.0460772527700003E-2</v>
      </c>
      <c r="JQ13">
        <v>7.85984947085E-2</v>
      </c>
      <c r="JR13">
        <v>0.14911112216399999</v>
      </c>
      <c r="JS13">
        <v>5.6305480826200002E-2</v>
      </c>
      <c r="JT13">
        <v>9.0633862851800001E-2</v>
      </c>
      <c r="JU13">
        <v>0.13216175599499999</v>
      </c>
      <c r="JV13">
        <v>0.397426712081</v>
      </c>
      <c r="JW13">
        <v>0.247679822434</v>
      </c>
      <c r="JX13">
        <v>0.193518018776</v>
      </c>
      <c r="JY13">
        <v>9.6359054784199996E-2</v>
      </c>
      <c r="JZ13">
        <v>4.9762230037599997E-2</v>
      </c>
      <c r="KA13">
        <v>0.188029587597</v>
      </c>
      <c r="KB13">
        <v>0.108083513142</v>
      </c>
      <c r="KC13">
        <v>0.101801669506</v>
      </c>
      <c r="KD13">
        <v>0.147604424087</v>
      </c>
      <c r="KE13">
        <v>5.2709299953999998E-2</v>
      </c>
      <c r="KF13">
        <v>4.22652007757E-2</v>
      </c>
      <c r="KG13">
        <v>8.4978660742100004E-2</v>
      </c>
      <c r="KH13">
        <v>9.2866863292199994E-2</v>
      </c>
      <c r="KI13">
        <v>5.7598542597900003E-2</v>
      </c>
      <c r="KJ13">
        <v>6.8469413322999995E-2</v>
      </c>
      <c r="KK13">
        <v>0.103056294871</v>
      </c>
      <c r="KL13">
        <v>8.8315908464599996E-2</v>
      </c>
      <c r="KM13">
        <v>0.28336627622400001</v>
      </c>
      <c r="KN13">
        <v>9.2185788641899996E-2</v>
      </c>
      <c r="KO13">
        <v>0.33863645951299998</v>
      </c>
      <c r="KP13">
        <v>0.114535956144</v>
      </c>
      <c r="KQ13">
        <v>6.12559194514E-2</v>
      </c>
      <c r="KR13">
        <v>8.7323941132499999E-2</v>
      </c>
      <c r="KS13">
        <v>0.12303208792299999</v>
      </c>
      <c r="KT13">
        <v>6.3506876952899999E-2</v>
      </c>
      <c r="KU13">
        <v>6.3066750079099995E-2</v>
      </c>
      <c r="KV13">
        <v>0.240204154078</v>
      </c>
      <c r="KW13">
        <v>8.7194447576300002E-2</v>
      </c>
      <c r="KX13">
        <v>0.11362777884399999</v>
      </c>
      <c r="KY13">
        <v>0.111654557123</v>
      </c>
      <c r="KZ13">
        <v>7.6967420838399997E-2</v>
      </c>
      <c r="LA13">
        <v>0.23209555378499999</v>
      </c>
      <c r="LB13">
        <v>0.234161448223</v>
      </c>
      <c r="LC13">
        <v>7.1015914088399995E-2</v>
      </c>
      <c r="LD13">
        <v>0.16596568336600001</v>
      </c>
      <c r="LE13">
        <v>0.11883440765100001</v>
      </c>
      <c r="LF13">
        <v>0.42629080782200002</v>
      </c>
      <c r="LG13">
        <v>7.2032361475600007E-2</v>
      </c>
      <c r="LH13">
        <v>0.41217229503899999</v>
      </c>
      <c r="LI13">
        <v>0.34377540116999999</v>
      </c>
      <c r="LJ13">
        <v>0.118031620081</v>
      </c>
      <c r="LK13">
        <v>0.105789633536</v>
      </c>
      <c r="LL13">
        <v>6.0940389436599997E-2</v>
      </c>
      <c r="LM13">
        <v>8.5057780685299997E-2</v>
      </c>
      <c r="LN13">
        <v>9.4135303549599994E-2</v>
      </c>
      <c r="LO13">
        <v>7.0600169449399994E-2</v>
      </c>
      <c r="LP13">
        <v>0.25274302901500001</v>
      </c>
      <c r="LQ13">
        <v>0.127194617968</v>
      </c>
      <c r="LR13">
        <v>9.5852364303600002E-2</v>
      </c>
      <c r="LS13">
        <v>8.5200056066499996E-2</v>
      </c>
      <c r="LT13">
        <v>7.6902113610699999E-2</v>
      </c>
      <c r="LU13">
        <v>0.30966668909799999</v>
      </c>
      <c r="LV13">
        <v>0.11618001056500001</v>
      </c>
      <c r="LW13">
        <v>0.178415090518</v>
      </c>
      <c r="LX13">
        <v>6.8660373513500003E-2</v>
      </c>
      <c r="LY13">
        <v>0.116745651854</v>
      </c>
      <c r="LZ13">
        <v>4.6203094217200001E-2</v>
      </c>
      <c r="MA13">
        <v>0.28308878097099999</v>
      </c>
      <c r="MB13">
        <v>6.5799336430200001E-2</v>
      </c>
      <c r="MC13">
        <v>7.9337570567500001E-2</v>
      </c>
      <c r="MD13">
        <v>0.10370622935</v>
      </c>
      <c r="ME13">
        <v>5.4190023637999997E-2</v>
      </c>
      <c r="MF13">
        <v>3.8084462283799997E-2</v>
      </c>
      <c r="MG13">
        <v>0.11109388785300001</v>
      </c>
      <c r="MH13">
        <v>4.3243240130799998E-2</v>
      </c>
      <c r="MI13">
        <v>4.0230654738500002E-2</v>
      </c>
      <c r="MJ13">
        <v>7.5929488959700003E-2</v>
      </c>
      <c r="MK13">
        <v>0.16827095097100001</v>
      </c>
      <c r="ML13">
        <v>6.5591418752100006E-2</v>
      </c>
      <c r="MM13">
        <v>6.9821144507299995E-2</v>
      </c>
      <c r="MN13">
        <v>5.5947291349500002E-2</v>
      </c>
      <c r="MO13">
        <v>0.115666855833</v>
      </c>
      <c r="MP13">
        <v>6.3251783460999994E-2</v>
      </c>
      <c r="MQ13">
        <v>0.27968684609099997</v>
      </c>
      <c r="MR13">
        <v>0.14414190393199999</v>
      </c>
      <c r="MS13">
        <v>7.1468298886300005E-2</v>
      </c>
      <c r="MT13">
        <v>0.16089877756400001</v>
      </c>
      <c r="MU13">
        <v>7.91858104062E-2</v>
      </c>
      <c r="MV13">
        <v>6.7198110033600003E-2</v>
      </c>
      <c r="MW13">
        <v>4.4386886491300001E-2</v>
      </c>
      <c r="MX13">
        <v>0.12519696756699999</v>
      </c>
      <c r="MY13">
        <v>0.10737885338399999</v>
      </c>
      <c r="MZ13">
        <v>3.3129091833400001E-2</v>
      </c>
      <c r="NA13">
        <v>5.1322268202100001E-2</v>
      </c>
      <c r="NB13">
        <v>5.3691058014699998E-2</v>
      </c>
      <c r="NC13">
        <v>0.11959241551700001</v>
      </c>
      <c r="ND13">
        <v>7.8475568949299995E-2</v>
      </c>
      <c r="NE13">
        <v>3.8724085483900002E-2</v>
      </c>
      <c r="NF13">
        <v>0.15245164154800001</v>
      </c>
      <c r="NG13">
        <v>0.16409404742700001</v>
      </c>
      <c r="NH13">
        <v>0.28566223590500001</v>
      </c>
      <c r="NI13">
        <v>0.14412482041399999</v>
      </c>
      <c r="NJ13">
        <v>9.2983653020400001E-2</v>
      </c>
      <c r="NK13">
        <v>0.353257863748</v>
      </c>
      <c r="NL13">
        <v>7.5119743386299995E-2</v>
      </c>
      <c r="NM13">
        <v>6.4734414422399994E-2</v>
      </c>
      <c r="NN13">
        <v>0.123423161871</v>
      </c>
      <c r="NO13">
        <v>0.19998644307800001</v>
      </c>
      <c r="NP13">
        <v>0.11899775637</v>
      </c>
      <c r="NQ13">
        <v>4.0440671256600003E-2</v>
      </c>
      <c r="NR13">
        <v>8.3506460588500003E-2</v>
      </c>
      <c r="NS13">
        <v>7.8693531380900003E-2</v>
      </c>
      <c r="NT13">
        <v>7.8399063499500002E-2</v>
      </c>
      <c r="NU13">
        <v>5.7823706647799997E-2</v>
      </c>
      <c r="NV13">
        <v>6.7181826019499999E-2</v>
      </c>
      <c r="NW13">
        <v>0.112783245691</v>
      </c>
      <c r="NX13">
        <v>0.18131707071700001</v>
      </c>
      <c r="NY13">
        <v>0.10368314672200001</v>
      </c>
      <c r="NZ13">
        <v>0.176029576429</v>
      </c>
      <c r="OA13">
        <v>6.7560116360599998E-2</v>
      </c>
      <c r="OB13">
        <v>0.119741958235</v>
      </c>
      <c r="OC13">
        <v>0.10017444297899999</v>
      </c>
      <c r="OD13">
        <v>0.20756584581400001</v>
      </c>
      <c r="OE13">
        <v>0.119792576892</v>
      </c>
      <c r="OF13">
        <v>5.9444724959699997E-2</v>
      </c>
      <c r="OG13">
        <v>8.2646558141100002E-2</v>
      </c>
      <c r="OH13">
        <v>0.142409919947</v>
      </c>
      <c r="OI13">
        <v>5.5833530496600003E-2</v>
      </c>
      <c r="OJ13">
        <v>0.28632460347400002</v>
      </c>
      <c r="OK13">
        <v>6.1361730312100002E-2</v>
      </c>
      <c r="OL13">
        <v>7.1087924920000004E-2</v>
      </c>
      <c r="OM13">
        <v>4.7740565204699999E-2</v>
      </c>
      <c r="ON13">
        <v>0.15486156938699999</v>
      </c>
      <c r="OO13">
        <v>0.40427907226999998</v>
      </c>
      <c r="OP13">
        <v>0.118595647599</v>
      </c>
      <c r="OQ13">
        <v>6.7348724960099998E-2</v>
      </c>
      <c r="OR13">
        <v>5.0683348732199998E-2</v>
      </c>
      <c r="OS13">
        <v>0.24323663014899999</v>
      </c>
      <c r="OT13">
        <v>6.9675137911600002E-2</v>
      </c>
      <c r="OU13">
        <v>7.7946371305399997E-2</v>
      </c>
      <c r="OV13">
        <v>9.3180965564000004E-2</v>
      </c>
      <c r="OW13">
        <v>6.1625749112799999E-2</v>
      </c>
      <c r="OX13">
        <v>6.9663439460500007E-2</v>
      </c>
      <c r="OY13">
        <v>0.116696810708</v>
      </c>
      <c r="OZ13">
        <v>4.1804918650400001E-2</v>
      </c>
      <c r="PA13">
        <v>4.63946581233E-2</v>
      </c>
      <c r="PB13">
        <v>8.4837263918999997E-2</v>
      </c>
      <c r="PC13">
        <v>8.64434274222E-2</v>
      </c>
      <c r="PD13">
        <v>0.170738078312</v>
      </c>
      <c r="PE13">
        <v>0.20375071667899999</v>
      </c>
      <c r="PF13">
        <v>0.18560665318</v>
      </c>
      <c r="PG13">
        <v>0.11347172906</v>
      </c>
      <c r="PH13">
        <v>0.128900984627</v>
      </c>
      <c r="PI13">
        <v>0.110158377313</v>
      </c>
      <c r="PJ13">
        <v>6.15430444774E-2</v>
      </c>
      <c r="PK13">
        <v>3.5103764048200002E-2</v>
      </c>
      <c r="PL13">
        <v>8.0610712655500003E-2</v>
      </c>
      <c r="PM13">
        <v>0.120313777067</v>
      </c>
      <c r="PN13">
        <v>0.13722734510099999</v>
      </c>
      <c r="PO13">
        <v>9.3935602844299998E-2</v>
      </c>
      <c r="PP13">
        <v>5.1373116320200002E-2</v>
      </c>
      <c r="PQ13">
        <v>8.7577822126599994E-2</v>
      </c>
      <c r="PR13">
        <v>0.10549207493</v>
      </c>
      <c r="PS13">
        <v>7.0912229618300002E-2</v>
      </c>
      <c r="PT13">
        <v>0.46541264743600003</v>
      </c>
      <c r="PU13">
        <v>0.33059866876400001</v>
      </c>
      <c r="PV13">
        <v>9.3740272324700002E-2</v>
      </c>
      <c r="PW13">
        <v>8.8484051372300004E-2</v>
      </c>
      <c r="PX13">
        <v>0.15679610268800001</v>
      </c>
      <c r="PY13">
        <v>6.1734202296800003E-2</v>
      </c>
      <c r="PZ13">
        <v>0.170970201786</v>
      </c>
      <c r="QA13">
        <v>4.4747317272999999E-2</v>
      </c>
      <c r="QB13">
        <v>0.213373071163</v>
      </c>
      <c r="QC13">
        <v>7.2571893210100005E-2</v>
      </c>
      <c r="QD13">
        <v>0.29520349823000003</v>
      </c>
      <c r="QE13">
        <v>9.9611068273399994E-2</v>
      </c>
      <c r="QF13">
        <v>5.6983960163099999E-2</v>
      </c>
      <c r="QG13">
        <v>0.28322785006200002</v>
      </c>
      <c r="QH13">
        <v>6.1677439277799999E-2</v>
      </c>
      <c r="QI13">
        <v>0.1434425369</v>
      </c>
      <c r="QJ13">
        <v>8.6959496630399993E-2</v>
      </c>
      <c r="QK13">
        <v>0.21621752030399999</v>
      </c>
      <c r="QL13">
        <v>9.5098136950899997E-2</v>
      </c>
      <c r="QM13">
        <v>0.16112423398699999</v>
      </c>
      <c r="QN13">
        <v>7.4892327732200004E-2</v>
      </c>
      <c r="QO13">
        <v>9.0574311594099996E-2</v>
      </c>
      <c r="QP13">
        <v>9.8894699737700001E-2</v>
      </c>
      <c r="QQ13">
        <v>7.8810066644099994E-2</v>
      </c>
      <c r="QR13">
        <v>4.64702961363E-2</v>
      </c>
      <c r="QS13">
        <v>0.41688005237999998</v>
      </c>
      <c r="QT13">
        <v>0.136602119021</v>
      </c>
      <c r="QU13">
        <v>9.2910825994799995E-2</v>
      </c>
      <c r="QV13">
        <v>5.5405386772599999E-2</v>
      </c>
      <c r="QW13">
        <v>0.133573751065</v>
      </c>
      <c r="QX13">
        <v>6.1747363912699998E-2</v>
      </c>
      <c r="QY13">
        <v>0.14036911236499999</v>
      </c>
      <c r="QZ13">
        <v>6.4732754215300004E-2</v>
      </c>
      <c r="RA13">
        <v>4.3699213820700002E-2</v>
      </c>
      <c r="RB13">
        <v>6.7069508083200002E-2</v>
      </c>
      <c r="RC13">
        <v>6.9594048325000005E-2</v>
      </c>
      <c r="RD13">
        <v>5.9421387046299998E-2</v>
      </c>
      <c r="RE13">
        <v>6.6149916943199993E-2</v>
      </c>
      <c r="RF13">
        <v>0.146575109323</v>
      </c>
      <c r="RG13">
        <v>0.100970797369</v>
      </c>
      <c r="RH13">
        <v>5.52247076285E-2</v>
      </c>
      <c r="RI13">
        <v>0.137238054582</v>
      </c>
      <c r="RJ13">
        <v>0.190123929203</v>
      </c>
      <c r="RK13">
        <v>0.309975312808</v>
      </c>
      <c r="RL13">
        <v>7.2549207977699995E-2</v>
      </c>
      <c r="RM13">
        <v>0.41214461575900002</v>
      </c>
      <c r="RN13">
        <v>5.3534847410600002E-2</v>
      </c>
      <c r="RO13">
        <v>0.14263891943199999</v>
      </c>
      <c r="RP13">
        <v>0.115846482956</v>
      </c>
      <c r="RQ13">
        <v>4.6351684009900002E-2</v>
      </c>
      <c r="RR13">
        <v>7.9068497184700007E-2</v>
      </c>
      <c r="RS13">
        <v>0.19681807143899999</v>
      </c>
      <c r="RT13">
        <v>0.141511473601</v>
      </c>
      <c r="RU13">
        <v>8.6498088650799998E-2</v>
      </c>
      <c r="RV13">
        <v>0.118876043238</v>
      </c>
      <c r="RW13">
        <v>0.132731843302</v>
      </c>
    </row>
    <row r="14" spans="1:491" x14ac:dyDescent="0.4">
      <c r="A14">
        <v>5.6849032887499998E-2</v>
      </c>
      <c r="B14">
        <v>5.4711668384699999E-2</v>
      </c>
      <c r="C14">
        <v>0.16251691648399999</v>
      </c>
      <c r="D14">
        <v>5.0913666823399997E-2</v>
      </c>
      <c r="E14">
        <v>0.15482482768399999</v>
      </c>
      <c r="F14">
        <v>0.13901318444999999</v>
      </c>
      <c r="G14">
        <v>9.7454821027399996E-2</v>
      </c>
      <c r="H14">
        <v>0.14012588301600001</v>
      </c>
      <c r="I14">
        <v>0.12812977439000001</v>
      </c>
      <c r="J14">
        <v>0.13161695645999999</v>
      </c>
      <c r="K14">
        <v>0.14153903290100001</v>
      </c>
      <c r="L14">
        <v>4.2571704595800001E-2</v>
      </c>
      <c r="M14">
        <v>9.9602163818499997E-2</v>
      </c>
      <c r="N14">
        <v>7.1391382384299998E-2</v>
      </c>
      <c r="O14">
        <v>0.17682227663899999</v>
      </c>
      <c r="P14">
        <v>0.18579743794699999</v>
      </c>
      <c r="Q14">
        <v>0.14893045807499999</v>
      </c>
      <c r="R14">
        <v>0.15201457686299999</v>
      </c>
      <c r="S14">
        <v>5.3972361218200003E-2</v>
      </c>
      <c r="T14">
        <v>0.28134138580200002</v>
      </c>
      <c r="U14">
        <v>9.0051255081099998E-2</v>
      </c>
      <c r="V14">
        <v>9.9626269921100005E-2</v>
      </c>
      <c r="W14">
        <v>6.1833262402800002E-2</v>
      </c>
      <c r="X14">
        <v>0.10603857955400001</v>
      </c>
      <c r="Y14">
        <v>0.109301163056</v>
      </c>
      <c r="Z14">
        <v>5.5429284869700002E-2</v>
      </c>
      <c r="AA14">
        <v>0.21629060400399999</v>
      </c>
      <c r="AB14">
        <v>7.23405848824E-2</v>
      </c>
      <c r="AC14">
        <v>0.26128276415399998</v>
      </c>
      <c r="AD14">
        <v>6.5215304479200001E-2</v>
      </c>
      <c r="AE14">
        <v>7.0329122310099995E-2</v>
      </c>
      <c r="AF14">
        <v>5.3683613368200003E-2</v>
      </c>
      <c r="AG14">
        <v>5.3068636192200001E-2</v>
      </c>
      <c r="AH14">
        <v>4.5961001660500003E-2</v>
      </c>
      <c r="AI14">
        <v>7.0668416272999995E-2</v>
      </c>
      <c r="AJ14">
        <v>4.4628476107199999E-2</v>
      </c>
      <c r="AK14">
        <v>7.74244140907E-2</v>
      </c>
      <c r="AL14">
        <v>0.139961743562</v>
      </c>
      <c r="AM14">
        <v>8.1240147873800003E-2</v>
      </c>
      <c r="AN14">
        <v>0.19360067027200001</v>
      </c>
      <c r="AO14">
        <v>0.143507664482</v>
      </c>
      <c r="AP14">
        <v>9.3906899683300002E-2</v>
      </c>
      <c r="AQ14">
        <v>6.60698636137E-2</v>
      </c>
      <c r="AR14">
        <v>0.25041922075900003</v>
      </c>
      <c r="AS14">
        <v>7.0923313746E-2</v>
      </c>
      <c r="AT14">
        <v>0.118296542667</v>
      </c>
      <c r="AU14">
        <v>0.116168597093</v>
      </c>
      <c r="AV14">
        <v>8.1192630997600004E-2</v>
      </c>
      <c r="AW14">
        <v>0.23686046283199999</v>
      </c>
      <c r="AX14">
        <v>4.5571678373000003E-2</v>
      </c>
      <c r="AY14">
        <v>6.6292196658500002E-2</v>
      </c>
      <c r="AZ14">
        <v>3.7956882892199999E-2</v>
      </c>
      <c r="BA14">
        <v>0.12967178293000001</v>
      </c>
      <c r="BB14">
        <v>5.7946793850399997E-2</v>
      </c>
      <c r="BC14">
        <v>0.115842093533</v>
      </c>
      <c r="BD14">
        <v>5.3529316333699999E-2</v>
      </c>
      <c r="BE14">
        <v>5.7339505746800003E-2</v>
      </c>
      <c r="BF14">
        <v>7.9766805097900004E-2</v>
      </c>
      <c r="BG14">
        <v>0.18271482730999999</v>
      </c>
      <c r="BH14">
        <v>8.8113281550499994E-2</v>
      </c>
      <c r="BI14">
        <v>0.11150295539500001</v>
      </c>
      <c r="BJ14">
        <v>8.4047852617399998E-2</v>
      </c>
      <c r="BK14">
        <v>7.36753415917E-2</v>
      </c>
      <c r="BL14">
        <v>6.0533200799E-2</v>
      </c>
      <c r="BM14">
        <v>6.9528544064299994E-2</v>
      </c>
      <c r="BN14">
        <v>5.9190254227599999E-2</v>
      </c>
      <c r="BO14">
        <v>0.112542576317</v>
      </c>
      <c r="BP14">
        <v>0.32278624111999998</v>
      </c>
      <c r="BQ14">
        <v>0.30842054202800001</v>
      </c>
      <c r="BR14">
        <v>8.9124711751399993E-2</v>
      </c>
      <c r="BS14">
        <v>0.12229396126100001</v>
      </c>
      <c r="BT14">
        <v>8.4083344988599998E-2</v>
      </c>
      <c r="BU14">
        <v>0.14323315000199999</v>
      </c>
      <c r="BV14">
        <v>6.1079402849599999E-2</v>
      </c>
      <c r="BW14">
        <v>0.12028112749</v>
      </c>
      <c r="BX14">
        <v>0.112238955552</v>
      </c>
      <c r="BY14">
        <v>0.209115623316</v>
      </c>
      <c r="BZ14">
        <v>9.1705948772699997E-2</v>
      </c>
      <c r="CA14">
        <v>7.7492162895200001E-2</v>
      </c>
      <c r="CB14">
        <v>0.20406385264499999</v>
      </c>
      <c r="CC14">
        <v>4.3058729219499998E-2</v>
      </c>
      <c r="CD14">
        <v>8.2416386587299995E-2</v>
      </c>
      <c r="CE14">
        <v>7.9843982211100006E-2</v>
      </c>
      <c r="CF14">
        <v>5.3852574588299999E-2</v>
      </c>
      <c r="CG14">
        <v>0.163519895109</v>
      </c>
      <c r="CH14">
        <v>9.9188997929699999E-2</v>
      </c>
      <c r="CI14">
        <v>8.3864516647200002E-2</v>
      </c>
      <c r="CJ14">
        <v>8.7790735332000006E-2</v>
      </c>
      <c r="CK14">
        <v>0.11372784452900001</v>
      </c>
      <c r="CL14">
        <v>0.20263116786499999</v>
      </c>
      <c r="CM14">
        <v>0.187614606317</v>
      </c>
      <c r="CN14">
        <v>6.7290365336700006E-2</v>
      </c>
      <c r="CO14">
        <v>8.7448863364900001E-2</v>
      </c>
      <c r="CP14">
        <v>0.105831226296</v>
      </c>
      <c r="CQ14">
        <v>0.18222985967200001</v>
      </c>
      <c r="CR14">
        <v>0.15865220249199999</v>
      </c>
      <c r="CS14">
        <v>0.12270733502300001</v>
      </c>
      <c r="CT14">
        <v>0.55605775927900003</v>
      </c>
      <c r="CU14">
        <v>0.107417706567</v>
      </c>
      <c r="CV14">
        <v>0.163789554472</v>
      </c>
      <c r="CW14">
        <v>4.2205623778600002E-2</v>
      </c>
      <c r="CX14">
        <v>3.8885746181100002E-2</v>
      </c>
      <c r="CY14">
        <v>0.117421835333</v>
      </c>
      <c r="CZ14">
        <v>0.22312366990900001</v>
      </c>
      <c r="DA14">
        <v>4.8583070035299998E-2</v>
      </c>
      <c r="DB14">
        <v>6.5154883869300004E-2</v>
      </c>
      <c r="DC14">
        <v>8.1197058938399999E-2</v>
      </c>
      <c r="DD14">
        <v>7.8649734454000003E-2</v>
      </c>
      <c r="DE14">
        <v>0.14143675747199999</v>
      </c>
      <c r="DF14">
        <v>3.9881737510200001E-2</v>
      </c>
      <c r="DG14">
        <v>7.1732938339599997E-2</v>
      </c>
      <c r="DH14">
        <v>6.5708082817399996E-2</v>
      </c>
      <c r="DI14">
        <v>0.15698862477</v>
      </c>
      <c r="DJ14">
        <v>3.8551923424699999E-2</v>
      </c>
      <c r="DK14">
        <v>0.13959874163</v>
      </c>
      <c r="DL14">
        <v>3.97204291049E-2</v>
      </c>
      <c r="DM14">
        <v>7.7336738029399998E-2</v>
      </c>
      <c r="DN14">
        <v>0.10125676822099999</v>
      </c>
      <c r="DO14">
        <v>8.4202865251699996E-2</v>
      </c>
      <c r="DP14">
        <v>0.27382722441000001</v>
      </c>
      <c r="DQ14">
        <v>0.106610408058</v>
      </c>
      <c r="DR14">
        <v>5.7277815399299999E-2</v>
      </c>
      <c r="DS14">
        <v>6.6352589380300003E-2</v>
      </c>
      <c r="DT14">
        <v>8.8690780548900006E-2</v>
      </c>
      <c r="DU14">
        <v>5.26531810025E-2</v>
      </c>
      <c r="DV14">
        <v>0.18148070273700001</v>
      </c>
      <c r="DW14">
        <v>5.0323561681200002E-2</v>
      </c>
      <c r="DX14">
        <v>0.120160114099</v>
      </c>
      <c r="DY14">
        <v>0.110009505311</v>
      </c>
      <c r="DZ14">
        <v>4.5515229021599997E-2</v>
      </c>
      <c r="EA14">
        <v>0.187686939622</v>
      </c>
      <c r="EB14">
        <v>5.93171793781E-2</v>
      </c>
      <c r="EC14">
        <v>0.10663121721300001</v>
      </c>
      <c r="ED14">
        <v>4.7323891658499997E-2</v>
      </c>
      <c r="EE14">
        <v>6.3360319336400003E-2</v>
      </c>
      <c r="EF14">
        <v>0.11365093539899999</v>
      </c>
      <c r="EG14">
        <v>0.190731367629</v>
      </c>
      <c r="EH14">
        <v>4.86262874155E-2</v>
      </c>
      <c r="EI14">
        <v>0.19619589914800001</v>
      </c>
      <c r="EJ14">
        <v>7.3013097370599994E-2</v>
      </c>
      <c r="EK14">
        <v>8.3467340592300002E-2</v>
      </c>
      <c r="EL14">
        <v>0.155117170941</v>
      </c>
      <c r="EM14">
        <v>0.15999290580799999</v>
      </c>
      <c r="EN14">
        <v>0.10807608179</v>
      </c>
      <c r="EO14">
        <v>0.10647126866499999</v>
      </c>
      <c r="EP14">
        <v>5.7794346848599999E-2</v>
      </c>
      <c r="EQ14">
        <v>0.10899112123099999</v>
      </c>
      <c r="ER14">
        <v>0.14687492413799999</v>
      </c>
      <c r="ES14">
        <v>5.3904761211399997E-2</v>
      </c>
      <c r="ET14">
        <v>5.5923138796399999E-2</v>
      </c>
      <c r="EU14">
        <v>8.6492699637600007E-2</v>
      </c>
      <c r="EV14">
        <v>5.4274622815199999E-2</v>
      </c>
      <c r="EW14">
        <v>9.4354606993099999E-2</v>
      </c>
      <c r="EX14">
        <v>0.16438501903200001</v>
      </c>
      <c r="EY14">
        <v>9.5683942097600005E-2</v>
      </c>
      <c r="EZ14">
        <v>0.10954754437</v>
      </c>
      <c r="FA14">
        <v>0.116076701532</v>
      </c>
      <c r="FB14">
        <v>4.9602892320400001E-2</v>
      </c>
      <c r="FC14">
        <v>6.3536522593099998E-2</v>
      </c>
      <c r="FD14">
        <v>0.137532206633</v>
      </c>
      <c r="FE14">
        <v>0.17882547573499999</v>
      </c>
      <c r="FF14">
        <v>7.9480119985200007E-2</v>
      </c>
      <c r="FG14">
        <v>0.284582293885</v>
      </c>
      <c r="FH14">
        <v>7.1528155941899998E-2</v>
      </c>
      <c r="FI14">
        <v>0.28867673561200002</v>
      </c>
      <c r="FJ14">
        <v>0.20012418308300001</v>
      </c>
      <c r="FK14">
        <v>0.18150576125599999</v>
      </c>
      <c r="FL14">
        <v>6.7765453786400004E-2</v>
      </c>
      <c r="FM14">
        <v>9.9864437860400002E-2</v>
      </c>
      <c r="FN14">
        <v>6.3521204185600005E-2</v>
      </c>
      <c r="FO14">
        <v>6.0055227813800002E-2</v>
      </c>
      <c r="FP14">
        <v>6.7413899511800005E-2</v>
      </c>
      <c r="FQ14">
        <v>5.9077962035500003E-2</v>
      </c>
      <c r="FR14">
        <v>9.4680218941399996E-2</v>
      </c>
      <c r="FS14">
        <v>0.22934163929500001</v>
      </c>
      <c r="FT14">
        <v>7.4604067189999998E-2</v>
      </c>
      <c r="FU14">
        <v>7.8154252548699996E-2</v>
      </c>
      <c r="FV14">
        <v>5.6187968846199997E-2</v>
      </c>
      <c r="FW14">
        <v>5.5732084022300003E-2</v>
      </c>
      <c r="FX14">
        <v>0.130026397613</v>
      </c>
      <c r="FY14">
        <v>0.16391670660999999</v>
      </c>
      <c r="FZ14">
        <v>7.8614264008199999E-2</v>
      </c>
      <c r="GA14">
        <v>5.5616900706999997E-2</v>
      </c>
      <c r="GB14">
        <v>6.4054976875500005E-2</v>
      </c>
      <c r="GC14">
        <v>9.2471999585300002E-2</v>
      </c>
      <c r="GD14">
        <v>9.5447366358600003E-2</v>
      </c>
      <c r="GE14">
        <v>0.41573668039200001</v>
      </c>
      <c r="GF14">
        <v>8.4245156991499995E-2</v>
      </c>
      <c r="GG14">
        <v>6.1935273101999998E-2</v>
      </c>
      <c r="GH14">
        <v>0.112328092603</v>
      </c>
      <c r="GI14">
        <v>0.12166496603599999</v>
      </c>
      <c r="GJ14">
        <v>0.11001646254</v>
      </c>
      <c r="GK14">
        <v>0.126847042809</v>
      </c>
      <c r="GL14">
        <v>0.21370931222100001</v>
      </c>
      <c r="GM14">
        <v>0.12325173568599999</v>
      </c>
      <c r="GN14">
        <v>9.2918332663399994E-2</v>
      </c>
      <c r="GO14">
        <v>0.111909306288</v>
      </c>
      <c r="GP14">
        <v>8.7662445968599997E-2</v>
      </c>
      <c r="GQ14">
        <v>0.46740853462300003</v>
      </c>
      <c r="GR14">
        <v>0.21271730717500001</v>
      </c>
      <c r="GS14">
        <v>0.126811719598</v>
      </c>
      <c r="GT14">
        <v>0.15356775098</v>
      </c>
      <c r="GU14">
        <v>6.7607379790099995E-2</v>
      </c>
      <c r="GV14">
        <v>5.5736027458700002E-2</v>
      </c>
      <c r="GW14">
        <v>5.7363931859000003E-2</v>
      </c>
      <c r="GX14">
        <v>3.97164998657E-2</v>
      </c>
      <c r="GY14">
        <v>0.11740011712200001</v>
      </c>
      <c r="GZ14">
        <v>4.5999783333199998E-2</v>
      </c>
      <c r="HA14">
        <v>0.192034518268</v>
      </c>
      <c r="HB14">
        <v>0.11565647247999999</v>
      </c>
      <c r="HC14">
        <v>7.96923895544E-2</v>
      </c>
      <c r="HD14">
        <v>0.14215774473699999</v>
      </c>
      <c r="HE14">
        <v>6.4929462995300002E-2</v>
      </c>
      <c r="HF14">
        <v>0.22189869082300001</v>
      </c>
      <c r="HG14">
        <v>0.15270710509499999</v>
      </c>
      <c r="HH14">
        <v>0.14077475625399999</v>
      </c>
      <c r="HI14">
        <v>0.23427229399400001</v>
      </c>
      <c r="HJ14">
        <v>6.4808380882900002E-2</v>
      </c>
      <c r="HK14">
        <v>7.8229328477799995E-2</v>
      </c>
      <c r="HL14">
        <v>0.108952348233</v>
      </c>
      <c r="HM14">
        <v>0.15995390862600001</v>
      </c>
      <c r="HN14">
        <v>7.3285654648599999E-2</v>
      </c>
      <c r="HO14">
        <v>0.262096522444</v>
      </c>
      <c r="HP14">
        <v>0.18510392179999999</v>
      </c>
      <c r="HQ14">
        <v>0.111988329535</v>
      </c>
      <c r="HR14">
        <v>5.2890861010500001E-2</v>
      </c>
      <c r="HS14">
        <v>6.4885729021899999E-2</v>
      </c>
      <c r="HT14">
        <v>5.3810796438399998E-2</v>
      </c>
      <c r="HU14">
        <v>9.6379191158700001E-2</v>
      </c>
      <c r="HV14">
        <v>0.149977006247</v>
      </c>
      <c r="HW14">
        <v>0.169296217591</v>
      </c>
      <c r="HX14">
        <v>6.89177098086E-2</v>
      </c>
      <c r="HY14">
        <v>0.14632415337099999</v>
      </c>
      <c r="HZ14">
        <v>5.5983344782899999E-2</v>
      </c>
      <c r="IA14">
        <v>0.25484223568699998</v>
      </c>
      <c r="IB14">
        <v>6.8177640490300007E-2</v>
      </c>
      <c r="IC14">
        <v>8.9890882263999994E-2</v>
      </c>
      <c r="ID14">
        <v>9.5450400158000007E-2</v>
      </c>
      <c r="IE14">
        <v>6.4519205713800001E-2</v>
      </c>
      <c r="IF14">
        <v>9.2140136259200006E-2</v>
      </c>
      <c r="IG14">
        <v>6.9649269870699998E-2</v>
      </c>
      <c r="IH14">
        <v>5.6000876887599998E-2</v>
      </c>
      <c r="II14">
        <v>0.105297836343</v>
      </c>
      <c r="IJ14">
        <v>0.18524037659100001</v>
      </c>
      <c r="IK14">
        <v>7.3927780097699999E-2</v>
      </c>
      <c r="IL14">
        <v>0.13036986168</v>
      </c>
      <c r="IM14">
        <v>0.11877399212299999</v>
      </c>
      <c r="IN14">
        <v>6.9571004426899993E-2</v>
      </c>
      <c r="IO14">
        <v>6.2468081483000003E-2</v>
      </c>
      <c r="IP14">
        <v>3.7387178236100001E-2</v>
      </c>
      <c r="IQ14">
        <v>6.8329309684900003E-2</v>
      </c>
      <c r="IR14">
        <v>8.1215455237700004E-2</v>
      </c>
      <c r="IS14">
        <v>0.15491558936800001</v>
      </c>
      <c r="IT14">
        <v>0.18166920793800001</v>
      </c>
      <c r="IU14">
        <v>5.7184280988999997E-2</v>
      </c>
      <c r="IV14">
        <v>9.6123500342299995E-2</v>
      </c>
      <c r="IW14">
        <v>4.0722383207000001E-2</v>
      </c>
      <c r="IX14">
        <v>5.2148776102300003E-2</v>
      </c>
      <c r="IY14">
        <v>0.15963396296900001</v>
      </c>
      <c r="IZ14">
        <v>0.12392886816900001</v>
      </c>
      <c r="JA14">
        <v>0.143995868025</v>
      </c>
      <c r="JB14">
        <v>7.7832188213699999E-2</v>
      </c>
      <c r="JC14">
        <v>9.6396905538300007E-2</v>
      </c>
      <c r="JD14">
        <v>0.1095866182</v>
      </c>
      <c r="JE14">
        <v>6.7290395938699996E-2</v>
      </c>
      <c r="JF14">
        <v>0.131213766294</v>
      </c>
      <c r="JG14">
        <v>7.4756966024800003E-2</v>
      </c>
      <c r="JH14">
        <v>0.14540186805800001</v>
      </c>
      <c r="JI14">
        <v>0.16994747610300001</v>
      </c>
      <c r="JJ14">
        <v>8.8744608653599996E-2</v>
      </c>
      <c r="JK14">
        <v>8.9382478665199994E-2</v>
      </c>
      <c r="JL14">
        <v>0.127587827219</v>
      </c>
      <c r="JM14">
        <v>8.2031920652500007E-2</v>
      </c>
      <c r="JN14">
        <v>0.13099374143100001</v>
      </c>
      <c r="JO14">
        <v>4.5018283765E-2</v>
      </c>
      <c r="JP14">
        <v>3.7438148282100001E-2</v>
      </c>
      <c r="JQ14">
        <v>7.8598494748799999E-2</v>
      </c>
      <c r="JR14">
        <v>0.14462674320999999</v>
      </c>
      <c r="JS14">
        <v>7.1994561636199994E-2</v>
      </c>
      <c r="JT14">
        <v>9.0633863107599993E-2</v>
      </c>
      <c r="JU14">
        <v>0.131975183553</v>
      </c>
      <c r="JV14">
        <v>0.39742671174299998</v>
      </c>
      <c r="JW14">
        <v>0.23181569654</v>
      </c>
      <c r="JX14">
        <v>0.165520680171</v>
      </c>
      <c r="JY14">
        <v>9.63590549007E-2</v>
      </c>
      <c r="JZ14">
        <v>4.9762230009999998E-2</v>
      </c>
      <c r="KA14">
        <v>0.15838348967900001</v>
      </c>
      <c r="KB14">
        <v>0.13081309074899999</v>
      </c>
      <c r="KC14">
        <v>7.9530381841699999E-2</v>
      </c>
      <c r="KD14">
        <v>0.14760442387100001</v>
      </c>
      <c r="KE14">
        <v>4.1236686348399998E-2</v>
      </c>
      <c r="KF14">
        <v>4.4181804409999997E-2</v>
      </c>
      <c r="KG14">
        <v>8.49786607453E-2</v>
      </c>
      <c r="KH14">
        <v>9.2866863036199995E-2</v>
      </c>
      <c r="KI14">
        <v>5.82796699591E-2</v>
      </c>
      <c r="KJ14">
        <v>6.8999706294900001E-2</v>
      </c>
      <c r="KK14">
        <v>0.103056295021</v>
      </c>
      <c r="KL14">
        <v>6.7321350718099998E-2</v>
      </c>
      <c r="KM14">
        <v>0.29439000229599999</v>
      </c>
      <c r="KN14">
        <v>9.2324077241299998E-2</v>
      </c>
      <c r="KO14">
        <v>0.38847002094900002</v>
      </c>
      <c r="KP14">
        <v>9.2957853043900002E-2</v>
      </c>
      <c r="KQ14">
        <v>6.12559195495E-2</v>
      </c>
      <c r="KR14">
        <v>0.111666827516</v>
      </c>
      <c r="KS14">
        <v>0.10945336786400001</v>
      </c>
      <c r="KT14">
        <v>7.6038697433399999E-2</v>
      </c>
      <c r="KU14">
        <v>7.5631334769700007E-2</v>
      </c>
      <c r="KV14">
        <v>0.251424247652</v>
      </c>
      <c r="KW14">
        <v>8.7194447107E-2</v>
      </c>
      <c r="KX14">
        <v>8.8296214055599995E-2</v>
      </c>
      <c r="KY14">
        <v>0.112490472745</v>
      </c>
      <c r="KZ14">
        <v>7.6967420769299993E-2</v>
      </c>
      <c r="LA14">
        <v>0.189397348056</v>
      </c>
      <c r="LB14">
        <v>0.23743811969199999</v>
      </c>
      <c r="LC14">
        <v>8.3535424581600001E-2</v>
      </c>
      <c r="LD14">
        <v>0.141306810531</v>
      </c>
      <c r="LE14">
        <v>0.12991374745299999</v>
      </c>
      <c r="LF14">
        <v>0.42629080827400001</v>
      </c>
      <c r="LG14">
        <v>7.3961235695000002E-2</v>
      </c>
      <c r="LH14">
        <v>0.34522134144900002</v>
      </c>
      <c r="LI14">
        <v>0.34377540127900003</v>
      </c>
      <c r="LJ14">
        <v>0.118031620159</v>
      </c>
      <c r="LK14">
        <v>0.10578963377300001</v>
      </c>
      <c r="LL14">
        <v>5.2660710572400002E-2</v>
      </c>
      <c r="LM14">
        <v>8.5057780849200001E-2</v>
      </c>
      <c r="LN14">
        <v>7.8105888265400006E-2</v>
      </c>
      <c r="LO14">
        <v>8.36267029178E-2</v>
      </c>
      <c r="LP14">
        <v>0.20041370123300001</v>
      </c>
      <c r="LQ14">
        <v>0.116414877448</v>
      </c>
      <c r="LR14">
        <v>0.118201506596</v>
      </c>
      <c r="LS14">
        <v>6.8657766149500005E-2</v>
      </c>
      <c r="LT14">
        <v>7.6902113866400001E-2</v>
      </c>
      <c r="LU14">
        <v>0.29236377579099998</v>
      </c>
      <c r="LV14">
        <v>9.56265080819E-2</v>
      </c>
      <c r="LW14">
        <v>0.17841509041299999</v>
      </c>
      <c r="LX14">
        <v>6.9162654385499997E-2</v>
      </c>
      <c r="LY14">
        <v>0.11674565174900001</v>
      </c>
      <c r="LZ14">
        <v>4.5945229745200003E-2</v>
      </c>
      <c r="MA14">
        <v>0.28308878078999999</v>
      </c>
      <c r="MB14">
        <v>6.7356400026800003E-2</v>
      </c>
      <c r="MC14">
        <v>0.10175780101</v>
      </c>
      <c r="MD14">
        <v>7.6202243615900001E-2</v>
      </c>
      <c r="ME14">
        <v>6.2386038635299998E-2</v>
      </c>
      <c r="MF14">
        <v>5.1379347646400002E-2</v>
      </c>
      <c r="MG14">
        <v>0.107201972683</v>
      </c>
      <c r="MH14">
        <v>5.3450423218699999E-2</v>
      </c>
      <c r="MI14">
        <v>4.0230654888399997E-2</v>
      </c>
      <c r="MJ14">
        <v>7.5929488833999997E-2</v>
      </c>
      <c r="MK14">
        <v>0.181047812487</v>
      </c>
      <c r="ML14">
        <v>5.26439900571E-2</v>
      </c>
      <c r="MM14">
        <v>6.4988132916100005E-2</v>
      </c>
      <c r="MN14">
        <v>5.5947291262400001E-2</v>
      </c>
      <c r="MO14">
        <v>0.14635210944499999</v>
      </c>
      <c r="MP14">
        <v>6.3251783391199995E-2</v>
      </c>
      <c r="MQ14">
        <v>0.23747625342100001</v>
      </c>
      <c r="MR14">
        <v>0.119252671352</v>
      </c>
      <c r="MS14">
        <v>7.1468299022200005E-2</v>
      </c>
      <c r="MT14">
        <v>0.15164087391</v>
      </c>
      <c r="MU14">
        <v>7.9185810254200004E-2</v>
      </c>
      <c r="MV14">
        <v>6.5849507328500007E-2</v>
      </c>
      <c r="MW14">
        <v>5.2070176730700003E-2</v>
      </c>
      <c r="MX14">
        <v>0.12894567583899999</v>
      </c>
      <c r="MY14">
        <v>0.107378853818</v>
      </c>
      <c r="MZ14">
        <v>3.3294948418099997E-2</v>
      </c>
      <c r="NA14">
        <v>5.1322268221900003E-2</v>
      </c>
      <c r="NB14">
        <v>6.5951518840900003E-2</v>
      </c>
      <c r="NC14">
        <v>9.3989234515000006E-2</v>
      </c>
      <c r="ND14">
        <v>8.5441264535899994E-2</v>
      </c>
      <c r="NE14">
        <v>4.8251511086699998E-2</v>
      </c>
      <c r="NF14">
        <v>0.152451641528</v>
      </c>
      <c r="NG14">
        <v>0.153168002173</v>
      </c>
      <c r="NH14">
        <v>0.28566223582900002</v>
      </c>
      <c r="NI14">
        <v>0.13180697275</v>
      </c>
      <c r="NJ14">
        <v>9.2983653027299995E-2</v>
      </c>
      <c r="NK14">
        <v>0.320543552259</v>
      </c>
      <c r="NL14">
        <v>7.5119743418799997E-2</v>
      </c>
      <c r="NM14">
        <v>5.8800221708199998E-2</v>
      </c>
      <c r="NN14">
        <v>0.12342316177400001</v>
      </c>
      <c r="NO14">
        <v>0.24360333440000001</v>
      </c>
      <c r="NP14">
        <v>0.11899775688</v>
      </c>
      <c r="NQ14">
        <v>4.0440671257299998E-2</v>
      </c>
      <c r="NR14">
        <v>7.0012278541000006E-2</v>
      </c>
      <c r="NS14">
        <v>9.7568264841399993E-2</v>
      </c>
      <c r="NT14">
        <v>7.8799249524299994E-2</v>
      </c>
      <c r="NU14">
        <v>4.3786056378699999E-2</v>
      </c>
      <c r="NV14">
        <v>6.7181826036700004E-2</v>
      </c>
      <c r="NW14">
        <v>9.9648002907100006E-2</v>
      </c>
      <c r="NX14">
        <v>0.15201853849300001</v>
      </c>
      <c r="NY14">
        <v>0.103896326526</v>
      </c>
      <c r="NZ14">
        <v>0.18184295306500001</v>
      </c>
      <c r="OA14">
        <v>6.7560115888799996E-2</v>
      </c>
      <c r="OB14">
        <v>0.119741957991</v>
      </c>
      <c r="OC14">
        <v>8.9435177462500001E-2</v>
      </c>
      <c r="OD14">
        <v>0.20756584546000001</v>
      </c>
      <c r="OE14">
        <v>9.8391172048999997E-2</v>
      </c>
      <c r="OF14">
        <v>5.9444724852400002E-2</v>
      </c>
      <c r="OG14">
        <v>7.1529789957999995E-2</v>
      </c>
      <c r="OH14">
        <v>0.13977247741500001</v>
      </c>
      <c r="OI14">
        <v>4.6750515532199999E-2</v>
      </c>
      <c r="OJ14">
        <v>0.23932882685500001</v>
      </c>
      <c r="OK14">
        <v>6.1361730339300001E-2</v>
      </c>
      <c r="OL14">
        <v>7.1087924904700006E-2</v>
      </c>
      <c r="OM14">
        <v>4.4037965603800001E-2</v>
      </c>
      <c r="ON14">
        <v>0.18143910995099999</v>
      </c>
      <c r="OO14">
        <v>0.404279072593</v>
      </c>
      <c r="OP14">
        <v>0.11859564746700001</v>
      </c>
      <c r="OQ14">
        <v>8.8679891987899995E-2</v>
      </c>
      <c r="OR14">
        <v>4.9892683130800003E-2</v>
      </c>
      <c r="OS14">
        <v>0.243236630161</v>
      </c>
      <c r="OT14">
        <v>8.3294083301499997E-2</v>
      </c>
      <c r="OU14">
        <v>8.0126075260500002E-2</v>
      </c>
      <c r="OV14">
        <v>9.3180965036600005E-2</v>
      </c>
      <c r="OW14">
        <v>6.1625749007799997E-2</v>
      </c>
      <c r="OX14">
        <v>6.9810786072800002E-2</v>
      </c>
      <c r="OY14">
        <v>0.12979292954999999</v>
      </c>
      <c r="OZ14">
        <v>4.26347956934E-2</v>
      </c>
      <c r="PA14">
        <v>6.57540584151E-2</v>
      </c>
      <c r="PB14">
        <v>7.8876575761000003E-2</v>
      </c>
      <c r="PC14">
        <v>6.3880517323799998E-2</v>
      </c>
      <c r="PD14">
        <v>0.146037648144</v>
      </c>
      <c r="PE14">
        <v>0.20577132718400001</v>
      </c>
      <c r="PF14">
        <v>0.186013798526</v>
      </c>
      <c r="PG14">
        <v>9.1106163256000003E-2</v>
      </c>
      <c r="PH14">
        <v>0.128900984395</v>
      </c>
      <c r="PI14">
        <v>9.9931983891200005E-2</v>
      </c>
      <c r="PJ14">
        <v>6.15430448118E-2</v>
      </c>
      <c r="PK14">
        <v>4.54867832545E-2</v>
      </c>
      <c r="PL14">
        <v>5.9433621040899998E-2</v>
      </c>
      <c r="PM14">
        <v>0.12017136868</v>
      </c>
      <c r="PN14">
        <v>0.12130114386</v>
      </c>
      <c r="PO14">
        <v>8.2150988779799997E-2</v>
      </c>
      <c r="PP14">
        <v>3.9255839575599999E-2</v>
      </c>
      <c r="PQ14">
        <v>8.7577822031300004E-2</v>
      </c>
      <c r="PR14">
        <v>0.12971190844200001</v>
      </c>
      <c r="PS14">
        <v>7.0912229675899996E-2</v>
      </c>
      <c r="PT14">
        <v>0.41328499284699999</v>
      </c>
      <c r="PU14">
        <v>0.372079379652</v>
      </c>
      <c r="PV14">
        <v>9.5815687382600004E-2</v>
      </c>
      <c r="PW14">
        <v>0.101725700515</v>
      </c>
      <c r="PX14">
        <v>0.14432454889599999</v>
      </c>
      <c r="PY14">
        <v>6.1734202321399999E-2</v>
      </c>
      <c r="PZ14">
        <v>0.170970201775</v>
      </c>
      <c r="QA14">
        <v>4.5978463795900003E-2</v>
      </c>
      <c r="QB14">
        <v>0.25043143988700001</v>
      </c>
      <c r="QC14">
        <v>9.9207256877800007E-2</v>
      </c>
      <c r="QD14">
        <v>0.321002243435</v>
      </c>
      <c r="QE14">
        <v>8.1708046361699996E-2</v>
      </c>
      <c r="QF14">
        <v>5.6983960082399997E-2</v>
      </c>
      <c r="QG14">
        <v>0.28322785046600002</v>
      </c>
      <c r="QH14">
        <v>6.1677439509699998E-2</v>
      </c>
      <c r="QI14">
        <v>0.15546055764200001</v>
      </c>
      <c r="QJ14">
        <v>8.6959496496100006E-2</v>
      </c>
      <c r="QK14">
        <v>0.215656319727</v>
      </c>
      <c r="QL14">
        <v>8.08784196141E-2</v>
      </c>
      <c r="QM14">
        <v>0.16233583529000001</v>
      </c>
      <c r="QN14">
        <v>7.4892327738100006E-2</v>
      </c>
      <c r="QO14">
        <v>8.8677900659399997E-2</v>
      </c>
      <c r="QP14">
        <v>9.8894699796599997E-2</v>
      </c>
      <c r="QQ14">
        <v>7.8810066677200002E-2</v>
      </c>
      <c r="QR14">
        <v>4.6470296337900001E-2</v>
      </c>
      <c r="QS14">
        <v>0.41688005203900003</v>
      </c>
      <c r="QT14">
        <v>0.15283951496199999</v>
      </c>
      <c r="QU14">
        <v>9.2910825527800001E-2</v>
      </c>
      <c r="QV14">
        <v>5.5405386694600003E-2</v>
      </c>
      <c r="QW14">
        <v>0.13357375117100001</v>
      </c>
      <c r="QX14">
        <v>6.1747363900399997E-2</v>
      </c>
      <c r="QY14">
        <v>0.16026628263699999</v>
      </c>
      <c r="QZ14">
        <v>6.7121320019499997E-2</v>
      </c>
      <c r="RA14">
        <v>3.9129799126299998E-2</v>
      </c>
      <c r="RB14">
        <v>9.0699606306199998E-2</v>
      </c>
      <c r="RC14">
        <v>6.9594048395799996E-2</v>
      </c>
      <c r="RD14">
        <v>5.9421387009699997E-2</v>
      </c>
      <c r="RE14">
        <v>6.7633589060299995E-2</v>
      </c>
      <c r="RF14">
        <v>0.172358729302</v>
      </c>
      <c r="RG14">
        <v>0.100970797482</v>
      </c>
      <c r="RH14">
        <v>6.4946309181E-2</v>
      </c>
      <c r="RI14">
        <v>0.13453633273099999</v>
      </c>
      <c r="RJ14">
        <v>0.19813205988599999</v>
      </c>
      <c r="RK14">
        <v>0.30014197495099998</v>
      </c>
      <c r="RL14">
        <v>7.4031214245900007E-2</v>
      </c>
      <c r="RM14">
        <v>0.41214461670199998</v>
      </c>
      <c r="RN14">
        <v>5.8116760538400002E-2</v>
      </c>
      <c r="RO14">
        <v>0.14263891939100001</v>
      </c>
      <c r="RP14">
        <v>0.11677443046200001</v>
      </c>
      <c r="RQ14">
        <v>3.9817117014899997E-2</v>
      </c>
      <c r="RR14">
        <v>7.9074164138999994E-2</v>
      </c>
      <c r="RS14">
        <v>0.19681807094000001</v>
      </c>
      <c r="RT14">
        <v>0.15692856308200001</v>
      </c>
      <c r="RU14">
        <v>8.6498088452499997E-2</v>
      </c>
      <c r="RV14">
        <v>0.118876042815</v>
      </c>
      <c r="RW14">
        <v>0.13273184343399999</v>
      </c>
    </row>
    <row r="15" spans="1:491" x14ac:dyDescent="0.4">
      <c r="A15">
        <v>4.5225887037199999E-2</v>
      </c>
      <c r="B15">
        <v>5.4633127471199999E-2</v>
      </c>
      <c r="C15">
        <v>0.144780512359</v>
      </c>
      <c r="D15">
        <v>6.8342859164100003E-2</v>
      </c>
      <c r="E15">
        <v>0.154824827453</v>
      </c>
      <c r="F15">
        <v>0.16297586990499999</v>
      </c>
      <c r="G15">
        <v>9.7966264527300007E-2</v>
      </c>
      <c r="H15">
        <v>0.15377982752300001</v>
      </c>
      <c r="I15">
        <v>0.12812977457499999</v>
      </c>
      <c r="J15">
        <v>0.112059498721</v>
      </c>
      <c r="K15">
        <v>0.141539033008</v>
      </c>
      <c r="L15">
        <v>5.5354898797700003E-2</v>
      </c>
      <c r="M15">
        <v>7.4690759248199998E-2</v>
      </c>
      <c r="N15">
        <v>8.9424676967000002E-2</v>
      </c>
      <c r="O15">
        <v>0.16637185206800001</v>
      </c>
      <c r="P15">
        <v>0.159436793139</v>
      </c>
      <c r="Q15">
        <v>0.14859818137</v>
      </c>
      <c r="R15">
        <v>0.17710775283499999</v>
      </c>
      <c r="S15">
        <v>5.3805125264199997E-2</v>
      </c>
      <c r="T15">
        <v>0.22784199771499999</v>
      </c>
      <c r="U15">
        <v>7.0445445306900001E-2</v>
      </c>
      <c r="V15">
        <v>9.7989354642899998E-2</v>
      </c>
      <c r="W15">
        <v>4.9021648462699997E-2</v>
      </c>
      <c r="X15">
        <v>0.103364692705</v>
      </c>
      <c r="Y15">
        <v>0.127872883789</v>
      </c>
      <c r="Z15">
        <v>4.5139687445100003E-2</v>
      </c>
      <c r="AA15">
        <v>0.19080666521600001</v>
      </c>
      <c r="AB15">
        <v>7.2340584911799996E-2</v>
      </c>
      <c r="AC15">
        <v>0.25597596082399998</v>
      </c>
      <c r="AD15">
        <v>6.5215304445200004E-2</v>
      </c>
      <c r="AE15">
        <v>7.7803350136499999E-2</v>
      </c>
      <c r="AF15">
        <v>5.2020845659800002E-2</v>
      </c>
      <c r="AG15">
        <v>5.2752027071199997E-2</v>
      </c>
      <c r="AH15">
        <v>5.0575474487999997E-2</v>
      </c>
      <c r="AI15">
        <v>9.7012031905599996E-2</v>
      </c>
      <c r="AJ15">
        <v>5.1768896848999997E-2</v>
      </c>
      <c r="AK15">
        <v>7.7424414528500005E-2</v>
      </c>
      <c r="AL15">
        <v>0.13996174404699999</v>
      </c>
      <c r="AM15">
        <v>8.1240147838100005E-2</v>
      </c>
      <c r="AN15">
        <v>0.23261534517499999</v>
      </c>
      <c r="AO15">
        <v>0.114595125715</v>
      </c>
      <c r="AP15">
        <v>0.106591182943</v>
      </c>
      <c r="AQ15">
        <v>6.6069863701100004E-2</v>
      </c>
      <c r="AR15">
        <v>0.219451565509</v>
      </c>
      <c r="AS15">
        <v>5.9720414781599999E-2</v>
      </c>
      <c r="AT15">
        <v>0.103406302858</v>
      </c>
      <c r="AU15">
        <v>0.13826132070899999</v>
      </c>
      <c r="AV15">
        <v>8.0529591464999994E-2</v>
      </c>
      <c r="AW15">
        <v>0.19581991372499999</v>
      </c>
      <c r="AX15">
        <v>4.5571678262800001E-2</v>
      </c>
      <c r="AY15">
        <v>5.3109538642799999E-2</v>
      </c>
      <c r="AZ15">
        <v>4.5058492047999998E-2</v>
      </c>
      <c r="BA15">
        <v>0.149813442583</v>
      </c>
      <c r="BB15">
        <v>4.0990447944299999E-2</v>
      </c>
      <c r="BC15">
        <v>0.11584209353</v>
      </c>
      <c r="BD15">
        <v>6.3338788085E-2</v>
      </c>
      <c r="BE15">
        <v>5.73395057062E-2</v>
      </c>
      <c r="BF15">
        <v>7.9766805098599999E-2</v>
      </c>
      <c r="BG15">
        <v>0.19017319011600001</v>
      </c>
      <c r="BH15">
        <v>8.8113281530000004E-2</v>
      </c>
      <c r="BI15">
        <v>0.11150295552</v>
      </c>
      <c r="BJ15">
        <v>8.4047852676799997E-2</v>
      </c>
      <c r="BK15">
        <v>6.06743339976E-2</v>
      </c>
      <c r="BL15">
        <v>6.0533200688300003E-2</v>
      </c>
      <c r="BM15">
        <v>6.9528543989999997E-2</v>
      </c>
      <c r="BN15">
        <v>4.8334809335199999E-2</v>
      </c>
      <c r="BO15">
        <v>0.10513191159</v>
      </c>
      <c r="BP15">
        <v>0.32363778204400001</v>
      </c>
      <c r="BQ15">
        <v>0.30842054144199998</v>
      </c>
      <c r="BR15">
        <v>6.1256827946999999E-2</v>
      </c>
      <c r="BS15">
        <v>0.104740651723</v>
      </c>
      <c r="BT15">
        <v>6.6722141605300003E-2</v>
      </c>
      <c r="BU15">
        <v>0.11243920935</v>
      </c>
      <c r="BV15">
        <v>6.1079402669399999E-2</v>
      </c>
      <c r="BW15">
        <v>0.122917633517</v>
      </c>
      <c r="BX15">
        <v>9.4480510689200006E-2</v>
      </c>
      <c r="BY15">
        <v>0.26316324625400001</v>
      </c>
      <c r="BZ15">
        <v>0.10597776804</v>
      </c>
      <c r="CA15">
        <v>5.8518573358000002E-2</v>
      </c>
      <c r="CB15">
        <v>0.22607983149200001</v>
      </c>
      <c r="CC15">
        <v>4.3139347803400001E-2</v>
      </c>
      <c r="CD15">
        <v>8.0459088227699996E-2</v>
      </c>
      <c r="CE15">
        <v>6.2325959114100001E-2</v>
      </c>
      <c r="CF15">
        <v>5.3852574857900001E-2</v>
      </c>
      <c r="CG15">
        <v>0.16351989527300001</v>
      </c>
      <c r="CH15">
        <v>9.6269697506899995E-2</v>
      </c>
      <c r="CI15">
        <v>0.10487967279300001</v>
      </c>
      <c r="CJ15">
        <v>8.6754796710600005E-2</v>
      </c>
      <c r="CK15">
        <v>9.4139691248899995E-2</v>
      </c>
      <c r="CL15">
        <v>0.159548449037</v>
      </c>
      <c r="CM15">
        <v>0.181185807831</v>
      </c>
      <c r="CN15">
        <v>8.1065771711000004E-2</v>
      </c>
      <c r="CO15">
        <v>9.3696858606099998E-2</v>
      </c>
      <c r="CP15">
        <v>9.0791747695300004E-2</v>
      </c>
      <c r="CQ15">
        <v>0.16803535873</v>
      </c>
      <c r="CR15">
        <v>0.123592296505</v>
      </c>
      <c r="CS15">
        <v>0.13669457653</v>
      </c>
      <c r="CT15">
        <v>0.58081823427299994</v>
      </c>
      <c r="CU15">
        <v>0.107417706571</v>
      </c>
      <c r="CV15">
        <v>0.157678570165</v>
      </c>
      <c r="CW15">
        <v>3.1169660351900001E-2</v>
      </c>
      <c r="CX15">
        <v>3.2767309218000001E-2</v>
      </c>
      <c r="CY15">
        <v>0.11447049246</v>
      </c>
      <c r="CZ15">
        <v>0.23398028642999999</v>
      </c>
      <c r="DA15">
        <v>3.5951904711699997E-2</v>
      </c>
      <c r="DB15">
        <v>6.51548837736E-2</v>
      </c>
      <c r="DC15">
        <v>8.11970587838E-2</v>
      </c>
      <c r="DD15">
        <v>7.7677888445899998E-2</v>
      </c>
      <c r="DE15">
        <v>0.14095141917199999</v>
      </c>
      <c r="DF15">
        <v>4.5593931666200002E-2</v>
      </c>
      <c r="DG15">
        <v>8.23754607079E-2</v>
      </c>
      <c r="DH15">
        <v>5.7281796496700003E-2</v>
      </c>
      <c r="DI15">
        <v>0.14665654234</v>
      </c>
      <c r="DJ15">
        <v>3.9017976270800003E-2</v>
      </c>
      <c r="DK15">
        <v>0.139598741636</v>
      </c>
      <c r="DL15">
        <v>4.8219087036400002E-2</v>
      </c>
      <c r="DM15">
        <v>7.7336738188099996E-2</v>
      </c>
      <c r="DN15">
        <v>0.1020384075</v>
      </c>
      <c r="DO15">
        <v>9.0568539255600003E-2</v>
      </c>
      <c r="DP15">
        <v>0.32759685086000001</v>
      </c>
      <c r="DQ15">
        <v>0.142264932535</v>
      </c>
      <c r="DR15">
        <v>5.7277815306100002E-2</v>
      </c>
      <c r="DS15">
        <v>8.19161655366E-2</v>
      </c>
      <c r="DT15">
        <v>8.6269992858300004E-2</v>
      </c>
      <c r="DU15">
        <v>4.3384824258100002E-2</v>
      </c>
      <c r="DV15">
        <v>0.19045052023</v>
      </c>
      <c r="DW15">
        <v>5.8182341495300001E-2</v>
      </c>
      <c r="DX15">
        <v>9.4410826084599997E-2</v>
      </c>
      <c r="DY15">
        <v>0.11000950481299999</v>
      </c>
      <c r="DZ15">
        <v>4.3665162517199999E-2</v>
      </c>
      <c r="EA15">
        <v>0.15754737713600001</v>
      </c>
      <c r="EB15">
        <v>3.9696639620400001E-2</v>
      </c>
      <c r="EC15">
        <v>0.11473534936</v>
      </c>
      <c r="ED15">
        <v>4.0893943778500003E-2</v>
      </c>
      <c r="EE15">
        <v>7.4232974345700004E-2</v>
      </c>
      <c r="EF15">
        <v>0.11365093536199999</v>
      </c>
      <c r="EG15">
        <v>0.21401680700299999</v>
      </c>
      <c r="EH15">
        <v>5.0156521890999999E-2</v>
      </c>
      <c r="EI15">
        <v>0.24712320217700001</v>
      </c>
      <c r="EJ15">
        <v>6.4478167009100001E-2</v>
      </c>
      <c r="EK15">
        <v>6.4230742809399999E-2</v>
      </c>
      <c r="EL15">
        <v>0.15464940191500001</v>
      </c>
      <c r="EM15">
        <v>0.15999290627599999</v>
      </c>
      <c r="EN15">
        <v>0.10807608170000001</v>
      </c>
      <c r="EO15">
        <v>0.106471269058</v>
      </c>
      <c r="EP15">
        <v>5.7794346926600002E-2</v>
      </c>
      <c r="EQ15">
        <v>0.108991121096</v>
      </c>
      <c r="ER15">
        <v>0.112102971774</v>
      </c>
      <c r="ES15">
        <v>5.2101365571099997E-2</v>
      </c>
      <c r="ET15">
        <v>5.5781709064599998E-2</v>
      </c>
      <c r="EU15">
        <v>9.8197073859199999E-2</v>
      </c>
      <c r="EV15">
        <v>5.8371379103100002E-2</v>
      </c>
      <c r="EW15">
        <v>9.1818773306899998E-2</v>
      </c>
      <c r="EX15">
        <v>0.20895420798600001</v>
      </c>
      <c r="EY15">
        <v>9.5688755428600003E-2</v>
      </c>
      <c r="EZ15">
        <v>0.109547544213</v>
      </c>
      <c r="FA15">
        <v>0.11607670161600001</v>
      </c>
      <c r="FB15">
        <v>6.6648747875799996E-2</v>
      </c>
      <c r="FC15">
        <v>6.2548239451400006E-2</v>
      </c>
      <c r="FD15">
        <v>0.150668983585</v>
      </c>
      <c r="FE15">
        <v>0.20473202794000001</v>
      </c>
      <c r="FF15">
        <v>6.0815221895900003E-2</v>
      </c>
      <c r="FG15">
        <v>0.24931078901199999</v>
      </c>
      <c r="FH15">
        <v>7.1528155971699994E-2</v>
      </c>
      <c r="FI15">
        <v>0.28867673617700002</v>
      </c>
      <c r="FJ15">
        <v>0.16531931482199999</v>
      </c>
      <c r="FK15">
        <v>0.18150576125599999</v>
      </c>
      <c r="FL15">
        <v>5.0518225706899997E-2</v>
      </c>
      <c r="FM15">
        <v>8.2059107316700006E-2</v>
      </c>
      <c r="FN15">
        <v>5.2186182575400003E-2</v>
      </c>
      <c r="FO15">
        <v>6.0055227867499998E-2</v>
      </c>
      <c r="FP15">
        <v>8.16084610002E-2</v>
      </c>
      <c r="FQ15">
        <v>5.8759098476300002E-2</v>
      </c>
      <c r="FR15">
        <v>9.5508528154500005E-2</v>
      </c>
      <c r="FS15">
        <v>0.22934163912800001</v>
      </c>
      <c r="FT15">
        <v>7.3701571948099995E-2</v>
      </c>
      <c r="FU15">
        <v>7.0179822834399996E-2</v>
      </c>
      <c r="FV15">
        <v>5.3521308182200002E-2</v>
      </c>
      <c r="FW15">
        <v>5.9287798364399999E-2</v>
      </c>
      <c r="FX15">
        <v>0.148667220712</v>
      </c>
      <c r="FY15">
        <v>0.16509269773499999</v>
      </c>
      <c r="FZ15">
        <v>7.8771572059799996E-2</v>
      </c>
      <c r="GA15">
        <v>5.5616900942400002E-2</v>
      </c>
      <c r="GB15">
        <v>7.7526857897300003E-2</v>
      </c>
      <c r="GC15">
        <v>7.5463128569400004E-2</v>
      </c>
      <c r="GD15">
        <v>9.5447366174500003E-2</v>
      </c>
      <c r="GE15">
        <v>0.41573667956499999</v>
      </c>
      <c r="GF15">
        <v>8.9807237984000005E-2</v>
      </c>
      <c r="GG15">
        <v>6.1935272950400001E-2</v>
      </c>
      <c r="GH15">
        <v>0.11232809295399999</v>
      </c>
      <c r="GI15">
        <v>0.12507462845799999</v>
      </c>
      <c r="GJ15">
        <v>0.14107578467099999</v>
      </c>
      <c r="GK15">
        <v>0.12684704229999999</v>
      </c>
      <c r="GL15">
        <v>0.19040581355899999</v>
      </c>
      <c r="GM15">
        <v>0.11128523944099999</v>
      </c>
      <c r="GN15">
        <v>9.2918332704199996E-2</v>
      </c>
      <c r="GO15">
        <v>0.13143398803100001</v>
      </c>
      <c r="GP15">
        <v>8.7662445931800004E-2</v>
      </c>
      <c r="GQ15">
        <v>0.55031464731099999</v>
      </c>
      <c r="GR15">
        <v>0.22801799216499999</v>
      </c>
      <c r="GS15">
        <v>0.12681171942200001</v>
      </c>
      <c r="GT15">
        <v>0.13938281255000001</v>
      </c>
      <c r="GU15">
        <v>4.7864994786299998E-2</v>
      </c>
      <c r="GV15">
        <v>5.4148417382100002E-2</v>
      </c>
      <c r="GW15">
        <v>5.5621492446600002E-2</v>
      </c>
      <c r="GX15">
        <v>3.8846241646100003E-2</v>
      </c>
      <c r="GY15">
        <v>0.11740011707799999</v>
      </c>
      <c r="GZ15">
        <v>6.3096339466999996E-2</v>
      </c>
      <c r="HA15">
        <v>0.192034518603</v>
      </c>
      <c r="HB15">
        <v>9.3719708947300001E-2</v>
      </c>
      <c r="HC15">
        <v>7.9692389490599994E-2</v>
      </c>
      <c r="HD15">
        <v>0.17090636256300001</v>
      </c>
      <c r="HE15">
        <v>6.5472417538799996E-2</v>
      </c>
      <c r="HF15">
        <v>0.22189869054200001</v>
      </c>
      <c r="HG15">
        <v>0.15270710495100001</v>
      </c>
      <c r="HH15">
        <v>0.12212813481400001</v>
      </c>
      <c r="HI15">
        <v>0.28455046868900002</v>
      </c>
      <c r="HJ15">
        <v>8.2053019075299993E-2</v>
      </c>
      <c r="HK15">
        <v>5.8821188223899999E-2</v>
      </c>
      <c r="HL15">
        <v>9.8897019387800003E-2</v>
      </c>
      <c r="HM15">
        <v>0.15995390871199999</v>
      </c>
      <c r="HN15">
        <v>7.3285654476700005E-2</v>
      </c>
      <c r="HO15">
        <v>0.31191754177699998</v>
      </c>
      <c r="HP15">
        <v>0.15833180150500001</v>
      </c>
      <c r="HQ15">
        <v>9.5435811162999998E-2</v>
      </c>
      <c r="HR15">
        <v>6.8356501383800006E-2</v>
      </c>
      <c r="HS15">
        <v>4.1903724373800001E-2</v>
      </c>
      <c r="HT15">
        <v>6.6332672686800001E-2</v>
      </c>
      <c r="HU15">
        <v>9.6379191025599997E-2</v>
      </c>
      <c r="HV15">
        <v>0.17449818570600001</v>
      </c>
      <c r="HW15">
        <v>0.16929621754800001</v>
      </c>
      <c r="HX15">
        <v>8.8687638133100002E-2</v>
      </c>
      <c r="HY15">
        <v>0.14486829738400001</v>
      </c>
      <c r="HZ15">
        <v>5.5983344785999999E-2</v>
      </c>
      <c r="IA15">
        <v>0.25026178242300001</v>
      </c>
      <c r="IB15">
        <v>8.6795505367600001E-2</v>
      </c>
      <c r="IC15">
        <v>0.107724010924</v>
      </c>
      <c r="ID15">
        <v>9.5450400081299999E-2</v>
      </c>
      <c r="IE15">
        <v>7.4831345825499995E-2</v>
      </c>
      <c r="IF15">
        <v>9.2140135943499998E-2</v>
      </c>
      <c r="IG15">
        <v>9.1970115215799994E-2</v>
      </c>
      <c r="IH15">
        <v>5.3824759739E-2</v>
      </c>
      <c r="II15">
        <v>0.105297836381</v>
      </c>
      <c r="IJ15">
        <v>0.18524037655600001</v>
      </c>
      <c r="IK15">
        <v>0.10415407090999999</v>
      </c>
      <c r="IL15">
        <v>0.12724872988899999</v>
      </c>
      <c r="IM15">
        <v>9.9995397865400001E-2</v>
      </c>
      <c r="IN15">
        <v>6.9571004014100005E-2</v>
      </c>
      <c r="IO15">
        <v>6.2468081707099998E-2</v>
      </c>
      <c r="IP15">
        <v>4.7837876523100002E-2</v>
      </c>
      <c r="IQ15">
        <v>5.5270828808200001E-2</v>
      </c>
      <c r="IR15">
        <v>5.93504241881E-2</v>
      </c>
      <c r="IS15">
        <v>0.15491558934800001</v>
      </c>
      <c r="IT15">
        <v>0.181669208162</v>
      </c>
      <c r="IU15">
        <v>5.7184280929599998E-2</v>
      </c>
      <c r="IV15">
        <v>0.120297529663</v>
      </c>
      <c r="IW15">
        <v>3.9892396012200002E-2</v>
      </c>
      <c r="IX15">
        <v>5.0245167124599997E-2</v>
      </c>
      <c r="IY15">
        <v>0.165488685681</v>
      </c>
      <c r="IZ15">
        <v>0.14445593116899999</v>
      </c>
      <c r="JA15">
        <v>0.14473104134299999</v>
      </c>
      <c r="JB15">
        <v>6.4936651047500002E-2</v>
      </c>
      <c r="JC15">
        <v>8.0879676421600002E-2</v>
      </c>
      <c r="JD15">
        <v>0.109586618102</v>
      </c>
      <c r="JE15">
        <v>7.7564088638100007E-2</v>
      </c>
      <c r="JF15">
        <v>0.12987556168200001</v>
      </c>
      <c r="JG15">
        <v>6.02552264027E-2</v>
      </c>
      <c r="JH15">
        <v>0.124263377849</v>
      </c>
      <c r="JI15">
        <v>0.16994747617600001</v>
      </c>
      <c r="JJ15">
        <v>8.8744608982600004E-2</v>
      </c>
      <c r="JK15">
        <v>8.7147337025899996E-2</v>
      </c>
      <c r="JL15">
        <v>0.12758782790199999</v>
      </c>
      <c r="JM15">
        <v>7.9408988545699999E-2</v>
      </c>
      <c r="JN15">
        <v>0.12888387460299999</v>
      </c>
      <c r="JO15">
        <v>4.3939357946700001E-2</v>
      </c>
      <c r="JP15">
        <v>3.7524110812400001E-2</v>
      </c>
      <c r="JQ15">
        <v>6.2132351548499998E-2</v>
      </c>
      <c r="JR15">
        <v>0.14944625941</v>
      </c>
      <c r="JS15">
        <v>7.1994561757299999E-2</v>
      </c>
      <c r="JT15">
        <v>7.9692806986200002E-2</v>
      </c>
      <c r="JU15">
        <v>0.131424113215</v>
      </c>
      <c r="JV15">
        <v>0.39742671176599997</v>
      </c>
      <c r="JW15">
        <v>0.245242631007</v>
      </c>
      <c r="JX15">
        <v>0.19351801863900001</v>
      </c>
      <c r="JY15">
        <v>9.6359054971000002E-2</v>
      </c>
      <c r="JZ15">
        <v>3.3747763003000003E-2</v>
      </c>
      <c r="KA15">
        <v>0.18802958756099999</v>
      </c>
      <c r="KB15">
        <v>0.108072440151</v>
      </c>
      <c r="KC15">
        <v>7.5751552523800003E-2</v>
      </c>
      <c r="KD15">
        <v>0.14760442412300001</v>
      </c>
      <c r="KE15">
        <v>5.2709300001999998E-2</v>
      </c>
      <c r="KF15">
        <v>4.2092236133500001E-2</v>
      </c>
      <c r="KG15">
        <v>8.4978660751899998E-2</v>
      </c>
      <c r="KH15">
        <v>7.9300942022100002E-2</v>
      </c>
      <c r="KI15">
        <v>5.6378633433499997E-2</v>
      </c>
      <c r="KJ15">
        <v>6.78022190961E-2</v>
      </c>
      <c r="KK15">
        <v>7.78887679872E-2</v>
      </c>
      <c r="KL15">
        <v>8.8315908421700007E-2</v>
      </c>
      <c r="KM15">
        <v>0.29439000234000001</v>
      </c>
      <c r="KN15">
        <v>0.123046685052</v>
      </c>
      <c r="KO15">
        <v>0.339548880622</v>
      </c>
      <c r="KP15">
        <v>9.2628087591200003E-2</v>
      </c>
      <c r="KQ15">
        <v>5.3508441739899999E-2</v>
      </c>
      <c r="KR15">
        <v>8.7539930588600004E-2</v>
      </c>
      <c r="KS15">
        <v>0.12303208791</v>
      </c>
      <c r="KT15">
        <v>7.6038697446100006E-2</v>
      </c>
      <c r="KU15">
        <v>7.5631334598099995E-2</v>
      </c>
      <c r="KV15">
        <v>0.25142424782099998</v>
      </c>
      <c r="KW15">
        <v>6.7091825757100002E-2</v>
      </c>
      <c r="KX15">
        <v>8.7143240598899996E-2</v>
      </c>
      <c r="KY15">
        <v>0.12646069509899999</v>
      </c>
      <c r="KZ15">
        <v>6.4784293617900002E-2</v>
      </c>
      <c r="LA15">
        <v>0.23209555386299999</v>
      </c>
      <c r="LB15">
        <v>0.23924512154899999</v>
      </c>
      <c r="LC15">
        <v>6.9911565982599996E-2</v>
      </c>
      <c r="LD15">
        <v>0.1482373639</v>
      </c>
      <c r="LE15">
        <v>0.118758010165</v>
      </c>
      <c r="LF15">
        <v>0.42629080782500001</v>
      </c>
      <c r="LG15">
        <v>9.2618936289800002E-2</v>
      </c>
      <c r="LH15">
        <v>0.41217229467799998</v>
      </c>
      <c r="LI15">
        <v>0.34377540119200001</v>
      </c>
      <c r="LJ15">
        <v>0.118031620155</v>
      </c>
      <c r="LK15">
        <v>9.1087295701499996E-2</v>
      </c>
      <c r="LL15">
        <v>6.0940389418500003E-2</v>
      </c>
      <c r="LM15">
        <v>8.5057780743200001E-2</v>
      </c>
      <c r="LN15">
        <v>9.4135303338800005E-2</v>
      </c>
      <c r="LO15">
        <v>8.3626703179800005E-2</v>
      </c>
      <c r="LP15">
        <v>0.21377748274</v>
      </c>
      <c r="LQ15">
        <v>0.116664948172</v>
      </c>
      <c r="LR15">
        <v>0.11820150669100001</v>
      </c>
      <c r="LS15">
        <v>8.5200056016500006E-2</v>
      </c>
      <c r="LT15">
        <v>7.6902114025099999E-2</v>
      </c>
      <c r="LU15">
        <v>0.30966668901099997</v>
      </c>
      <c r="LV15">
        <v>0.116180010581</v>
      </c>
      <c r="LW15">
        <v>0.14552031743300001</v>
      </c>
      <c r="LX15">
        <v>8.6352904652699999E-2</v>
      </c>
      <c r="LY15">
        <v>0.116745651738</v>
      </c>
      <c r="LZ15">
        <v>4.4994199109699998E-2</v>
      </c>
      <c r="MA15">
        <v>0.25101243970100001</v>
      </c>
      <c r="MB15">
        <v>8.6970986083499999E-2</v>
      </c>
      <c r="MC15">
        <v>0.10175780044799999</v>
      </c>
      <c r="MD15">
        <v>0.103706229479</v>
      </c>
      <c r="ME15">
        <v>5.5369924861499997E-2</v>
      </c>
      <c r="MF15">
        <v>3.8032778147599998E-2</v>
      </c>
      <c r="MG15">
        <v>0.133289114894</v>
      </c>
      <c r="MH15">
        <v>4.2526590259999997E-2</v>
      </c>
      <c r="MI15">
        <v>4.0230654678900003E-2</v>
      </c>
      <c r="MJ15">
        <v>7.5929488866700007E-2</v>
      </c>
      <c r="MK15">
        <v>0.16706917305899999</v>
      </c>
      <c r="ML15">
        <v>5.16149578661E-2</v>
      </c>
      <c r="MM15">
        <v>6.9821144585899997E-2</v>
      </c>
      <c r="MN15">
        <v>4.5834575806599998E-2</v>
      </c>
      <c r="MO15">
        <v>0.115514586973</v>
      </c>
      <c r="MP15">
        <v>6.3251783469100001E-2</v>
      </c>
      <c r="MQ15">
        <v>0.27968684609099997</v>
      </c>
      <c r="MR15">
        <v>0.14414190376399999</v>
      </c>
      <c r="MS15">
        <v>7.1468298929999993E-2</v>
      </c>
      <c r="MT15">
        <v>0.149457702379</v>
      </c>
      <c r="MU15">
        <v>5.8604766271800002E-2</v>
      </c>
      <c r="MV15">
        <v>6.6411963856600004E-2</v>
      </c>
      <c r="MW15">
        <v>5.2070176643600002E-2</v>
      </c>
      <c r="MX15">
        <v>0.12702121192599999</v>
      </c>
      <c r="MY15">
        <v>8.0602323564900005E-2</v>
      </c>
      <c r="MZ15">
        <v>3.9352153222200002E-2</v>
      </c>
      <c r="NA15">
        <v>5.13222681013E-2</v>
      </c>
      <c r="NB15">
        <v>5.2168488758499998E-2</v>
      </c>
      <c r="NC15">
        <v>0.11959241582500001</v>
      </c>
      <c r="ND15">
        <v>8.5441264306300002E-2</v>
      </c>
      <c r="NE15">
        <v>3.8259143893400002E-2</v>
      </c>
      <c r="NF15">
        <v>0.13163103841099999</v>
      </c>
      <c r="NG15">
        <v>0.15458571334099999</v>
      </c>
      <c r="NH15">
        <v>0.26070333535599999</v>
      </c>
      <c r="NI15">
        <v>0.13156963026999999</v>
      </c>
      <c r="NJ15">
        <v>7.9093192622299996E-2</v>
      </c>
      <c r="NK15">
        <v>0.33092435366299999</v>
      </c>
      <c r="NL15">
        <v>5.9537020644600001E-2</v>
      </c>
      <c r="NM15">
        <v>5.7768369998800001E-2</v>
      </c>
      <c r="NN15">
        <v>0.10092868110100001</v>
      </c>
      <c r="NO15">
        <v>0.24360333459799999</v>
      </c>
      <c r="NP15">
        <v>9.7738748449999996E-2</v>
      </c>
      <c r="NQ15">
        <v>3.2539818850700002E-2</v>
      </c>
      <c r="NR15">
        <v>6.8461420167000006E-2</v>
      </c>
      <c r="NS15">
        <v>9.7568265043800007E-2</v>
      </c>
      <c r="NT15">
        <v>0.104364196119</v>
      </c>
      <c r="NU15">
        <v>5.7823706649000002E-2</v>
      </c>
      <c r="NV15">
        <v>6.7181826232800002E-2</v>
      </c>
      <c r="NW15">
        <v>9.9125519498799997E-2</v>
      </c>
      <c r="NX15">
        <v>0.149049404956</v>
      </c>
      <c r="NY15">
        <v>0.130233703629</v>
      </c>
      <c r="NZ15">
        <v>0.17792951089</v>
      </c>
      <c r="OA15">
        <v>6.7560115948500005E-2</v>
      </c>
      <c r="OB15">
        <v>0.119741958378</v>
      </c>
      <c r="OC15">
        <v>8.8672169860799996E-2</v>
      </c>
      <c r="OD15">
        <v>0.185990349611</v>
      </c>
      <c r="OE15">
        <v>0.11979257752899999</v>
      </c>
      <c r="OF15">
        <v>5.9444725083300003E-2</v>
      </c>
      <c r="OG15">
        <v>6.5669361571999998E-2</v>
      </c>
      <c r="OH15">
        <v>0.15746967188</v>
      </c>
      <c r="OI15">
        <v>4.4704743763400001E-2</v>
      </c>
      <c r="OJ15">
        <v>0.23661043375099999</v>
      </c>
      <c r="OK15">
        <v>5.0741848532399998E-2</v>
      </c>
      <c r="OL15">
        <v>7.1087924997999999E-2</v>
      </c>
      <c r="OM15">
        <v>4.7740565234599998E-2</v>
      </c>
      <c r="ON15">
        <v>0.18143911008800001</v>
      </c>
      <c r="OO15">
        <v>0.404279072578</v>
      </c>
      <c r="OP15">
        <v>0.118595647401</v>
      </c>
      <c r="OQ15">
        <v>8.8679891852799994E-2</v>
      </c>
      <c r="OR15">
        <v>4.9985780626600002E-2</v>
      </c>
      <c r="OS15">
        <v>0.24323663015399999</v>
      </c>
      <c r="OT15">
        <v>8.3294083386699996E-2</v>
      </c>
      <c r="OU15">
        <v>8.0054625642200006E-2</v>
      </c>
      <c r="OV15">
        <v>8.5809739617100006E-2</v>
      </c>
      <c r="OW15">
        <v>6.1625749277100003E-2</v>
      </c>
      <c r="OX15">
        <v>7.3044049700699998E-2</v>
      </c>
      <c r="OY15">
        <v>0.129792929503</v>
      </c>
      <c r="OZ15">
        <v>4.7775139952900003E-2</v>
      </c>
      <c r="PA15">
        <v>4.6882475384300001E-2</v>
      </c>
      <c r="PB15">
        <v>7.7633456398399997E-2</v>
      </c>
      <c r="PC15">
        <v>8.6443427157600006E-2</v>
      </c>
      <c r="PD15">
        <v>0.170738078435</v>
      </c>
      <c r="PE15">
        <v>0.204559759791</v>
      </c>
      <c r="PF15">
        <v>0.20176362447900001</v>
      </c>
      <c r="PG15">
        <v>8.7585453561900006E-2</v>
      </c>
      <c r="PH15">
        <v>9.0509797414800003E-2</v>
      </c>
      <c r="PI15">
        <v>0.110158376955</v>
      </c>
      <c r="PJ15">
        <v>5.3541567813700001E-2</v>
      </c>
      <c r="PK15">
        <v>4.5486783432000001E-2</v>
      </c>
      <c r="PL15">
        <v>8.0610712378899996E-2</v>
      </c>
      <c r="PM15">
        <v>0.1204249983</v>
      </c>
      <c r="PN15">
        <v>0.13722734549400001</v>
      </c>
      <c r="PO15">
        <v>9.3935602777299995E-2</v>
      </c>
      <c r="PP15">
        <v>5.13731163326E-2</v>
      </c>
      <c r="PQ15">
        <v>6.9372678107699995E-2</v>
      </c>
      <c r="PR15">
        <v>0.12971190846700001</v>
      </c>
      <c r="PS15">
        <v>7.0912230057399994E-2</v>
      </c>
      <c r="PT15">
        <v>0.46541264761200002</v>
      </c>
      <c r="PU15">
        <v>0.37207937902799998</v>
      </c>
      <c r="PV15">
        <v>9.3896758739399996E-2</v>
      </c>
      <c r="PW15">
        <v>8.88225514169E-2</v>
      </c>
      <c r="PX15">
        <v>0.14324765155499999</v>
      </c>
      <c r="PY15">
        <v>6.1734202623299997E-2</v>
      </c>
      <c r="PZ15">
        <v>0.15701607203500001</v>
      </c>
      <c r="QA15">
        <v>4.5613402467700001E-2</v>
      </c>
      <c r="QB15">
        <v>0.21631965735399999</v>
      </c>
      <c r="QC15">
        <v>9.9207257314299996E-2</v>
      </c>
      <c r="QD15">
        <v>0.321002243302</v>
      </c>
      <c r="QE15">
        <v>9.9611068503799999E-2</v>
      </c>
      <c r="QF15">
        <v>4.5956614649900002E-2</v>
      </c>
      <c r="QG15">
        <v>0.28322785015200003</v>
      </c>
      <c r="QH15">
        <v>6.16774394788E-2</v>
      </c>
      <c r="QI15">
        <v>0.14467492240300001</v>
      </c>
      <c r="QJ15">
        <v>6.8723672416600004E-2</v>
      </c>
      <c r="QK15">
        <v>0.22393897888</v>
      </c>
      <c r="QL15">
        <v>9.5098136967800007E-2</v>
      </c>
      <c r="QM15">
        <v>0.16216633012199999</v>
      </c>
      <c r="QN15">
        <v>7.4892327729300004E-2</v>
      </c>
      <c r="QO15">
        <v>9.3286922869700001E-2</v>
      </c>
      <c r="QP15">
        <v>9.8894699912199999E-2</v>
      </c>
      <c r="QQ15">
        <v>7.8810066642499996E-2</v>
      </c>
      <c r="QR15">
        <v>3.9175073185900001E-2</v>
      </c>
      <c r="QS15">
        <v>0.41688005196200001</v>
      </c>
      <c r="QT15">
        <v>0.136920180822</v>
      </c>
      <c r="QU15">
        <v>7.4444179659499995E-2</v>
      </c>
      <c r="QV15">
        <v>4.2856925889099999E-2</v>
      </c>
      <c r="QW15">
        <v>0.133573751096</v>
      </c>
      <c r="QX15">
        <v>6.17473639645E-2</v>
      </c>
      <c r="QY15">
        <v>0.16026628281399999</v>
      </c>
      <c r="QZ15">
        <v>8.2853120200700001E-2</v>
      </c>
      <c r="RA15">
        <v>3.6409566828700002E-2</v>
      </c>
      <c r="RB15">
        <v>6.7148453757199994E-2</v>
      </c>
      <c r="RC15">
        <v>6.9594048313499995E-2</v>
      </c>
      <c r="RD15">
        <v>4.2226300051399997E-2</v>
      </c>
      <c r="RE15">
        <v>6.1924564042400002E-2</v>
      </c>
      <c r="RF15">
        <v>0.14453356261700001</v>
      </c>
      <c r="RG15">
        <v>8.0995311245899995E-2</v>
      </c>
      <c r="RH15">
        <v>5.3804981583399997E-2</v>
      </c>
      <c r="RI15">
        <v>0.13553919082499999</v>
      </c>
      <c r="RJ15">
        <v>0.18722636558299999</v>
      </c>
      <c r="RK15">
        <v>0.30647376172200003</v>
      </c>
      <c r="RL15">
        <v>8.9821297656299995E-2</v>
      </c>
      <c r="RM15">
        <v>0.37856238076100002</v>
      </c>
      <c r="RN15">
        <v>5.8116760514100002E-2</v>
      </c>
      <c r="RO15">
        <v>0.116083809669</v>
      </c>
      <c r="RP15">
        <v>0.13728239572199999</v>
      </c>
      <c r="RQ15">
        <v>3.8608268546499999E-2</v>
      </c>
      <c r="RR15">
        <v>0.103545163459</v>
      </c>
      <c r="RS15">
        <v>0.175323067124</v>
      </c>
      <c r="RT15">
        <v>0.15692856309</v>
      </c>
      <c r="RU15">
        <v>8.6498088797799993E-2</v>
      </c>
      <c r="RV15">
        <v>0.118876043189</v>
      </c>
      <c r="RW15">
        <v>0.132731843228</v>
      </c>
    </row>
    <row r="16" spans="1:491" x14ac:dyDescent="0.4">
      <c r="A16">
        <v>5.6849033119599997E-2</v>
      </c>
      <c r="B16">
        <v>5.3906540432699997E-2</v>
      </c>
      <c r="C16">
        <v>0.16251691648800001</v>
      </c>
      <c r="D16">
        <v>6.8342859012999996E-2</v>
      </c>
      <c r="E16">
        <v>0.15482482736700001</v>
      </c>
      <c r="F16">
        <v>0.139512032152</v>
      </c>
      <c r="G16">
        <v>9.5605552265000004E-2</v>
      </c>
      <c r="H16">
        <v>0.15377982723600001</v>
      </c>
      <c r="I16">
        <v>0.128129774177</v>
      </c>
      <c r="J16">
        <v>0.13161695657700001</v>
      </c>
      <c r="K16">
        <v>0.14153903239099999</v>
      </c>
      <c r="L16">
        <v>5.5354899821200003E-2</v>
      </c>
      <c r="M16">
        <v>7.4586658013099993E-2</v>
      </c>
      <c r="N16">
        <v>8.94246768601E-2</v>
      </c>
      <c r="O16">
        <v>0.161055557194</v>
      </c>
      <c r="P16">
        <v>0.185797438028</v>
      </c>
      <c r="Q16">
        <v>0.16925661535700001</v>
      </c>
      <c r="R16">
        <v>0.17710775182499999</v>
      </c>
      <c r="S16">
        <v>6.2088078110799999E-2</v>
      </c>
      <c r="T16">
        <v>0.28134138575399997</v>
      </c>
      <c r="U16">
        <v>9.0051255064300006E-2</v>
      </c>
      <c r="V16">
        <v>9.6218744336600007E-2</v>
      </c>
      <c r="W16">
        <v>6.18332625426E-2</v>
      </c>
      <c r="X16">
        <v>0.10329447391799999</v>
      </c>
      <c r="Y16">
        <v>0.12787288379100001</v>
      </c>
      <c r="Z16">
        <v>5.5429285539999998E-2</v>
      </c>
      <c r="AA16">
        <v>0.21629060404799999</v>
      </c>
      <c r="AB16">
        <v>7.23405848159E-2</v>
      </c>
      <c r="AC16">
        <v>0.249131785592</v>
      </c>
      <c r="AD16">
        <v>6.5215304502900001E-2</v>
      </c>
      <c r="AE16">
        <v>7.78033504844E-2</v>
      </c>
      <c r="AF16">
        <v>7.1700749522099996E-2</v>
      </c>
      <c r="AG16">
        <v>6.4689087211299998E-2</v>
      </c>
      <c r="AH16">
        <v>5.0575474526800002E-2</v>
      </c>
      <c r="AI16">
        <v>9.7012032118799996E-2</v>
      </c>
      <c r="AJ16">
        <v>5.1768896901999997E-2</v>
      </c>
      <c r="AK16">
        <v>7.7424414041400005E-2</v>
      </c>
      <c r="AL16">
        <v>0.13996174360399999</v>
      </c>
      <c r="AM16">
        <v>8.1240147860600007E-2</v>
      </c>
      <c r="AN16">
        <v>0.20627881827200001</v>
      </c>
      <c r="AO16">
        <v>0.143507664571</v>
      </c>
      <c r="AP16">
        <v>0.10659118289900001</v>
      </c>
      <c r="AQ16">
        <v>6.60698636989E-2</v>
      </c>
      <c r="AR16">
        <v>0.25041922064700001</v>
      </c>
      <c r="AS16">
        <v>7.0923313607800006E-2</v>
      </c>
      <c r="AT16">
        <v>0.11829654257699999</v>
      </c>
      <c r="AU16">
        <v>0.13826132055400001</v>
      </c>
      <c r="AV16">
        <v>9.4654396745300004E-2</v>
      </c>
      <c r="AW16">
        <v>0.236860462769</v>
      </c>
      <c r="AX16">
        <v>4.5571678473100001E-2</v>
      </c>
      <c r="AY16">
        <v>6.6292196765700001E-2</v>
      </c>
      <c r="AZ16">
        <v>4.5058492047199999E-2</v>
      </c>
      <c r="BA16">
        <v>0.14981344260400001</v>
      </c>
      <c r="BB16">
        <v>5.7946793771699999E-2</v>
      </c>
      <c r="BC16">
        <v>0.11584209276</v>
      </c>
      <c r="BD16">
        <v>6.3338788153399994E-2</v>
      </c>
      <c r="BE16">
        <v>5.1791563337499999E-2</v>
      </c>
      <c r="BF16">
        <v>7.9766804463499999E-2</v>
      </c>
      <c r="BG16">
        <v>0.19043715840200001</v>
      </c>
      <c r="BH16">
        <v>8.8113281773299995E-2</v>
      </c>
      <c r="BI16">
        <v>0.111502954891</v>
      </c>
      <c r="BJ16">
        <v>8.4047853801799993E-2</v>
      </c>
      <c r="BK16">
        <v>7.3675341650500006E-2</v>
      </c>
      <c r="BL16">
        <v>6.0533200530800003E-2</v>
      </c>
      <c r="BM16">
        <v>6.9528544121699995E-2</v>
      </c>
      <c r="BN16">
        <v>5.9190254111799998E-2</v>
      </c>
      <c r="BO16">
        <v>0.11254257653999999</v>
      </c>
      <c r="BP16">
        <v>0.34137761874099998</v>
      </c>
      <c r="BQ16">
        <v>0.30842054202899999</v>
      </c>
      <c r="BR16">
        <v>8.9124711896899994E-2</v>
      </c>
      <c r="BS16">
        <v>0.122293960782</v>
      </c>
      <c r="BT16">
        <v>8.4083345017400002E-2</v>
      </c>
      <c r="BU16">
        <v>0.143233150453</v>
      </c>
      <c r="BV16">
        <v>6.1079402653399999E-2</v>
      </c>
      <c r="BW16">
        <v>0.13999805487200001</v>
      </c>
      <c r="BX16">
        <v>9.4478833665799997E-2</v>
      </c>
      <c r="BY16">
        <v>0.20317109137200001</v>
      </c>
      <c r="BZ16">
        <v>0.105977767806</v>
      </c>
      <c r="CA16">
        <v>7.7492162854200006E-2</v>
      </c>
      <c r="CB16">
        <v>0.226079832999</v>
      </c>
      <c r="CC16">
        <v>5.1735945379699999E-2</v>
      </c>
      <c r="CD16">
        <v>9.7876440667300002E-2</v>
      </c>
      <c r="CE16">
        <v>7.9843982322400003E-2</v>
      </c>
      <c r="CF16">
        <v>5.3852574575300002E-2</v>
      </c>
      <c r="CG16">
        <v>0.16351989534200001</v>
      </c>
      <c r="CH16">
        <v>0.115432176643</v>
      </c>
      <c r="CI16">
        <v>0.10487967272199999</v>
      </c>
      <c r="CJ16">
        <v>0.109112561112</v>
      </c>
      <c r="CK16">
        <v>0.113727844764</v>
      </c>
      <c r="CL16">
        <v>0.15644637602299999</v>
      </c>
      <c r="CM16">
        <v>0.20804322983599999</v>
      </c>
      <c r="CN16">
        <v>8.1065771322999997E-2</v>
      </c>
      <c r="CO16">
        <v>0.10051160562</v>
      </c>
      <c r="CP16">
        <v>0.105831226229</v>
      </c>
      <c r="CQ16">
        <v>0.167637336133</v>
      </c>
      <c r="CR16">
        <v>0.15865220247299999</v>
      </c>
      <c r="CS16">
        <v>0.13669457681700001</v>
      </c>
      <c r="CT16">
        <v>0.62848588167999997</v>
      </c>
      <c r="CU16">
        <v>0.10741770655299999</v>
      </c>
      <c r="CV16">
        <v>0.16378955450400001</v>
      </c>
      <c r="CW16">
        <v>4.2205623687200003E-2</v>
      </c>
      <c r="CX16">
        <v>3.8885746156000003E-2</v>
      </c>
      <c r="CY16">
        <v>0.12492957345400001</v>
      </c>
      <c r="CZ16">
        <v>0.27155022010000002</v>
      </c>
      <c r="DA16">
        <v>4.8583070040099999E-2</v>
      </c>
      <c r="DB16">
        <v>6.5154883854499995E-2</v>
      </c>
      <c r="DC16">
        <v>8.1197058852900003E-2</v>
      </c>
      <c r="DD16">
        <v>0.100631487698</v>
      </c>
      <c r="DE16">
        <v>0.15828317687900001</v>
      </c>
      <c r="DF16">
        <v>4.5593931509199999E-2</v>
      </c>
      <c r="DG16">
        <v>8.2375460679899995E-2</v>
      </c>
      <c r="DH16">
        <v>6.5708082817200003E-2</v>
      </c>
      <c r="DI16">
        <v>0.15698862476</v>
      </c>
      <c r="DJ16">
        <v>4.2966236838299997E-2</v>
      </c>
      <c r="DK16">
        <v>0.11111248990100001</v>
      </c>
      <c r="DL16">
        <v>4.0195935439300001E-2</v>
      </c>
      <c r="DM16">
        <v>7.7336738012900003E-2</v>
      </c>
      <c r="DN16">
        <v>0.122808808161</v>
      </c>
      <c r="DO16">
        <v>9.0568538727000006E-2</v>
      </c>
      <c r="DP16">
        <v>0.32759685108699999</v>
      </c>
      <c r="DQ16">
        <v>0.14226493252899999</v>
      </c>
      <c r="DR16">
        <v>5.7277815348100003E-2</v>
      </c>
      <c r="DS16">
        <v>8.1916164965399996E-2</v>
      </c>
      <c r="DT16">
        <v>0.111022884103</v>
      </c>
      <c r="DU16">
        <v>5.2653181171500002E-2</v>
      </c>
      <c r="DV16">
        <v>0.17814542578299999</v>
      </c>
      <c r="DW16">
        <v>5.8182341379499999E-2</v>
      </c>
      <c r="DX16">
        <v>0.12016011394700001</v>
      </c>
      <c r="DY16">
        <v>0.11000950560599999</v>
      </c>
      <c r="DZ16">
        <v>5.9328016632199998E-2</v>
      </c>
      <c r="EA16">
        <v>0.16152609627</v>
      </c>
      <c r="EB16">
        <v>5.9317179328999999E-2</v>
      </c>
      <c r="EC16">
        <v>0.11473534929</v>
      </c>
      <c r="ED16">
        <v>4.7323891535600002E-2</v>
      </c>
      <c r="EE16">
        <v>7.4232974360200002E-2</v>
      </c>
      <c r="EF16">
        <v>0.113650935391</v>
      </c>
      <c r="EG16">
        <v>0.21401680715499999</v>
      </c>
      <c r="EH16">
        <v>6.0003889104200001E-2</v>
      </c>
      <c r="EI16">
        <v>0.21177009003899999</v>
      </c>
      <c r="EJ16">
        <v>6.5030559877500005E-2</v>
      </c>
      <c r="EK16">
        <v>8.3467340496000006E-2</v>
      </c>
      <c r="EL16">
        <v>0.16988526645400001</v>
      </c>
      <c r="EM16">
        <v>0.15999290583100001</v>
      </c>
      <c r="EN16">
        <v>0.10807608176400001</v>
      </c>
      <c r="EO16">
        <v>0.106471268502</v>
      </c>
      <c r="EP16">
        <v>5.7794346838500002E-2</v>
      </c>
      <c r="EQ16">
        <v>0.108991121292</v>
      </c>
      <c r="ER16">
        <v>0.14687492417799999</v>
      </c>
      <c r="ES16">
        <v>6.3033612508599998E-2</v>
      </c>
      <c r="ET16">
        <v>6.3150223634899999E-2</v>
      </c>
      <c r="EU16">
        <v>9.8197073723900005E-2</v>
      </c>
      <c r="EV16">
        <v>5.8371379031600001E-2</v>
      </c>
      <c r="EW16">
        <v>0.112149127582</v>
      </c>
      <c r="EX16">
        <v>0.15757571795399999</v>
      </c>
      <c r="EY16">
        <v>0.121641937336</v>
      </c>
      <c r="EZ16">
        <v>0.109547544865</v>
      </c>
      <c r="FA16">
        <v>0.116076701622</v>
      </c>
      <c r="FB16">
        <v>5.0816084910800002E-2</v>
      </c>
      <c r="FC16">
        <v>6.8010495053399997E-2</v>
      </c>
      <c r="FD16">
        <v>0.150668983634</v>
      </c>
      <c r="FE16">
        <v>0.20473202729699999</v>
      </c>
      <c r="FF16">
        <v>7.9480119637700006E-2</v>
      </c>
      <c r="FG16">
        <v>0.28458229361800003</v>
      </c>
      <c r="FH16">
        <v>7.1528156057100001E-2</v>
      </c>
      <c r="FI16">
        <v>0.28867673595499999</v>
      </c>
      <c r="FJ16">
        <v>0.20012418259799999</v>
      </c>
      <c r="FK16">
        <v>0.18150576128900001</v>
      </c>
      <c r="FL16">
        <v>6.7765453815599994E-2</v>
      </c>
      <c r="FM16">
        <v>9.9864437873099995E-2</v>
      </c>
      <c r="FN16">
        <v>6.3521204043500007E-2</v>
      </c>
      <c r="FO16">
        <v>6.0055227550700002E-2</v>
      </c>
      <c r="FP16">
        <v>8.1608461024100007E-2</v>
      </c>
      <c r="FQ16">
        <v>6.4509672220499997E-2</v>
      </c>
      <c r="FR16">
        <v>0.10446267708</v>
      </c>
      <c r="FS16">
        <v>0.229341639426</v>
      </c>
      <c r="FT16">
        <v>8.2709926059000002E-2</v>
      </c>
      <c r="FU16">
        <v>7.8154252889499995E-2</v>
      </c>
      <c r="FV16">
        <v>5.4776155085500003E-2</v>
      </c>
      <c r="FW16">
        <v>7.7565264685200003E-2</v>
      </c>
      <c r="FX16">
        <v>0.12784311101500001</v>
      </c>
      <c r="FY16">
        <v>0.19117219328500001</v>
      </c>
      <c r="FZ16">
        <v>9.5756062938900002E-2</v>
      </c>
      <c r="GA16">
        <v>5.5616900913999998E-2</v>
      </c>
      <c r="GB16">
        <v>7.7526857798099993E-2</v>
      </c>
      <c r="GC16">
        <v>9.24719996696E-2</v>
      </c>
      <c r="GD16">
        <v>9.5447366172900006E-2</v>
      </c>
      <c r="GE16">
        <v>0.41573667956900001</v>
      </c>
      <c r="GF16">
        <v>8.9807237828299996E-2</v>
      </c>
      <c r="GG16">
        <v>4.33042058199E-2</v>
      </c>
      <c r="GH16">
        <v>0.112328092391</v>
      </c>
      <c r="GI16">
        <v>0.14866035950199999</v>
      </c>
      <c r="GJ16">
        <v>0.141075784382</v>
      </c>
      <c r="GK16">
        <v>0.12684704267499999</v>
      </c>
      <c r="GL16">
        <v>0.19152328531099999</v>
      </c>
      <c r="GM16">
        <v>0.12325173588299999</v>
      </c>
      <c r="GN16">
        <v>9.2918332602600004E-2</v>
      </c>
      <c r="GO16">
        <v>0.131433987705</v>
      </c>
      <c r="GP16">
        <v>8.7662445969300007E-2</v>
      </c>
      <c r="GQ16">
        <v>0.55031464731000002</v>
      </c>
      <c r="GR16">
        <v>0.21241892583800001</v>
      </c>
      <c r="GS16">
        <v>0.12568607392299999</v>
      </c>
      <c r="GT16">
        <v>0.15356775106199999</v>
      </c>
      <c r="GU16">
        <v>6.7607379690200003E-2</v>
      </c>
      <c r="GV16">
        <v>7.0680301641099993E-2</v>
      </c>
      <c r="GW16">
        <v>6.9859986756299994E-2</v>
      </c>
      <c r="GX16">
        <v>4.7929957047600003E-2</v>
      </c>
      <c r="GY16">
        <v>0.117400117281</v>
      </c>
      <c r="GZ16">
        <v>4.6924624832099998E-2</v>
      </c>
      <c r="HA16">
        <v>0.192034518628</v>
      </c>
      <c r="HB16">
        <v>0.11565647206</v>
      </c>
      <c r="HC16">
        <v>7.9692389385000006E-2</v>
      </c>
      <c r="HD16">
        <v>0.17090636285499999</v>
      </c>
      <c r="HE16">
        <v>7.8323145506000003E-2</v>
      </c>
      <c r="HF16">
        <v>0.187284416738</v>
      </c>
      <c r="HG16">
        <v>0.13047669644599999</v>
      </c>
      <c r="HH16">
        <v>0.140774755808</v>
      </c>
      <c r="HI16">
        <v>0.28455046868900002</v>
      </c>
      <c r="HJ16">
        <v>8.2053019082799994E-2</v>
      </c>
      <c r="HK16">
        <v>7.8229327964400006E-2</v>
      </c>
      <c r="HL16">
        <v>0.108952348135</v>
      </c>
      <c r="HM16">
        <v>0.15995390872699999</v>
      </c>
      <c r="HN16">
        <v>7.3285654487400001E-2</v>
      </c>
      <c r="HO16">
        <v>0.311917542223</v>
      </c>
      <c r="HP16">
        <v>0.18510392178400001</v>
      </c>
      <c r="HQ16">
        <v>0.111988329976</v>
      </c>
      <c r="HR16">
        <v>6.83565013965E-2</v>
      </c>
      <c r="HS16">
        <v>6.4885728904699999E-2</v>
      </c>
      <c r="HT16">
        <v>6.6332672740699997E-2</v>
      </c>
      <c r="HU16">
        <v>9.6379191025599997E-2</v>
      </c>
      <c r="HV16">
        <v>0.17449818571299999</v>
      </c>
      <c r="HW16">
        <v>0.169296217557</v>
      </c>
      <c r="HX16">
        <v>8.8687638162300006E-2</v>
      </c>
      <c r="HY16">
        <v>0.15473208776</v>
      </c>
      <c r="HZ16">
        <v>3.7497090756800001E-2</v>
      </c>
      <c r="IA16">
        <v>0.24514484394399999</v>
      </c>
      <c r="IB16">
        <v>8.6795505367600001E-2</v>
      </c>
      <c r="IC16">
        <v>0.107724010917</v>
      </c>
      <c r="ID16">
        <v>8.1228680440099996E-2</v>
      </c>
      <c r="IE16">
        <v>7.4831345729899995E-2</v>
      </c>
      <c r="IF16">
        <v>9.2140136087699998E-2</v>
      </c>
      <c r="IG16">
        <v>9.1970115296400007E-2</v>
      </c>
      <c r="IH16">
        <v>5.4921454791899998E-2</v>
      </c>
      <c r="II16">
        <v>0.105297836164</v>
      </c>
      <c r="IJ16">
        <v>0.18524037686600001</v>
      </c>
      <c r="IK16">
        <v>7.3837438620000001E-2</v>
      </c>
      <c r="IL16">
        <v>0.141299044825</v>
      </c>
      <c r="IM16">
        <v>0.11877399171399999</v>
      </c>
      <c r="IN16">
        <v>6.9571004200300005E-2</v>
      </c>
      <c r="IO16">
        <v>6.2468081144900003E-2</v>
      </c>
      <c r="IP16">
        <v>4.7837876293700003E-2</v>
      </c>
      <c r="IQ16">
        <v>6.8329309910899999E-2</v>
      </c>
      <c r="IR16">
        <v>8.1215455402799994E-2</v>
      </c>
      <c r="IS16">
        <v>0.15491558894999999</v>
      </c>
      <c r="IT16">
        <v>0.18166920804299999</v>
      </c>
      <c r="IU16">
        <v>5.7184281109500003E-2</v>
      </c>
      <c r="IV16">
        <v>0.120297529678</v>
      </c>
      <c r="IW16">
        <v>5.0444318469099997E-2</v>
      </c>
      <c r="IX16">
        <v>5.3704702427399997E-2</v>
      </c>
      <c r="IY16">
        <v>0.17467663566399999</v>
      </c>
      <c r="IZ16">
        <v>0.144455930904</v>
      </c>
      <c r="JA16">
        <v>0.15184044709200001</v>
      </c>
      <c r="JB16">
        <v>7.7832188131100002E-2</v>
      </c>
      <c r="JC16">
        <v>9.6396905638099994E-2</v>
      </c>
      <c r="JD16">
        <v>0.10958661826</v>
      </c>
      <c r="JE16">
        <v>7.7564088235399994E-2</v>
      </c>
      <c r="JF16">
        <v>0.15630579344500001</v>
      </c>
      <c r="JG16">
        <v>7.4756966163300007E-2</v>
      </c>
      <c r="JH16">
        <v>0.14540186879600001</v>
      </c>
      <c r="JI16">
        <v>0.14353829116200001</v>
      </c>
      <c r="JJ16">
        <v>8.8744609083500001E-2</v>
      </c>
      <c r="JK16">
        <v>0.102804052954</v>
      </c>
      <c r="JL16">
        <v>0.12758782700400001</v>
      </c>
      <c r="JM16">
        <v>0.101382705137</v>
      </c>
      <c r="JN16">
        <v>0.12750271351600001</v>
      </c>
      <c r="JO16">
        <v>5.7328863535699999E-2</v>
      </c>
      <c r="JP16">
        <v>5.0460772377499997E-2</v>
      </c>
      <c r="JQ16">
        <v>6.4946198483100001E-2</v>
      </c>
      <c r="JR16">
        <v>0.18893189887199999</v>
      </c>
      <c r="JS16">
        <v>7.1994562005799997E-2</v>
      </c>
      <c r="JT16">
        <v>8.2688823140499995E-2</v>
      </c>
      <c r="JU16">
        <v>0.13856760170999999</v>
      </c>
      <c r="JV16">
        <v>0.39742671175599997</v>
      </c>
      <c r="JW16">
        <v>0.28257307152099997</v>
      </c>
      <c r="JX16">
        <v>0.19351801881399999</v>
      </c>
      <c r="JY16">
        <v>9.6359054864899998E-2</v>
      </c>
      <c r="JZ16">
        <v>4.9762230318799998E-2</v>
      </c>
      <c r="KA16">
        <v>0.188029587507</v>
      </c>
      <c r="KB16">
        <v>0.13081309068499999</v>
      </c>
      <c r="KC16">
        <v>0.10180166939599999</v>
      </c>
      <c r="KD16">
        <v>0.14760442349700001</v>
      </c>
      <c r="KE16">
        <v>5.27092999713E-2</v>
      </c>
      <c r="KF16">
        <v>5.2170439223700002E-2</v>
      </c>
      <c r="KG16">
        <v>8.4978660499700001E-2</v>
      </c>
      <c r="KH16">
        <v>9.2866863292199994E-2</v>
      </c>
      <c r="KI16">
        <v>7.5661304136500004E-2</v>
      </c>
      <c r="KJ16">
        <v>6.7719950149200001E-2</v>
      </c>
      <c r="KK16">
        <v>0.103056295011</v>
      </c>
      <c r="KL16">
        <v>6.3970871004300003E-2</v>
      </c>
      <c r="KM16">
        <v>0.29439000223099998</v>
      </c>
      <c r="KN16">
        <v>0.123046685002</v>
      </c>
      <c r="KO16">
        <v>0.388470020867</v>
      </c>
      <c r="KP16">
        <v>0.10138378517799999</v>
      </c>
      <c r="KQ16">
        <v>6.1255919631099998E-2</v>
      </c>
      <c r="KR16">
        <v>0.111666827481</v>
      </c>
      <c r="KS16">
        <v>0.123032087949</v>
      </c>
      <c r="KT16">
        <v>7.6038697433399999E-2</v>
      </c>
      <c r="KU16">
        <v>7.5631334570500003E-2</v>
      </c>
      <c r="KV16">
        <v>0.23704331390899999</v>
      </c>
      <c r="KW16">
        <v>8.7194447044800005E-2</v>
      </c>
      <c r="KX16">
        <v>0.113627778658</v>
      </c>
      <c r="KY16">
        <v>0.126460695407</v>
      </c>
      <c r="KZ16">
        <v>7.6967420769299993E-2</v>
      </c>
      <c r="LA16">
        <v>0.232095553861</v>
      </c>
      <c r="LB16">
        <v>0.25926093432399999</v>
      </c>
      <c r="LC16">
        <v>8.3535424546400006E-2</v>
      </c>
      <c r="LD16">
        <v>0.165965683468</v>
      </c>
      <c r="LE16">
        <v>0.119513732589</v>
      </c>
      <c r="LF16">
        <v>0.426290807918</v>
      </c>
      <c r="LG16">
        <v>9.2618936061300006E-2</v>
      </c>
      <c r="LH16">
        <v>0.41217229440499997</v>
      </c>
      <c r="LI16">
        <v>0.34377540127900003</v>
      </c>
      <c r="LJ16">
        <v>0.118031620111</v>
      </c>
      <c r="LK16">
        <v>0.105789633497</v>
      </c>
      <c r="LL16">
        <v>6.09403895007E-2</v>
      </c>
      <c r="LM16">
        <v>8.5057780515900003E-2</v>
      </c>
      <c r="LN16">
        <v>7.6617518472800003E-2</v>
      </c>
      <c r="LO16">
        <v>8.3626703571099997E-2</v>
      </c>
      <c r="LP16">
        <v>0.25274302860600001</v>
      </c>
      <c r="LQ16">
        <v>0.12719461785899999</v>
      </c>
      <c r="LR16">
        <v>0.11820150669100001</v>
      </c>
      <c r="LS16">
        <v>8.5200056092500004E-2</v>
      </c>
      <c r="LT16">
        <v>7.6902113647699999E-2</v>
      </c>
      <c r="LU16">
        <v>0.30966668904200001</v>
      </c>
      <c r="LV16">
        <v>0.116180010581</v>
      </c>
      <c r="LW16">
        <v>0.17841509039799999</v>
      </c>
      <c r="LX16">
        <v>6.6782459384100004E-2</v>
      </c>
      <c r="LY16">
        <v>0.116745651664</v>
      </c>
      <c r="LZ16">
        <v>6.0817504513700001E-2</v>
      </c>
      <c r="MA16">
        <v>0.28308878146100003</v>
      </c>
      <c r="MB16">
        <v>8.6970986334099998E-2</v>
      </c>
      <c r="MC16">
        <v>0.101757800969</v>
      </c>
      <c r="MD16">
        <v>0.10370622930200001</v>
      </c>
      <c r="ME16">
        <v>6.2386038465699997E-2</v>
      </c>
      <c r="MF16">
        <v>5.1379347895400003E-2</v>
      </c>
      <c r="MG16">
        <v>0.13328911494199999</v>
      </c>
      <c r="MH16">
        <v>4.3299577442199998E-2</v>
      </c>
      <c r="MI16">
        <v>4.0230654745400003E-2</v>
      </c>
      <c r="MJ16">
        <v>7.5929488833999997E-2</v>
      </c>
      <c r="MK16">
        <v>0.18104781240600001</v>
      </c>
      <c r="ML16">
        <v>6.5591418748300004E-2</v>
      </c>
      <c r="MM16">
        <v>6.9821144614199998E-2</v>
      </c>
      <c r="MN16">
        <v>5.5947291273299997E-2</v>
      </c>
      <c r="MO16">
        <v>0.14635210958700001</v>
      </c>
      <c r="MP16">
        <v>6.3251782901299999E-2</v>
      </c>
      <c r="MQ16">
        <v>0.248632345314</v>
      </c>
      <c r="MR16">
        <v>0.114195760472</v>
      </c>
      <c r="MS16">
        <v>7.1468299093899998E-2</v>
      </c>
      <c r="MT16">
        <v>0.160898777391</v>
      </c>
      <c r="MU16">
        <v>7.9185810352800007E-2</v>
      </c>
      <c r="MV16">
        <v>7.3953340166699993E-2</v>
      </c>
      <c r="MW16">
        <v>5.2070176656599999E-2</v>
      </c>
      <c r="MX16">
        <v>0.126235952263</v>
      </c>
      <c r="MY16">
        <v>0.107378853298</v>
      </c>
      <c r="MZ16">
        <v>3.9352153198799998E-2</v>
      </c>
      <c r="NA16">
        <v>5.1322268174700002E-2</v>
      </c>
      <c r="NB16">
        <v>6.5951518821999996E-2</v>
      </c>
      <c r="NC16">
        <v>9.2790324780699998E-2</v>
      </c>
      <c r="ND16">
        <v>8.5441264299200001E-2</v>
      </c>
      <c r="NE16">
        <v>4.82515111676E-2</v>
      </c>
      <c r="NF16">
        <v>0.15245164107100001</v>
      </c>
      <c r="NG16">
        <v>0.16409404713799999</v>
      </c>
      <c r="NH16">
        <v>0.285662235885</v>
      </c>
      <c r="NI16">
        <v>0.144124819844</v>
      </c>
      <c r="NJ16">
        <v>9.29836531272E-2</v>
      </c>
      <c r="NK16">
        <v>0.35325786376500001</v>
      </c>
      <c r="NL16">
        <v>7.5119743093399999E-2</v>
      </c>
      <c r="NM16">
        <v>6.4734414518399994E-2</v>
      </c>
      <c r="NN16">
        <v>0.123423161719</v>
      </c>
      <c r="NO16">
        <v>0.190551087432</v>
      </c>
      <c r="NP16">
        <v>9.7039763581200006E-2</v>
      </c>
      <c r="NQ16">
        <v>4.0440671212199998E-2</v>
      </c>
      <c r="NR16">
        <v>8.3506460518700004E-2</v>
      </c>
      <c r="NS16">
        <v>9.7568264991899994E-2</v>
      </c>
      <c r="NT16">
        <v>0.10436419613300001</v>
      </c>
      <c r="NU16">
        <v>5.7823706761299998E-2</v>
      </c>
      <c r="NV16">
        <v>6.7181826105499998E-2</v>
      </c>
      <c r="NW16">
        <v>0.10004463281000001</v>
      </c>
      <c r="NX16">
        <v>0.18131707079699999</v>
      </c>
      <c r="NY16">
        <v>0.13023370354800001</v>
      </c>
      <c r="NZ16">
        <v>0.17383824623999999</v>
      </c>
      <c r="OA16">
        <v>6.7560115793900005E-2</v>
      </c>
      <c r="OB16">
        <v>0.119741958811</v>
      </c>
      <c r="OC16">
        <v>0.100174443064</v>
      </c>
      <c r="OD16">
        <v>0.207565845704</v>
      </c>
      <c r="OE16">
        <v>0.119792577417</v>
      </c>
      <c r="OF16">
        <v>5.9444724890099998E-2</v>
      </c>
      <c r="OG16">
        <v>8.2646558137699999E-2</v>
      </c>
      <c r="OH16">
        <v>0.15746967176400001</v>
      </c>
      <c r="OI16">
        <v>5.5833530991499999E-2</v>
      </c>
      <c r="OJ16">
        <v>0.28632460398100001</v>
      </c>
      <c r="OK16">
        <v>6.1361729718600003E-2</v>
      </c>
      <c r="OL16">
        <v>7.1087924890699997E-2</v>
      </c>
      <c r="OM16">
        <v>4.7740565071699999E-2</v>
      </c>
      <c r="ON16">
        <v>0.14581206079199999</v>
      </c>
      <c r="OO16">
        <v>0.404279072277</v>
      </c>
      <c r="OP16">
        <v>9.6647004143799994E-2</v>
      </c>
      <c r="OQ16">
        <v>6.9621561763799994E-2</v>
      </c>
      <c r="OR16">
        <v>6.8492019825500003E-2</v>
      </c>
      <c r="OS16">
        <v>0.243236630156</v>
      </c>
      <c r="OT16">
        <v>8.3294083675099995E-2</v>
      </c>
      <c r="OU16">
        <v>0.10193831125900001</v>
      </c>
      <c r="OV16">
        <v>9.3180965199599994E-2</v>
      </c>
      <c r="OW16">
        <v>6.1625749213700003E-2</v>
      </c>
      <c r="OX16">
        <v>9.2247752604599997E-2</v>
      </c>
      <c r="OY16">
        <v>0.12979292944199999</v>
      </c>
      <c r="OZ16">
        <v>4.7775139797299998E-2</v>
      </c>
      <c r="PA16">
        <v>6.5754059361200004E-2</v>
      </c>
      <c r="PB16">
        <v>8.4837263940000004E-2</v>
      </c>
      <c r="PC16">
        <v>8.6443426874299997E-2</v>
      </c>
      <c r="PD16">
        <v>0.17073807864400001</v>
      </c>
      <c r="PE16">
        <v>0.22352019108099999</v>
      </c>
      <c r="PF16">
        <v>0.201763624388</v>
      </c>
      <c r="PG16">
        <v>8.5528001460500006E-2</v>
      </c>
      <c r="PH16">
        <v>0.12890098442299999</v>
      </c>
      <c r="PI16">
        <v>0.110158377173</v>
      </c>
      <c r="PJ16">
        <v>6.1543045087600001E-2</v>
      </c>
      <c r="PK16">
        <v>4.5486783373499998E-2</v>
      </c>
      <c r="PL16">
        <v>8.0610712717199995E-2</v>
      </c>
      <c r="PM16">
        <v>0.138106496296</v>
      </c>
      <c r="PN16">
        <v>0.137227345168</v>
      </c>
      <c r="PO16">
        <v>9.3935603076300001E-2</v>
      </c>
      <c r="PP16">
        <v>5.1373116327E-2</v>
      </c>
      <c r="PQ16">
        <v>8.7577822144700002E-2</v>
      </c>
      <c r="PR16">
        <v>0.12971190830900001</v>
      </c>
      <c r="PS16">
        <v>7.09122297417E-2</v>
      </c>
      <c r="PT16">
        <v>0.46541264794999998</v>
      </c>
      <c r="PU16">
        <v>0.37207937867300001</v>
      </c>
      <c r="PV16">
        <v>0.10796172352</v>
      </c>
      <c r="PW16">
        <v>0.101725700239</v>
      </c>
      <c r="PX16">
        <v>0.15679610268899999</v>
      </c>
      <c r="PY16">
        <v>5.7397459079900001E-2</v>
      </c>
      <c r="PZ16">
        <v>0.1709702015</v>
      </c>
      <c r="QA16">
        <v>4.5976810120400002E-2</v>
      </c>
      <c r="QB16">
        <v>0.25043144009899998</v>
      </c>
      <c r="QC16">
        <v>7.7170077540899995E-2</v>
      </c>
      <c r="QD16">
        <v>0.283950241331</v>
      </c>
      <c r="QE16">
        <v>9.9611068659499993E-2</v>
      </c>
      <c r="QF16">
        <v>4.6572135829400001E-2</v>
      </c>
      <c r="QG16">
        <v>0.28322784997200001</v>
      </c>
      <c r="QH16">
        <v>6.1677439482699999E-2</v>
      </c>
      <c r="QI16">
        <v>0.15546055762800001</v>
      </c>
      <c r="QJ16">
        <v>8.6959496599299996E-2</v>
      </c>
      <c r="QK16">
        <v>0.223938978944</v>
      </c>
      <c r="QL16">
        <v>8.2294460186300003E-2</v>
      </c>
      <c r="QM16">
        <v>0.18500998178899999</v>
      </c>
      <c r="QN16">
        <v>7.4892327689300001E-2</v>
      </c>
      <c r="QO16">
        <v>9.3286923261400007E-2</v>
      </c>
      <c r="QP16">
        <v>9.8894699906699995E-2</v>
      </c>
      <c r="QQ16">
        <v>7.8810066579399998E-2</v>
      </c>
      <c r="QR16">
        <v>4.6470296195600003E-2</v>
      </c>
      <c r="QS16">
        <v>0.41688005216000001</v>
      </c>
      <c r="QT16">
        <v>0.15283951523600001</v>
      </c>
      <c r="QU16">
        <v>9.2910825792700005E-2</v>
      </c>
      <c r="QV16">
        <v>5.5405386679800002E-2</v>
      </c>
      <c r="QW16">
        <v>0.100736242083</v>
      </c>
      <c r="QX16">
        <v>6.1747363917800002E-2</v>
      </c>
      <c r="QY16">
        <v>0.14056804835</v>
      </c>
      <c r="QZ16">
        <v>8.2853120264400004E-2</v>
      </c>
      <c r="RA16">
        <v>4.3699213904E-2</v>
      </c>
      <c r="RB16">
        <v>9.06996061425E-2</v>
      </c>
      <c r="RC16">
        <v>6.9594048493300004E-2</v>
      </c>
      <c r="RD16">
        <v>5.9421387121000001E-2</v>
      </c>
      <c r="RE16">
        <v>6.7633589436099997E-2</v>
      </c>
      <c r="RF16">
        <v>0.17235872938300001</v>
      </c>
      <c r="RG16">
        <v>0.100970797481</v>
      </c>
      <c r="RH16">
        <v>6.4946309345899997E-2</v>
      </c>
      <c r="RI16">
        <v>0.158937665295</v>
      </c>
      <c r="RJ16">
        <v>0.19813205985499999</v>
      </c>
      <c r="RK16">
        <v>0.33664825492400002</v>
      </c>
      <c r="RL16">
        <v>8.9821298124699994E-2</v>
      </c>
      <c r="RM16">
        <v>0.41214461643799999</v>
      </c>
      <c r="RN16">
        <v>5.8116760474400002E-2</v>
      </c>
      <c r="RO16">
        <v>0.116046820355</v>
      </c>
      <c r="RP16">
        <v>0.137282395576</v>
      </c>
      <c r="RQ16">
        <v>4.6351683828799999E-2</v>
      </c>
      <c r="RR16">
        <v>0.10354516414499999</v>
      </c>
      <c r="RS16">
        <v>0.172199006372</v>
      </c>
      <c r="RT16">
        <v>0.15692856284600001</v>
      </c>
      <c r="RU16">
        <v>8.6498088755499997E-2</v>
      </c>
      <c r="RV16">
        <v>0.118876043073</v>
      </c>
      <c r="RW16">
        <v>0.118358142326</v>
      </c>
    </row>
    <row r="17" spans="1:491" x14ac:dyDescent="0.4">
      <c r="A17">
        <v>5.6849033075599999E-2</v>
      </c>
      <c r="B17">
        <v>7.1405129167399994E-2</v>
      </c>
      <c r="C17">
        <v>0.162516916501</v>
      </c>
      <c r="D17">
        <v>6.8342859012999996E-2</v>
      </c>
      <c r="E17">
        <v>0.15482482733899999</v>
      </c>
      <c r="F17">
        <v>0.162975870119</v>
      </c>
      <c r="G17">
        <v>0.12058927622100001</v>
      </c>
      <c r="H17">
        <v>0.153779827412</v>
      </c>
      <c r="I17">
        <v>0.128129774443</v>
      </c>
      <c r="J17">
        <v>0.13161695657700001</v>
      </c>
      <c r="K17">
        <v>0.14153903301500001</v>
      </c>
      <c r="L17">
        <v>5.5354899130400002E-2</v>
      </c>
      <c r="M17">
        <v>9.9602164029599996E-2</v>
      </c>
      <c r="N17">
        <v>8.9424676885100002E-2</v>
      </c>
      <c r="O17">
        <v>0.19250988465800001</v>
      </c>
      <c r="P17">
        <v>0.18579743797500001</v>
      </c>
      <c r="Q17">
        <v>0.169256615405</v>
      </c>
      <c r="R17">
        <v>0.17710775286</v>
      </c>
      <c r="S17">
        <v>6.2088078101799997E-2</v>
      </c>
      <c r="T17">
        <v>0.28134138574200002</v>
      </c>
      <c r="U17">
        <v>9.0051255082199994E-2</v>
      </c>
      <c r="V17">
        <v>0.12659701478300001</v>
      </c>
      <c r="W17">
        <v>6.1833262530899998E-2</v>
      </c>
      <c r="X17">
        <v>0.124563771521</v>
      </c>
      <c r="Y17">
        <v>0.12787288381299999</v>
      </c>
      <c r="Z17">
        <v>5.5429285296899999E-2</v>
      </c>
      <c r="AA17">
        <v>0.216290604059</v>
      </c>
      <c r="AB17">
        <v>7.2340584917299999E-2</v>
      </c>
      <c r="AC17">
        <v>0.28788462538699999</v>
      </c>
      <c r="AD17">
        <v>6.5215304491400006E-2</v>
      </c>
      <c r="AE17">
        <v>7.7803350038399999E-2</v>
      </c>
      <c r="AF17">
        <v>7.1700749521599993E-2</v>
      </c>
      <c r="AG17">
        <v>6.4689087261800005E-2</v>
      </c>
      <c r="AH17">
        <v>5.05754744883E-2</v>
      </c>
      <c r="AI17">
        <v>9.7012032084299996E-2</v>
      </c>
      <c r="AJ17">
        <v>5.1768896902800003E-2</v>
      </c>
      <c r="AK17">
        <v>7.7424414120099996E-2</v>
      </c>
      <c r="AL17">
        <v>0.13996174360999999</v>
      </c>
      <c r="AM17">
        <v>8.12401478201E-2</v>
      </c>
      <c r="AN17">
        <v>0.23261534536199999</v>
      </c>
      <c r="AO17">
        <v>0.14350766441099999</v>
      </c>
      <c r="AP17">
        <v>0.10659118289900001</v>
      </c>
      <c r="AQ17">
        <v>6.60698636989E-2</v>
      </c>
      <c r="AR17">
        <v>0.25041922068400002</v>
      </c>
      <c r="AS17">
        <v>7.0923313607800006E-2</v>
      </c>
      <c r="AT17">
        <v>0.11829654269500001</v>
      </c>
      <c r="AU17">
        <v>0.138261320646</v>
      </c>
      <c r="AV17">
        <v>9.4654396720400005E-2</v>
      </c>
      <c r="AW17">
        <v>0.23686046316600001</v>
      </c>
      <c r="AX17">
        <v>4.5571678355100002E-2</v>
      </c>
      <c r="AY17">
        <v>6.6292196765700001E-2</v>
      </c>
      <c r="AZ17">
        <v>4.50584920551E-2</v>
      </c>
      <c r="BA17">
        <v>0.14981344261400001</v>
      </c>
      <c r="BB17">
        <v>5.7946793733199997E-2</v>
      </c>
      <c r="BC17">
        <v>0.115842093536</v>
      </c>
      <c r="BD17">
        <v>6.3338788137699997E-2</v>
      </c>
      <c r="BE17">
        <v>5.7339505667099999E-2</v>
      </c>
      <c r="BF17">
        <v>7.9766805053100007E-2</v>
      </c>
      <c r="BG17">
        <v>0.214871903644</v>
      </c>
      <c r="BH17">
        <v>8.8113281550499994E-2</v>
      </c>
      <c r="BI17">
        <v>0.111502955487</v>
      </c>
      <c r="BJ17">
        <v>8.4047852740299994E-2</v>
      </c>
      <c r="BK17">
        <v>7.3675341612200004E-2</v>
      </c>
      <c r="BL17">
        <v>6.0533200715100002E-2</v>
      </c>
      <c r="BM17">
        <v>6.9528544121699995E-2</v>
      </c>
      <c r="BN17">
        <v>5.9190254136099997E-2</v>
      </c>
      <c r="BO17">
        <v>0.11254257642899999</v>
      </c>
      <c r="BP17">
        <v>0.34137761890099999</v>
      </c>
      <c r="BQ17">
        <v>0.30842054129300001</v>
      </c>
      <c r="BR17">
        <v>8.9124711808600002E-2</v>
      </c>
      <c r="BS17">
        <v>0.122293960728</v>
      </c>
      <c r="BT17">
        <v>8.40833449392E-2</v>
      </c>
      <c r="BU17">
        <v>0.14323315000199999</v>
      </c>
      <c r="BV17">
        <v>6.1079402665399997E-2</v>
      </c>
      <c r="BW17">
        <v>0.13999805501000001</v>
      </c>
      <c r="BX17">
        <v>0.11223895580400001</v>
      </c>
      <c r="BY17">
        <v>0.26316324612600001</v>
      </c>
      <c r="BZ17">
        <v>0.105977768018</v>
      </c>
      <c r="CA17">
        <v>7.7492162895200001E-2</v>
      </c>
      <c r="CB17">
        <v>0.22607983156600001</v>
      </c>
      <c r="CC17">
        <v>5.1735945459899998E-2</v>
      </c>
      <c r="CD17">
        <v>9.7876440566800005E-2</v>
      </c>
      <c r="CE17">
        <v>7.9843982322400003E-2</v>
      </c>
      <c r="CF17">
        <v>5.3852574604800002E-2</v>
      </c>
      <c r="CG17">
        <v>0.16351989520900001</v>
      </c>
      <c r="CH17">
        <v>0.11543217653</v>
      </c>
      <c r="CI17">
        <v>0.10487967278</v>
      </c>
      <c r="CJ17">
        <v>0.10911256109299999</v>
      </c>
      <c r="CK17">
        <v>0.113727844627</v>
      </c>
      <c r="CL17">
        <v>0.20263116799799999</v>
      </c>
      <c r="CM17">
        <v>0.20804322980100001</v>
      </c>
      <c r="CN17">
        <v>8.1065771418999996E-2</v>
      </c>
      <c r="CO17">
        <v>0.100511605767</v>
      </c>
      <c r="CP17">
        <v>0.10583122624000001</v>
      </c>
      <c r="CQ17">
        <v>0.18222985958099999</v>
      </c>
      <c r="CR17">
        <v>0.15865220241</v>
      </c>
      <c r="CS17">
        <v>0.13669457678899999</v>
      </c>
      <c r="CT17">
        <v>0.628485881302</v>
      </c>
      <c r="CU17">
        <v>0.10741770655299999</v>
      </c>
      <c r="CV17">
        <v>0.16378955437000001</v>
      </c>
      <c r="CW17">
        <v>4.2205623630400001E-2</v>
      </c>
      <c r="CX17">
        <v>3.8885746156000003E-2</v>
      </c>
      <c r="CY17">
        <v>0.12492957345400001</v>
      </c>
      <c r="CZ17">
        <v>0.27155022008700003</v>
      </c>
      <c r="DA17">
        <v>4.85830700229E-2</v>
      </c>
      <c r="DB17">
        <v>6.5154883826400001E-2</v>
      </c>
      <c r="DC17">
        <v>8.1197058856700005E-2</v>
      </c>
      <c r="DD17">
        <v>0.10063148770499999</v>
      </c>
      <c r="DE17">
        <v>0.158283176882</v>
      </c>
      <c r="DF17">
        <v>4.5593931683699997E-2</v>
      </c>
      <c r="DG17">
        <v>8.2375460849800006E-2</v>
      </c>
      <c r="DH17">
        <v>6.5708082817200003E-2</v>
      </c>
      <c r="DI17">
        <v>0.15698862472</v>
      </c>
      <c r="DJ17">
        <v>4.2966236937699999E-2</v>
      </c>
      <c r="DK17">
        <v>0.13959874163</v>
      </c>
      <c r="DL17">
        <v>4.8219086985900002E-2</v>
      </c>
      <c r="DM17">
        <v>7.7336738136599997E-2</v>
      </c>
      <c r="DN17">
        <v>0.12280880816</v>
      </c>
      <c r="DO17">
        <v>9.05685392181E-2</v>
      </c>
      <c r="DP17">
        <v>0.327596850868</v>
      </c>
      <c r="DQ17">
        <v>0.14226493254100001</v>
      </c>
      <c r="DR17">
        <v>5.7277815288400001E-2</v>
      </c>
      <c r="DS17">
        <v>8.1916164961299998E-2</v>
      </c>
      <c r="DT17">
        <v>0.11102288411199999</v>
      </c>
      <c r="DU17">
        <v>5.2653181171500002E-2</v>
      </c>
      <c r="DV17">
        <v>0.19045052017899999</v>
      </c>
      <c r="DW17">
        <v>5.8182341453199997E-2</v>
      </c>
      <c r="DX17">
        <v>0.12016011394700001</v>
      </c>
      <c r="DY17">
        <v>0.1100095053</v>
      </c>
      <c r="DZ17">
        <v>5.93280166491E-2</v>
      </c>
      <c r="EA17">
        <v>0.18768693966300001</v>
      </c>
      <c r="EB17">
        <v>5.9317179424500002E-2</v>
      </c>
      <c r="EC17">
        <v>0.11473534925999999</v>
      </c>
      <c r="ED17">
        <v>4.7323891675300003E-2</v>
      </c>
      <c r="EE17">
        <v>7.4232974418999995E-2</v>
      </c>
      <c r="EF17">
        <v>0.113650935392</v>
      </c>
      <c r="EG17">
        <v>0.21401680717400001</v>
      </c>
      <c r="EH17">
        <v>6.0003889104200001E-2</v>
      </c>
      <c r="EI17">
        <v>0.24712320209999999</v>
      </c>
      <c r="EJ17">
        <v>7.3013097303900001E-2</v>
      </c>
      <c r="EK17">
        <v>8.3467340818000002E-2</v>
      </c>
      <c r="EL17">
        <v>0.16988526698600001</v>
      </c>
      <c r="EM17">
        <v>0.15999290591099999</v>
      </c>
      <c r="EN17">
        <v>0.108076081734</v>
      </c>
      <c r="EO17">
        <v>0.106471268705</v>
      </c>
      <c r="EP17">
        <v>5.7794346979800001E-2</v>
      </c>
      <c r="EQ17">
        <v>0.108991121208</v>
      </c>
      <c r="ER17">
        <v>0.14687492419500001</v>
      </c>
      <c r="ES17">
        <v>6.3033612508599998E-2</v>
      </c>
      <c r="ET17">
        <v>6.31502236025E-2</v>
      </c>
      <c r="EU17">
        <v>9.8197073660399994E-2</v>
      </c>
      <c r="EV17">
        <v>5.8371378995299997E-2</v>
      </c>
      <c r="EW17">
        <v>0.112149127582</v>
      </c>
      <c r="EX17">
        <v>0.208954207941</v>
      </c>
      <c r="EY17">
        <v>0.12164193757199999</v>
      </c>
      <c r="EZ17">
        <v>0.109547544365</v>
      </c>
      <c r="FA17">
        <v>0.116076701634</v>
      </c>
      <c r="FB17">
        <v>6.6648747955999996E-2</v>
      </c>
      <c r="FC17">
        <v>6.8010495053399997E-2</v>
      </c>
      <c r="FD17">
        <v>0.15066898351300001</v>
      </c>
      <c r="FE17">
        <v>0.20473202756100001</v>
      </c>
      <c r="FF17">
        <v>7.9480119661700002E-2</v>
      </c>
      <c r="FG17">
        <v>0.28458229363799997</v>
      </c>
      <c r="FH17">
        <v>7.1528156113700003E-2</v>
      </c>
      <c r="FI17">
        <v>0.28867673592999998</v>
      </c>
      <c r="FJ17">
        <v>0.20012418273300001</v>
      </c>
      <c r="FK17">
        <v>0.18150576125599999</v>
      </c>
      <c r="FL17">
        <v>6.7765453858300004E-2</v>
      </c>
      <c r="FM17">
        <v>9.9864437885199997E-2</v>
      </c>
      <c r="FN17">
        <v>6.3521204043500007E-2</v>
      </c>
      <c r="FO17">
        <v>6.0055227762500003E-2</v>
      </c>
      <c r="FP17">
        <v>8.1608461024100007E-2</v>
      </c>
      <c r="FQ17">
        <v>6.4509672227400006E-2</v>
      </c>
      <c r="FR17">
        <v>0.104462676854</v>
      </c>
      <c r="FS17">
        <v>0.229341639263</v>
      </c>
      <c r="FT17">
        <v>8.2709925953599994E-2</v>
      </c>
      <c r="FU17">
        <v>7.8154252806399996E-2</v>
      </c>
      <c r="FV17">
        <v>6.5760487258000003E-2</v>
      </c>
      <c r="FW17">
        <v>7.75652646793E-2</v>
      </c>
      <c r="FX17">
        <v>0.14866722063900001</v>
      </c>
      <c r="FY17">
        <v>0.19117219328500001</v>
      </c>
      <c r="FZ17">
        <v>9.5756062891200006E-2</v>
      </c>
      <c r="GA17">
        <v>5.5616900857299999E-2</v>
      </c>
      <c r="GB17">
        <v>7.7526857795599993E-2</v>
      </c>
      <c r="GC17">
        <v>9.2471999695000001E-2</v>
      </c>
      <c r="GD17">
        <v>9.5447366188700006E-2</v>
      </c>
      <c r="GE17">
        <v>0.41573667999399999</v>
      </c>
      <c r="GF17">
        <v>8.9807237921499999E-2</v>
      </c>
      <c r="GG17">
        <v>6.1935272991899999E-2</v>
      </c>
      <c r="GH17">
        <v>0.112328092854</v>
      </c>
      <c r="GI17">
        <v>0.14866035972300001</v>
      </c>
      <c r="GJ17">
        <v>0.14107578445999999</v>
      </c>
      <c r="GK17">
        <v>0.12684704261999999</v>
      </c>
      <c r="GL17">
        <v>0.21370931243499999</v>
      </c>
      <c r="GM17">
        <v>0.12325173562900001</v>
      </c>
      <c r="GN17">
        <v>9.2918332602600004E-2</v>
      </c>
      <c r="GO17">
        <v>0.131433987941</v>
      </c>
      <c r="GP17">
        <v>8.7662445895300006E-2</v>
      </c>
      <c r="GQ17">
        <v>0.55031464735299995</v>
      </c>
      <c r="GR17">
        <v>0.22801799230100001</v>
      </c>
      <c r="GS17">
        <v>0.12681171941800001</v>
      </c>
      <c r="GT17">
        <v>0.15356775106199999</v>
      </c>
      <c r="GU17">
        <v>6.76073796847E-2</v>
      </c>
      <c r="GV17">
        <v>7.0680301641099993E-2</v>
      </c>
      <c r="GW17">
        <v>6.9859986756299994E-2</v>
      </c>
      <c r="GX17">
        <v>4.7929957083399997E-2</v>
      </c>
      <c r="GY17">
        <v>0.117400117281</v>
      </c>
      <c r="GZ17">
        <v>6.3096339792799994E-2</v>
      </c>
      <c r="HA17">
        <v>0.19203451862199999</v>
      </c>
      <c r="HB17">
        <v>0.11565647246999999</v>
      </c>
      <c r="HC17">
        <v>7.9692389527999993E-2</v>
      </c>
      <c r="HD17">
        <v>0.17090636249300001</v>
      </c>
      <c r="HE17">
        <v>7.83231457553E-2</v>
      </c>
      <c r="HF17">
        <v>0.22189869065199999</v>
      </c>
      <c r="HG17">
        <v>0.15270710519200001</v>
      </c>
      <c r="HH17">
        <v>0.14077475582400001</v>
      </c>
      <c r="HI17">
        <v>0.28455046865</v>
      </c>
      <c r="HJ17">
        <v>8.20530190705E-2</v>
      </c>
      <c r="HK17">
        <v>7.8229328285200003E-2</v>
      </c>
      <c r="HL17">
        <v>0.108952348076</v>
      </c>
      <c r="HM17">
        <v>0.15995390872699999</v>
      </c>
      <c r="HN17">
        <v>7.3285654499200006E-2</v>
      </c>
      <c r="HO17">
        <v>0.31191754212299999</v>
      </c>
      <c r="HP17">
        <v>0.185103921817</v>
      </c>
      <c r="HQ17">
        <v>0.11198832953</v>
      </c>
      <c r="HR17">
        <v>6.8356501452599999E-2</v>
      </c>
      <c r="HS17">
        <v>6.4885729030300002E-2</v>
      </c>
      <c r="HT17">
        <v>6.6332672634000001E-2</v>
      </c>
      <c r="HU17">
        <v>9.6379190965100003E-2</v>
      </c>
      <c r="HV17">
        <v>0.17449818571299999</v>
      </c>
      <c r="HW17">
        <v>0.16929621750400001</v>
      </c>
      <c r="HX17">
        <v>8.8687638174099998E-2</v>
      </c>
      <c r="HY17">
        <v>0.154732087771</v>
      </c>
      <c r="HZ17">
        <v>5.5983344732399999E-2</v>
      </c>
      <c r="IA17">
        <v>0.28982651681799998</v>
      </c>
      <c r="IB17">
        <v>8.6795505366199996E-2</v>
      </c>
      <c r="IC17">
        <v>0.10772401093800001</v>
      </c>
      <c r="ID17">
        <v>9.5450400210799993E-2</v>
      </c>
      <c r="IE17">
        <v>7.4831345983300004E-2</v>
      </c>
      <c r="IF17">
        <v>9.2140135987999999E-2</v>
      </c>
      <c r="IG17">
        <v>9.1970115114499998E-2</v>
      </c>
      <c r="IH17">
        <v>7.3797030597599997E-2</v>
      </c>
      <c r="II17">
        <v>0.105297836282</v>
      </c>
      <c r="IJ17">
        <v>0.18524037647899999</v>
      </c>
      <c r="IK17">
        <v>0.104154071071</v>
      </c>
      <c r="IL17">
        <v>0.14129904470099999</v>
      </c>
      <c r="IM17">
        <v>0.11877399179799999</v>
      </c>
      <c r="IN17">
        <v>6.9571004222700003E-2</v>
      </c>
      <c r="IO17">
        <v>6.2468081484699997E-2</v>
      </c>
      <c r="IP17">
        <v>4.78378765139E-2</v>
      </c>
      <c r="IQ17">
        <v>6.8329309647799999E-2</v>
      </c>
      <c r="IR17">
        <v>8.1215455124200003E-2</v>
      </c>
      <c r="IS17">
        <v>0.15491558894999999</v>
      </c>
      <c r="IT17">
        <v>0.18166920804</v>
      </c>
      <c r="IU17">
        <v>5.7184280990299999E-2</v>
      </c>
      <c r="IV17">
        <v>0.120297529661</v>
      </c>
      <c r="IW17">
        <v>5.044431856E-2</v>
      </c>
      <c r="IX17">
        <v>6.4113925503599997E-2</v>
      </c>
      <c r="IY17">
        <v>0.17467663567300001</v>
      </c>
      <c r="IZ17">
        <v>0.14445593090700001</v>
      </c>
      <c r="JA17">
        <v>0.15184044683199999</v>
      </c>
      <c r="JB17">
        <v>7.7832188120499995E-2</v>
      </c>
      <c r="JC17">
        <v>9.6396905508899997E-2</v>
      </c>
      <c r="JD17">
        <v>0.10958661815699999</v>
      </c>
      <c r="JE17">
        <v>7.7564088532500006E-2</v>
      </c>
      <c r="JF17">
        <v>0.15630579345100001</v>
      </c>
      <c r="JG17">
        <v>7.4756966045299994E-2</v>
      </c>
      <c r="JH17">
        <v>0.145401868568</v>
      </c>
      <c r="JI17">
        <v>0.16994747604300001</v>
      </c>
      <c r="JJ17">
        <v>8.8744609083500001E-2</v>
      </c>
      <c r="JK17">
        <v>0.102804053017</v>
      </c>
      <c r="JL17">
        <v>0.12758782788199999</v>
      </c>
      <c r="JM17">
        <v>0.101382706219</v>
      </c>
      <c r="JN17">
        <v>0.145564377483</v>
      </c>
      <c r="JO17">
        <v>5.73288634204E-2</v>
      </c>
      <c r="JP17">
        <v>5.0460772419899998E-2</v>
      </c>
      <c r="JQ17">
        <v>7.85984947085E-2</v>
      </c>
      <c r="JR17">
        <v>0.188931898982</v>
      </c>
      <c r="JS17">
        <v>7.1994561655100001E-2</v>
      </c>
      <c r="JT17">
        <v>9.0633862913599997E-2</v>
      </c>
      <c r="JU17">
        <v>0.138567600756</v>
      </c>
      <c r="JV17">
        <v>0.397426711732</v>
      </c>
      <c r="JW17">
        <v>0.28257307152099997</v>
      </c>
      <c r="JX17">
        <v>0.193518018831</v>
      </c>
      <c r="JY17">
        <v>9.6359054756399998E-2</v>
      </c>
      <c r="JZ17">
        <v>4.97622300595E-2</v>
      </c>
      <c r="KA17">
        <v>0.188029587597</v>
      </c>
      <c r="KB17">
        <v>0.13081309071899999</v>
      </c>
      <c r="KC17">
        <v>0.101801669517</v>
      </c>
      <c r="KD17">
        <v>0.147604424111</v>
      </c>
      <c r="KE17">
        <v>5.2709299966800002E-2</v>
      </c>
      <c r="KF17">
        <v>5.2170439302900003E-2</v>
      </c>
      <c r="KG17">
        <v>8.49786607852E-2</v>
      </c>
      <c r="KH17">
        <v>9.2866863320400006E-2</v>
      </c>
      <c r="KI17">
        <v>7.56613044061E-2</v>
      </c>
      <c r="KJ17">
        <v>8.3727939654300004E-2</v>
      </c>
      <c r="KK17">
        <v>0.10305629499000001</v>
      </c>
      <c r="KL17">
        <v>8.8315908468399998E-2</v>
      </c>
      <c r="KM17">
        <v>0.29439000224400003</v>
      </c>
      <c r="KN17">
        <v>0.123046684935</v>
      </c>
      <c r="KO17">
        <v>0.388470020937</v>
      </c>
      <c r="KP17">
        <v>0.11453595664500001</v>
      </c>
      <c r="KQ17">
        <v>6.1255919642700003E-2</v>
      </c>
      <c r="KR17">
        <v>0.111666827479</v>
      </c>
      <c r="KS17">
        <v>0.123032088007</v>
      </c>
      <c r="KT17">
        <v>7.6038697443900002E-2</v>
      </c>
      <c r="KU17">
        <v>7.5631334624500002E-2</v>
      </c>
      <c r="KV17">
        <v>0.25142424778799999</v>
      </c>
      <c r="KW17">
        <v>8.7194447471399997E-2</v>
      </c>
      <c r="KX17">
        <v>0.113627778587</v>
      </c>
      <c r="KY17">
        <v>0.12646069537499999</v>
      </c>
      <c r="KZ17">
        <v>7.6967420738500006E-2</v>
      </c>
      <c r="LA17">
        <v>0.232095553777</v>
      </c>
      <c r="LB17">
        <v>0.259260934364</v>
      </c>
      <c r="LC17">
        <v>8.3535424562799998E-2</v>
      </c>
      <c r="LD17">
        <v>0.165965683512</v>
      </c>
      <c r="LE17">
        <v>0.12991374748500001</v>
      </c>
      <c r="LF17">
        <v>0.42629080788399998</v>
      </c>
      <c r="LG17">
        <v>9.2618936171800004E-2</v>
      </c>
      <c r="LH17">
        <v>0.41217229453100002</v>
      </c>
      <c r="LI17">
        <v>0.34377540125700001</v>
      </c>
      <c r="LJ17">
        <v>0.118031620113</v>
      </c>
      <c r="LK17">
        <v>0.105789633474</v>
      </c>
      <c r="LL17">
        <v>6.0940389406600001E-2</v>
      </c>
      <c r="LM17">
        <v>8.5057780735300001E-2</v>
      </c>
      <c r="LN17">
        <v>9.4135303275699994E-2</v>
      </c>
      <c r="LO17">
        <v>8.3626703026900007E-2</v>
      </c>
      <c r="LP17">
        <v>0.25274302901599999</v>
      </c>
      <c r="LQ17">
        <v>0.12719461809800001</v>
      </c>
      <c r="LR17">
        <v>0.118201506725</v>
      </c>
      <c r="LS17">
        <v>8.5200055987300002E-2</v>
      </c>
      <c r="LT17">
        <v>7.6902113662800003E-2</v>
      </c>
      <c r="LU17">
        <v>0.30966668907799999</v>
      </c>
      <c r="LV17">
        <v>0.116180010581</v>
      </c>
      <c r="LW17">
        <v>0.17841509035700001</v>
      </c>
      <c r="LX17">
        <v>8.6352904663300006E-2</v>
      </c>
      <c r="LY17">
        <v>0.11674565165799999</v>
      </c>
      <c r="LZ17">
        <v>6.0817503444599998E-2</v>
      </c>
      <c r="MA17">
        <v>0.28308878092400003</v>
      </c>
      <c r="MB17">
        <v>8.6970986302899997E-2</v>
      </c>
      <c r="MC17">
        <v>0.10175780075</v>
      </c>
      <c r="MD17">
        <v>0.103706229437</v>
      </c>
      <c r="ME17">
        <v>6.2386038568900001E-2</v>
      </c>
      <c r="MF17">
        <v>5.1379347671599997E-2</v>
      </c>
      <c r="MG17">
        <v>0.13328911485799999</v>
      </c>
      <c r="MH17">
        <v>5.3450423351600003E-2</v>
      </c>
      <c r="MI17">
        <v>4.0230654745400003E-2</v>
      </c>
      <c r="MJ17">
        <v>7.5929488833999997E-2</v>
      </c>
      <c r="MK17">
        <v>0.181047812266</v>
      </c>
      <c r="ML17">
        <v>6.5591418749799998E-2</v>
      </c>
      <c r="MM17">
        <v>6.9821144606999994E-2</v>
      </c>
      <c r="MN17">
        <v>5.59472913131E-2</v>
      </c>
      <c r="MO17">
        <v>0.146352109447</v>
      </c>
      <c r="MP17">
        <v>6.3251783508600001E-2</v>
      </c>
      <c r="MQ17">
        <v>0.279686845711</v>
      </c>
      <c r="MR17">
        <v>0.14414190385100001</v>
      </c>
      <c r="MS17">
        <v>7.1468298966400001E-2</v>
      </c>
      <c r="MT17">
        <v>0.160898777627</v>
      </c>
      <c r="MU17">
        <v>7.91858102782E-2</v>
      </c>
      <c r="MV17">
        <v>7.3953340182899993E-2</v>
      </c>
      <c r="MW17">
        <v>5.2070176530599997E-2</v>
      </c>
      <c r="MX17">
        <v>0.149200196161</v>
      </c>
      <c r="MY17">
        <v>0.10737885334900001</v>
      </c>
      <c r="MZ17">
        <v>3.9352153216499999E-2</v>
      </c>
      <c r="NA17">
        <v>5.1322268187299999E-2</v>
      </c>
      <c r="NB17">
        <v>6.5951518789099994E-2</v>
      </c>
      <c r="NC17">
        <v>0.119592415509</v>
      </c>
      <c r="ND17">
        <v>8.5441264295600006E-2</v>
      </c>
      <c r="NE17">
        <v>4.8251511107099999E-2</v>
      </c>
      <c r="NF17">
        <v>0.152451641635</v>
      </c>
      <c r="NG17">
        <v>0.16409404734800001</v>
      </c>
      <c r="NH17">
        <v>0.28566223592000001</v>
      </c>
      <c r="NI17">
        <v>0.144124820435</v>
      </c>
      <c r="NJ17">
        <v>9.29836531272E-2</v>
      </c>
      <c r="NK17">
        <v>0.35325786380800001</v>
      </c>
      <c r="NL17">
        <v>7.5119743470100003E-2</v>
      </c>
      <c r="NM17">
        <v>6.4734414529199993E-2</v>
      </c>
      <c r="NN17">
        <v>0.123423161708</v>
      </c>
      <c r="NO17">
        <v>0.243603334473</v>
      </c>
      <c r="NP17">
        <v>0.11899775662500001</v>
      </c>
      <c r="NQ17">
        <v>4.0440671243E-2</v>
      </c>
      <c r="NR17">
        <v>8.3506460677100006E-2</v>
      </c>
      <c r="NS17">
        <v>9.7568264991899994E-2</v>
      </c>
      <c r="NT17">
        <v>0.10436419611599999</v>
      </c>
      <c r="NU17">
        <v>5.7823706516800001E-2</v>
      </c>
      <c r="NV17">
        <v>6.7181826108600004E-2</v>
      </c>
      <c r="NW17">
        <v>0.112783245362</v>
      </c>
      <c r="NX17">
        <v>0.18131707059900001</v>
      </c>
      <c r="NY17">
        <v>0.13023370355300001</v>
      </c>
      <c r="NZ17">
        <v>0.214176426916</v>
      </c>
      <c r="OA17">
        <v>6.7560115834399997E-2</v>
      </c>
      <c r="OB17">
        <v>0.119741958393</v>
      </c>
      <c r="OC17">
        <v>0.100174443062</v>
      </c>
      <c r="OD17">
        <v>0.20756584570600001</v>
      </c>
      <c r="OE17">
        <v>0.119792577543</v>
      </c>
      <c r="OF17">
        <v>5.9444724890099998E-2</v>
      </c>
      <c r="OG17">
        <v>8.2646558167300002E-2</v>
      </c>
      <c r="OH17">
        <v>0.15746967177099999</v>
      </c>
      <c r="OI17">
        <v>5.5833530870600001E-2</v>
      </c>
      <c r="OJ17">
        <v>0.28632460398100001</v>
      </c>
      <c r="OK17">
        <v>6.1361730321299997E-2</v>
      </c>
      <c r="OL17">
        <v>7.1087924926700005E-2</v>
      </c>
      <c r="OM17">
        <v>4.7740565198600003E-2</v>
      </c>
      <c r="ON17">
        <v>0.18143910999400001</v>
      </c>
      <c r="OO17">
        <v>0.404279072277</v>
      </c>
      <c r="OP17">
        <v>0.118595647466</v>
      </c>
      <c r="OQ17">
        <v>8.8679892177799993E-2</v>
      </c>
      <c r="OR17">
        <v>6.8492019826000006E-2</v>
      </c>
      <c r="OS17">
        <v>0.24323663027199999</v>
      </c>
      <c r="OT17">
        <v>8.32940834367E-2</v>
      </c>
      <c r="OU17">
        <v>0.101938311271</v>
      </c>
      <c r="OV17">
        <v>9.3180965199599994E-2</v>
      </c>
      <c r="OW17">
        <v>6.1625749133500003E-2</v>
      </c>
      <c r="OX17">
        <v>9.2247752633800001E-2</v>
      </c>
      <c r="OY17">
        <v>0.12979292953999999</v>
      </c>
      <c r="OZ17">
        <v>4.7775139862300003E-2</v>
      </c>
      <c r="PA17">
        <v>6.5754058306300003E-2</v>
      </c>
      <c r="PB17">
        <v>8.4837263924299994E-2</v>
      </c>
      <c r="PC17">
        <v>8.6443427446500007E-2</v>
      </c>
      <c r="PD17">
        <v>0.17073807847299999</v>
      </c>
      <c r="PE17">
        <v>0.223520191067</v>
      </c>
      <c r="PF17">
        <v>0.20176362441000001</v>
      </c>
      <c r="PG17">
        <v>0.113471729225</v>
      </c>
      <c r="PH17">
        <v>0.128900984404</v>
      </c>
      <c r="PI17">
        <v>0.110158377329</v>
      </c>
      <c r="PJ17">
        <v>6.1543044568500002E-2</v>
      </c>
      <c r="PK17">
        <v>4.5486783396399999E-2</v>
      </c>
      <c r="PL17">
        <v>8.0610712631999995E-2</v>
      </c>
      <c r="PM17">
        <v>0.138106496311</v>
      </c>
      <c r="PN17">
        <v>0.13722734543599999</v>
      </c>
      <c r="PO17">
        <v>9.3935602940199994E-2</v>
      </c>
      <c r="PP17">
        <v>5.1373116360100002E-2</v>
      </c>
      <c r="PQ17">
        <v>8.7577822123399998E-2</v>
      </c>
      <c r="PR17">
        <v>0.12971190845300001</v>
      </c>
      <c r="PS17">
        <v>7.0912229769200003E-2</v>
      </c>
      <c r="PT17">
        <v>0.46541264738600002</v>
      </c>
      <c r="PU17">
        <v>0.37207937925899998</v>
      </c>
      <c r="PV17">
        <v>0.10796172372600001</v>
      </c>
      <c r="PW17">
        <v>0.10172570031399999</v>
      </c>
      <c r="PX17">
        <v>0.15679610272200001</v>
      </c>
      <c r="PY17">
        <v>6.1734202328399997E-2</v>
      </c>
      <c r="PZ17">
        <v>0.17097020152100001</v>
      </c>
      <c r="QA17">
        <v>6.1024104259799997E-2</v>
      </c>
      <c r="QB17">
        <v>0.25043144005899998</v>
      </c>
      <c r="QC17">
        <v>9.9207257229999998E-2</v>
      </c>
      <c r="QD17">
        <v>0.32100224336200001</v>
      </c>
      <c r="QE17">
        <v>9.9611068418099996E-2</v>
      </c>
      <c r="QF17">
        <v>5.6983960026299997E-2</v>
      </c>
      <c r="QG17">
        <v>0.28322785013500001</v>
      </c>
      <c r="QH17">
        <v>6.1677439502300001E-2</v>
      </c>
      <c r="QI17">
        <v>0.155460557385</v>
      </c>
      <c r="QJ17">
        <v>8.6959496533500005E-2</v>
      </c>
      <c r="QK17">
        <v>0.22393897894500001</v>
      </c>
      <c r="QL17">
        <v>9.5098136977399994E-2</v>
      </c>
      <c r="QM17">
        <v>0.18500998236800001</v>
      </c>
      <c r="QN17">
        <v>7.4892327782500004E-2</v>
      </c>
      <c r="QO17">
        <v>9.3286922760800001E-2</v>
      </c>
      <c r="QP17">
        <v>9.8894699912999998E-2</v>
      </c>
      <c r="QQ17">
        <v>7.8810066700900003E-2</v>
      </c>
      <c r="QR17">
        <v>4.6470296195600003E-2</v>
      </c>
      <c r="QS17">
        <v>0.41688005216000001</v>
      </c>
      <c r="QT17">
        <v>0.152839515303</v>
      </c>
      <c r="QU17">
        <v>9.2910825510199996E-2</v>
      </c>
      <c r="QV17">
        <v>5.5405386756900002E-2</v>
      </c>
      <c r="QW17">
        <v>0.133573751125</v>
      </c>
      <c r="QX17">
        <v>6.1747363960099999E-2</v>
      </c>
      <c r="QY17">
        <v>0.160266282639</v>
      </c>
      <c r="QZ17">
        <v>8.2853120334799996E-2</v>
      </c>
      <c r="RA17">
        <v>4.36992138165E-2</v>
      </c>
      <c r="RB17">
        <v>9.0699606299300004E-2</v>
      </c>
      <c r="RC17">
        <v>6.9594048339299996E-2</v>
      </c>
      <c r="RD17">
        <v>5.9421387057400001E-2</v>
      </c>
      <c r="RE17">
        <v>6.7633589206999994E-2</v>
      </c>
      <c r="RF17">
        <v>0.17235872934800001</v>
      </c>
      <c r="RG17">
        <v>0.100970797386</v>
      </c>
      <c r="RH17">
        <v>6.4946309336600005E-2</v>
      </c>
      <c r="RI17">
        <v>0.15893766508000001</v>
      </c>
      <c r="RJ17">
        <v>0.198132059872</v>
      </c>
      <c r="RK17">
        <v>0.33664825492400002</v>
      </c>
      <c r="RL17">
        <v>8.9821297625900007E-2</v>
      </c>
      <c r="RM17">
        <v>0.41214461643799999</v>
      </c>
      <c r="RN17">
        <v>5.8116760513799999E-2</v>
      </c>
      <c r="RO17">
        <v>0.142638919447</v>
      </c>
      <c r="RP17">
        <v>0.13728239551800001</v>
      </c>
      <c r="RQ17">
        <v>4.6351683943299998E-2</v>
      </c>
      <c r="RR17">
        <v>0.10354516356</v>
      </c>
      <c r="RS17">
        <v>0.19681807121700001</v>
      </c>
      <c r="RT17">
        <v>0.156928563085</v>
      </c>
      <c r="RU17">
        <v>8.6498088754199995E-2</v>
      </c>
      <c r="RV17">
        <v>0.118876043077</v>
      </c>
      <c r="RW17">
        <v>0.132731843302</v>
      </c>
    </row>
    <row r="18" spans="1:491" x14ac:dyDescent="0.4">
      <c r="A18">
        <v>5.6849033122000001E-2</v>
      </c>
      <c r="B18">
        <v>7.1405129191700001E-2</v>
      </c>
      <c r="C18">
        <v>0.14171959910699999</v>
      </c>
      <c r="D18">
        <v>6.8342859068799999E-2</v>
      </c>
      <c r="E18">
        <v>0.133640606966</v>
      </c>
      <c r="F18">
        <v>0.162975870553</v>
      </c>
      <c r="G18">
        <v>0.120589276223</v>
      </c>
      <c r="H18">
        <v>0.153779827452</v>
      </c>
      <c r="I18">
        <v>0.11693690181999999</v>
      </c>
      <c r="J18">
        <v>0.131616956709</v>
      </c>
      <c r="K18">
        <v>0.108488520807</v>
      </c>
      <c r="L18">
        <v>4.1992821574100003E-2</v>
      </c>
      <c r="M18">
        <v>9.9602164157800002E-2</v>
      </c>
      <c r="N18">
        <v>8.9424676853299995E-2</v>
      </c>
      <c r="O18">
        <v>0.167234902124</v>
      </c>
      <c r="P18">
        <v>0.16200564965600001</v>
      </c>
      <c r="Q18">
        <v>0.14752092572100001</v>
      </c>
      <c r="R18">
        <v>0.17710775280900001</v>
      </c>
      <c r="S18">
        <v>5.5300381359500002E-2</v>
      </c>
      <c r="T18">
        <v>0.22883717989899999</v>
      </c>
      <c r="U18">
        <v>7.5162262445100006E-2</v>
      </c>
      <c r="V18">
        <v>0.12659701477400001</v>
      </c>
      <c r="W18">
        <v>5.05745620375E-2</v>
      </c>
      <c r="X18">
        <v>0.12456377172499999</v>
      </c>
      <c r="Y18">
        <v>0.12787288400800001</v>
      </c>
      <c r="Z18">
        <v>5.54292853468E-2</v>
      </c>
      <c r="AA18">
        <v>0.19054124964399999</v>
      </c>
      <c r="AB18">
        <v>6.6161041463800002E-2</v>
      </c>
      <c r="AC18">
        <v>0.28788462539199999</v>
      </c>
      <c r="AD18">
        <v>6.5215304481300002E-2</v>
      </c>
      <c r="AE18">
        <v>7.7803350092600004E-2</v>
      </c>
      <c r="AF18">
        <v>5.4166722087300001E-2</v>
      </c>
      <c r="AG18">
        <v>5.2573349199800001E-2</v>
      </c>
      <c r="AH18">
        <v>4.5614849143900002E-2</v>
      </c>
      <c r="AI18">
        <v>7.0374803043300002E-2</v>
      </c>
      <c r="AJ18">
        <v>5.1768896500899997E-2</v>
      </c>
      <c r="AK18">
        <v>7.7424414144599996E-2</v>
      </c>
      <c r="AL18">
        <v>0.107438665654</v>
      </c>
      <c r="AM18">
        <v>8.1240147579699995E-2</v>
      </c>
      <c r="AN18">
        <v>0.208649978456</v>
      </c>
      <c r="AO18">
        <v>0.143507664462</v>
      </c>
      <c r="AP18">
        <v>0.10659118293399999</v>
      </c>
      <c r="AQ18">
        <v>5.1363054181599997E-2</v>
      </c>
      <c r="AR18">
        <v>0.250419220622</v>
      </c>
      <c r="AS18">
        <v>7.0923313622200002E-2</v>
      </c>
      <c r="AT18">
        <v>0.101159791318</v>
      </c>
      <c r="AU18">
        <v>0.138261320646</v>
      </c>
      <c r="AV18">
        <v>9.46543966899E-2</v>
      </c>
      <c r="AW18">
        <v>0.19709275426600001</v>
      </c>
      <c r="AX18">
        <v>3.93621609944E-2</v>
      </c>
      <c r="AY18">
        <v>5.4886182295600001E-2</v>
      </c>
      <c r="AZ18">
        <v>4.5058492032100002E-2</v>
      </c>
      <c r="BA18">
        <v>0.14981344309799999</v>
      </c>
      <c r="BB18">
        <v>4.1752680622900003E-2</v>
      </c>
      <c r="BC18">
        <v>0.115842093565</v>
      </c>
      <c r="BD18">
        <v>6.3338788205700006E-2</v>
      </c>
      <c r="BE18">
        <v>4.9590895616199997E-2</v>
      </c>
      <c r="BF18">
        <v>7.9766804951699993E-2</v>
      </c>
      <c r="BG18">
        <v>0.18842008017600001</v>
      </c>
      <c r="BH18">
        <v>7.0922002046700003E-2</v>
      </c>
      <c r="BI18">
        <v>0.111502955931</v>
      </c>
      <c r="BJ18">
        <v>8.4047852750600005E-2</v>
      </c>
      <c r="BK18">
        <v>7.3675341654399998E-2</v>
      </c>
      <c r="BL18">
        <v>6.0533200638000002E-2</v>
      </c>
      <c r="BM18">
        <v>6.9528544111399998E-2</v>
      </c>
      <c r="BN18">
        <v>5.9190254136999999E-2</v>
      </c>
      <c r="BO18">
        <v>0.112542576334</v>
      </c>
      <c r="BP18">
        <v>0.34137761877400002</v>
      </c>
      <c r="BQ18">
        <v>0.26880047721200001</v>
      </c>
      <c r="BR18">
        <v>8.9124711716199997E-2</v>
      </c>
      <c r="BS18">
        <v>0.122293960417</v>
      </c>
      <c r="BT18">
        <v>8.4083344860400006E-2</v>
      </c>
      <c r="BU18">
        <v>0.113000059784</v>
      </c>
      <c r="BV18">
        <v>6.1079402686799997E-2</v>
      </c>
      <c r="BW18">
        <v>0.116572304552</v>
      </c>
      <c r="BX18">
        <v>0.112238955879</v>
      </c>
      <c r="BY18">
        <v>0.208756702022</v>
      </c>
      <c r="BZ18">
        <v>0.105977767885</v>
      </c>
      <c r="CA18">
        <v>7.74921626196E-2</v>
      </c>
      <c r="CB18">
        <v>0.22607983157299999</v>
      </c>
      <c r="CC18">
        <v>5.1735945448800003E-2</v>
      </c>
      <c r="CD18">
        <v>9.78764402167E-2</v>
      </c>
      <c r="CE18">
        <v>6.3906142281299996E-2</v>
      </c>
      <c r="CF18">
        <v>5.3852574592399997E-2</v>
      </c>
      <c r="CG18">
        <v>0.163519895113</v>
      </c>
      <c r="CH18">
        <v>0.115432176756</v>
      </c>
      <c r="CI18">
        <v>0.104879672645</v>
      </c>
      <c r="CJ18">
        <v>0.109112561178</v>
      </c>
      <c r="CK18">
        <v>9.9641404143199996E-2</v>
      </c>
      <c r="CL18">
        <v>0.202631168045</v>
      </c>
      <c r="CM18">
        <v>0.208043229755</v>
      </c>
      <c r="CN18">
        <v>7.0984958841499995E-2</v>
      </c>
      <c r="CO18">
        <v>8.6866803508399995E-2</v>
      </c>
      <c r="CP18">
        <v>0.105831226244</v>
      </c>
      <c r="CQ18">
        <v>0.167242014992</v>
      </c>
      <c r="CR18">
        <v>0.124056222577</v>
      </c>
      <c r="CS18">
        <v>0.122166334401</v>
      </c>
      <c r="CT18">
        <v>0.62848588131700001</v>
      </c>
      <c r="CU18">
        <v>8.4367648852100005E-2</v>
      </c>
      <c r="CV18">
        <v>0.16285827234899999</v>
      </c>
      <c r="CW18">
        <v>4.2205623576899998E-2</v>
      </c>
      <c r="CX18">
        <v>3.1965312343199999E-2</v>
      </c>
      <c r="CY18">
        <v>0.114953777289</v>
      </c>
      <c r="CZ18">
        <v>0.27155022013399999</v>
      </c>
      <c r="DA18">
        <v>4.8583070074300003E-2</v>
      </c>
      <c r="DB18">
        <v>6.5154883963300006E-2</v>
      </c>
      <c r="DC18">
        <v>8.1197058894299998E-2</v>
      </c>
      <c r="DD18">
        <v>7.8931294863900006E-2</v>
      </c>
      <c r="DE18">
        <v>0.15828317677500001</v>
      </c>
      <c r="DF18">
        <v>4.0036551750299999E-2</v>
      </c>
      <c r="DG18">
        <v>7.0475031751000006E-2</v>
      </c>
      <c r="DH18">
        <v>6.5708082964400005E-2</v>
      </c>
      <c r="DI18">
        <v>0.15698862470800001</v>
      </c>
      <c r="DJ18">
        <v>4.2966237021199997E-2</v>
      </c>
      <c r="DK18">
        <v>0.11068325986999999</v>
      </c>
      <c r="DL18">
        <v>3.96307009047E-2</v>
      </c>
      <c r="DM18">
        <v>6.0466340500900002E-2</v>
      </c>
      <c r="DN18">
        <v>0.12280880823699999</v>
      </c>
      <c r="DO18">
        <v>8.5524386202800007E-2</v>
      </c>
      <c r="DP18">
        <v>0.32759685093699997</v>
      </c>
      <c r="DQ18">
        <v>0.116195481497</v>
      </c>
      <c r="DR18">
        <v>5.7277815291500001E-2</v>
      </c>
      <c r="DS18">
        <v>8.19161645765E-2</v>
      </c>
      <c r="DT18">
        <v>8.5168316047499998E-2</v>
      </c>
      <c r="DU18">
        <v>5.2653181234999999E-2</v>
      </c>
      <c r="DV18">
        <v>0.190450520082</v>
      </c>
      <c r="DW18">
        <v>4.9355691863799997E-2</v>
      </c>
      <c r="DX18">
        <v>9.3591222457799994E-2</v>
      </c>
      <c r="DY18">
        <v>8.9560272072900002E-2</v>
      </c>
      <c r="DZ18">
        <v>4.4159583719499997E-2</v>
      </c>
      <c r="EA18">
        <v>0.187686939567</v>
      </c>
      <c r="EB18">
        <v>5.93171793918E-2</v>
      </c>
      <c r="EC18">
        <v>0.10650470711</v>
      </c>
      <c r="ED18">
        <v>4.0373277182100001E-2</v>
      </c>
      <c r="EE18">
        <v>6.3727295920099999E-2</v>
      </c>
      <c r="EF18">
        <v>0.113650935781</v>
      </c>
      <c r="EG18">
        <v>0.21401680708000001</v>
      </c>
      <c r="EH18">
        <v>6.0003889103600001E-2</v>
      </c>
      <c r="EI18">
        <v>0.214309004926</v>
      </c>
      <c r="EJ18">
        <v>7.3013097320200004E-2</v>
      </c>
      <c r="EK18">
        <v>8.3467340814400007E-2</v>
      </c>
      <c r="EL18">
        <v>0.16988526704099999</v>
      </c>
      <c r="EM18">
        <v>0.159992906336</v>
      </c>
      <c r="EN18">
        <v>0.10807608184</v>
      </c>
      <c r="EO18">
        <v>0.106471268748</v>
      </c>
      <c r="EP18">
        <v>5.77943469355E-2</v>
      </c>
      <c r="EQ18">
        <v>8.4476809840299996E-2</v>
      </c>
      <c r="ER18">
        <v>0.14687492469300001</v>
      </c>
      <c r="ES18">
        <v>6.30336124995E-2</v>
      </c>
      <c r="ET18">
        <v>6.3150223666700006E-2</v>
      </c>
      <c r="EU18">
        <v>8.4699132625400006E-2</v>
      </c>
      <c r="EV18">
        <v>5.8371379072199997E-2</v>
      </c>
      <c r="EW18">
        <v>0.112149127578</v>
      </c>
      <c r="EX18">
        <v>0.16428499793000001</v>
      </c>
      <c r="EY18">
        <v>0.12164193756199999</v>
      </c>
      <c r="EZ18">
        <v>0.109547543772</v>
      </c>
      <c r="FA18">
        <v>0.116076701218</v>
      </c>
      <c r="FB18">
        <v>6.6648747931099997E-2</v>
      </c>
      <c r="FC18">
        <v>6.2578984086599995E-2</v>
      </c>
      <c r="FD18">
        <v>0.150668983398</v>
      </c>
      <c r="FE18">
        <v>0.20473202756200001</v>
      </c>
      <c r="FF18">
        <v>7.9480119815E-2</v>
      </c>
      <c r="FG18">
        <v>0.28458229361999998</v>
      </c>
      <c r="FH18">
        <v>6.7422103567600006E-2</v>
      </c>
      <c r="FI18">
        <v>0.288676735972</v>
      </c>
      <c r="FJ18">
        <v>0.20012418326299999</v>
      </c>
      <c r="FK18">
        <v>0.165383648015</v>
      </c>
      <c r="FL18">
        <v>6.7765453404100007E-2</v>
      </c>
      <c r="FM18">
        <v>9.9864437848099993E-2</v>
      </c>
      <c r="FN18">
        <v>5.3002814647599997E-2</v>
      </c>
      <c r="FO18">
        <v>6.00552278395E-2</v>
      </c>
      <c r="FP18">
        <v>8.1608460993399995E-2</v>
      </c>
      <c r="FQ18">
        <v>6.4509672232800006E-2</v>
      </c>
      <c r="FR18">
        <v>9.6552371179099997E-2</v>
      </c>
      <c r="FS18">
        <v>0.22934163933999999</v>
      </c>
      <c r="FT18">
        <v>8.2709925945900001E-2</v>
      </c>
      <c r="FU18">
        <v>7.8154252802800001E-2</v>
      </c>
      <c r="FV18">
        <v>5.3942187842999999E-2</v>
      </c>
      <c r="FW18">
        <v>7.7565264658399996E-2</v>
      </c>
      <c r="FX18">
        <v>0.14866722083799999</v>
      </c>
      <c r="FY18">
        <v>0.19117219314100001</v>
      </c>
      <c r="FZ18">
        <v>9.5756062934599998E-2</v>
      </c>
      <c r="GA18">
        <v>5.5616900773299997E-2</v>
      </c>
      <c r="GB18">
        <v>7.7526857806099997E-2</v>
      </c>
      <c r="GC18">
        <v>7.2870380248200001E-2</v>
      </c>
      <c r="GD18">
        <v>7.5795985674000005E-2</v>
      </c>
      <c r="GE18">
        <v>0.41573668000000003</v>
      </c>
      <c r="GF18">
        <v>8.4949101808500002E-2</v>
      </c>
      <c r="GG18">
        <v>6.1935273024800001E-2</v>
      </c>
      <c r="GH18">
        <v>0.112328092812</v>
      </c>
      <c r="GI18">
        <v>0.14866035976899999</v>
      </c>
      <c r="GJ18">
        <v>0.111095238933</v>
      </c>
      <c r="GK18">
        <v>0.12684704252699999</v>
      </c>
      <c r="GL18">
        <v>0.187127853904</v>
      </c>
      <c r="GM18">
        <v>0.123251735404</v>
      </c>
      <c r="GN18">
        <v>7.5410335828700006E-2</v>
      </c>
      <c r="GO18">
        <v>0.108579115845</v>
      </c>
      <c r="GP18">
        <v>8.7662445924700003E-2</v>
      </c>
      <c r="GQ18">
        <v>0.47117404831699999</v>
      </c>
      <c r="GR18">
        <v>0.211671338244</v>
      </c>
      <c r="GS18">
        <v>0.124283906722</v>
      </c>
      <c r="GT18">
        <v>0.15356775070100001</v>
      </c>
      <c r="GU18">
        <v>5.0670520503500002E-2</v>
      </c>
      <c r="GV18">
        <v>5.3245071863800002E-2</v>
      </c>
      <c r="GW18">
        <v>6.9859986790600001E-2</v>
      </c>
      <c r="GX18">
        <v>4.7929957231300002E-2</v>
      </c>
      <c r="GY18">
        <v>0.11740011756</v>
      </c>
      <c r="GZ18">
        <v>4.5681375380799999E-2</v>
      </c>
      <c r="HA18">
        <v>0.16657922925099999</v>
      </c>
      <c r="HB18">
        <v>9.2139446772400005E-2</v>
      </c>
      <c r="HC18">
        <v>7.9692389719299997E-2</v>
      </c>
      <c r="HD18">
        <v>0.17090636250499999</v>
      </c>
      <c r="HE18">
        <v>6.5008758503699998E-2</v>
      </c>
      <c r="HF18">
        <v>0.18292940633400001</v>
      </c>
      <c r="HG18">
        <v>0.15270710525200001</v>
      </c>
      <c r="HH18">
        <v>0.121306212302</v>
      </c>
      <c r="HI18">
        <v>0.28455046778199999</v>
      </c>
      <c r="HJ18">
        <v>8.2053019068699995E-2</v>
      </c>
      <c r="HK18">
        <v>5.9194235902500003E-2</v>
      </c>
      <c r="HL18">
        <v>9.8669444310899995E-2</v>
      </c>
      <c r="HM18">
        <v>0.159953908694</v>
      </c>
      <c r="HN18">
        <v>7.3285654490499993E-2</v>
      </c>
      <c r="HO18">
        <v>0.27573223976099998</v>
      </c>
      <c r="HP18">
        <v>0.18510392172000001</v>
      </c>
      <c r="HQ18">
        <v>9.8838503381199996E-2</v>
      </c>
      <c r="HR18">
        <v>6.8356501615499998E-2</v>
      </c>
      <c r="HS18">
        <v>6.4885729104300002E-2</v>
      </c>
      <c r="HT18">
        <v>6.6332672524899994E-2</v>
      </c>
      <c r="HU18">
        <v>7.7279653320500005E-2</v>
      </c>
      <c r="HV18">
        <v>0.174498185646</v>
      </c>
      <c r="HW18">
        <v>0.16929621747599999</v>
      </c>
      <c r="HX18">
        <v>7.0573575463299995E-2</v>
      </c>
      <c r="HY18">
        <v>0.14458427375399999</v>
      </c>
      <c r="HZ18">
        <v>3.6267496660400002E-2</v>
      </c>
      <c r="IA18">
        <v>0.28982651699899997</v>
      </c>
      <c r="IB18">
        <v>8.6795505211800003E-2</v>
      </c>
      <c r="IC18">
        <v>9.2296095373100004E-2</v>
      </c>
      <c r="ID18">
        <v>8.2607219017700004E-2</v>
      </c>
      <c r="IE18">
        <v>7.4831345791200002E-2</v>
      </c>
      <c r="IF18">
        <v>9.2140136219399996E-2</v>
      </c>
      <c r="IG18">
        <v>9.1970115082300005E-2</v>
      </c>
      <c r="IH18">
        <v>7.3797030390500007E-2</v>
      </c>
      <c r="II18">
        <v>0.105297836288</v>
      </c>
      <c r="IJ18">
        <v>0.173048573161</v>
      </c>
      <c r="IK18">
        <v>0.104154071088</v>
      </c>
      <c r="IL18">
        <v>0.141299044712</v>
      </c>
      <c r="IM18">
        <v>9.9944280556400006E-2</v>
      </c>
      <c r="IN18">
        <v>5.9226771227900002E-2</v>
      </c>
      <c r="IO18">
        <v>6.2468081553000002E-2</v>
      </c>
      <c r="IP18">
        <v>3.6186721460499997E-2</v>
      </c>
      <c r="IQ18">
        <v>6.8329309635000002E-2</v>
      </c>
      <c r="IR18">
        <v>8.1215455266999997E-2</v>
      </c>
      <c r="IS18">
        <v>0.15491558887199999</v>
      </c>
      <c r="IT18">
        <v>0.15253353525300001</v>
      </c>
      <c r="IU18">
        <v>4.9967257234000001E-2</v>
      </c>
      <c r="IV18">
        <v>0.120297529675</v>
      </c>
      <c r="IW18">
        <v>5.0444318510699998E-2</v>
      </c>
      <c r="IX18">
        <v>5.1204965056699997E-2</v>
      </c>
      <c r="IY18">
        <v>0.174676635449</v>
      </c>
      <c r="IZ18">
        <v>0.14445593081200001</v>
      </c>
      <c r="JA18">
        <v>0.146528231579</v>
      </c>
      <c r="JB18">
        <v>7.7832188080100007E-2</v>
      </c>
      <c r="JC18">
        <v>9.6396905332800001E-2</v>
      </c>
      <c r="JD18">
        <v>9.4553854214499994E-2</v>
      </c>
      <c r="JE18">
        <v>6.6705217715100004E-2</v>
      </c>
      <c r="JF18">
        <v>0.15630579343199999</v>
      </c>
      <c r="JG18">
        <v>7.47569659287E-2</v>
      </c>
      <c r="JH18">
        <v>0.124589798047</v>
      </c>
      <c r="JI18">
        <v>0.14285092280299999</v>
      </c>
      <c r="JJ18">
        <v>8.8744609100700006E-2</v>
      </c>
      <c r="JK18">
        <v>0.102804052822</v>
      </c>
      <c r="JL18">
        <v>0.12758782789500001</v>
      </c>
      <c r="JM18">
        <v>0.101382706234</v>
      </c>
      <c r="JN18">
        <v>0.14556437752199999</v>
      </c>
      <c r="JO18">
        <v>4.4054573993699997E-2</v>
      </c>
      <c r="JP18">
        <v>5.0460772438399998E-2</v>
      </c>
      <c r="JQ18">
        <v>7.8598494741500005E-2</v>
      </c>
      <c r="JR18">
        <v>0.147262061597</v>
      </c>
      <c r="JS18">
        <v>5.7913921656599997E-2</v>
      </c>
      <c r="JT18">
        <v>8.1181381655799995E-2</v>
      </c>
      <c r="JU18">
        <v>0.132269395485</v>
      </c>
      <c r="JV18">
        <v>0.39742671218699999</v>
      </c>
      <c r="JW18">
        <v>0.248701298568</v>
      </c>
      <c r="JX18">
        <v>0.16570352845899999</v>
      </c>
      <c r="JY18">
        <v>9.6359054587800003E-2</v>
      </c>
      <c r="JZ18">
        <v>4.9762229940500002E-2</v>
      </c>
      <c r="KA18">
        <v>0.15141733404499999</v>
      </c>
      <c r="KB18">
        <v>0.10765764631700001</v>
      </c>
      <c r="KC18">
        <v>0.101801669517</v>
      </c>
      <c r="KD18">
        <v>0.13830210086700001</v>
      </c>
      <c r="KE18">
        <v>5.2709299605800002E-2</v>
      </c>
      <c r="KF18">
        <v>4.2354324003000002E-2</v>
      </c>
      <c r="KG18">
        <v>6.9642269590900002E-2</v>
      </c>
      <c r="KH18">
        <v>7.9218293883100005E-2</v>
      </c>
      <c r="KI18">
        <v>5.6642664080899997E-2</v>
      </c>
      <c r="KJ18">
        <v>6.7087359042299996E-2</v>
      </c>
      <c r="KK18">
        <v>0.103056294972</v>
      </c>
      <c r="KL18">
        <v>6.7531758229799996E-2</v>
      </c>
      <c r="KM18">
        <v>0.29439000168899998</v>
      </c>
      <c r="KN18">
        <v>0.123046684947</v>
      </c>
      <c r="KO18">
        <v>0.34572126619100002</v>
      </c>
      <c r="KP18">
        <v>0.114535956676</v>
      </c>
      <c r="KQ18">
        <v>6.12559196667E-2</v>
      </c>
      <c r="KR18">
        <v>9.05092832578E-2</v>
      </c>
      <c r="KS18">
        <v>0.10772179087</v>
      </c>
      <c r="KT18">
        <v>7.6038697437499997E-2</v>
      </c>
      <c r="KU18">
        <v>7.5631334573000003E-2</v>
      </c>
      <c r="KV18">
        <v>0.25142424748800002</v>
      </c>
      <c r="KW18">
        <v>6.7171699587599998E-2</v>
      </c>
      <c r="KX18">
        <v>0.11362777882400001</v>
      </c>
      <c r="KY18">
        <v>0.12646069549</v>
      </c>
      <c r="KZ18">
        <v>7.6967420688100002E-2</v>
      </c>
      <c r="LA18">
        <v>0.20146235008499999</v>
      </c>
      <c r="LB18">
        <v>0.235868060406</v>
      </c>
      <c r="LC18">
        <v>8.3535424717299994E-2</v>
      </c>
      <c r="LD18">
        <v>0.16596568374699999</v>
      </c>
      <c r="LE18">
        <v>0.117711916848</v>
      </c>
      <c r="LF18">
        <v>0.39394973451499998</v>
      </c>
      <c r="LG18">
        <v>9.2618936273399996E-2</v>
      </c>
      <c r="LH18">
        <v>0.36063249888499999</v>
      </c>
      <c r="LI18">
        <v>0.33335080320299998</v>
      </c>
      <c r="LJ18">
        <v>9.9680429109900007E-2</v>
      </c>
      <c r="LK18">
        <v>0.10578963350499999</v>
      </c>
      <c r="LL18">
        <v>5.5162274584100002E-2</v>
      </c>
      <c r="LM18">
        <v>6.6583151845099997E-2</v>
      </c>
      <c r="LN18">
        <v>7.6234237754699993E-2</v>
      </c>
      <c r="LO18">
        <v>8.3626702899300007E-2</v>
      </c>
      <c r="LP18">
        <v>0.25274302901000001</v>
      </c>
      <c r="LQ18">
        <v>0.127194618397</v>
      </c>
      <c r="LR18">
        <v>9.5192863379600007E-2</v>
      </c>
      <c r="LS18">
        <v>8.5200056064600002E-2</v>
      </c>
      <c r="LT18">
        <v>5.4471262598499999E-2</v>
      </c>
      <c r="LU18">
        <v>0.29795582395199999</v>
      </c>
      <c r="LV18">
        <v>0.11618001041500001</v>
      </c>
      <c r="LW18">
        <v>0.14554769528700001</v>
      </c>
      <c r="LX18">
        <v>6.7324971836800002E-2</v>
      </c>
      <c r="LY18">
        <v>9.6862419084899995E-2</v>
      </c>
      <c r="LZ18">
        <v>4.7505201421499998E-2</v>
      </c>
      <c r="MA18">
        <v>0.28308878097500001</v>
      </c>
      <c r="MB18">
        <v>6.7071961332700006E-2</v>
      </c>
      <c r="MC18">
        <v>0.101757800737</v>
      </c>
      <c r="MD18">
        <v>0.103706229437</v>
      </c>
      <c r="ME18">
        <v>5.50365842791E-2</v>
      </c>
      <c r="MF18">
        <v>3.9058679828200001E-2</v>
      </c>
      <c r="MG18">
        <v>0.13328911499599999</v>
      </c>
      <c r="MH18">
        <v>5.3450423358600001E-2</v>
      </c>
      <c r="MI18">
        <v>3.4003498077200003E-2</v>
      </c>
      <c r="MJ18">
        <v>5.5664431251799998E-2</v>
      </c>
      <c r="MK18">
        <v>0.18104781234799999</v>
      </c>
      <c r="ML18">
        <v>6.5591418683199995E-2</v>
      </c>
      <c r="MM18">
        <v>6.98211445253E-2</v>
      </c>
      <c r="MN18">
        <v>4.7259767328499999E-2</v>
      </c>
      <c r="MO18">
        <v>0.14635210849999999</v>
      </c>
      <c r="MP18">
        <v>6.3251783260799999E-2</v>
      </c>
      <c r="MQ18">
        <v>0.27968684596799998</v>
      </c>
      <c r="MR18">
        <v>0.11705682982899999</v>
      </c>
      <c r="MS18">
        <v>5.4296435102899998E-2</v>
      </c>
      <c r="MT18">
        <v>0.16089877742399999</v>
      </c>
      <c r="MU18">
        <v>5.8233633347599997E-2</v>
      </c>
      <c r="MV18">
        <v>7.3953340106999998E-2</v>
      </c>
      <c r="MW18">
        <v>5.2070176572999997E-2</v>
      </c>
      <c r="MX18">
        <v>0.14920019596</v>
      </c>
      <c r="MY18">
        <v>0.10737885341599999</v>
      </c>
      <c r="MZ18">
        <v>3.9352153288100003E-2</v>
      </c>
      <c r="NA18">
        <v>3.8810635958800001E-2</v>
      </c>
      <c r="NB18">
        <v>6.5951518789099994E-2</v>
      </c>
      <c r="NC18">
        <v>9.2301316506200007E-2</v>
      </c>
      <c r="ND18">
        <v>7.8202041131599995E-2</v>
      </c>
      <c r="NE18">
        <v>4.8251511101800003E-2</v>
      </c>
      <c r="NF18">
        <v>0.15245164153900001</v>
      </c>
      <c r="NG18">
        <v>0.16409404702800001</v>
      </c>
      <c r="NH18">
        <v>0.28566223616999997</v>
      </c>
      <c r="NI18">
        <v>0.144124820396</v>
      </c>
      <c r="NJ18">
        <v>9.2983653117400006E-2</v>
      </c>
      <c r="NK18">
        <v>0.35325786371200002</v>
      </c>
      <c r="NL18">
        <v>6.2498583864900002E-2</v>
      </c>
      <c r="NM18">
        <v>5.9670803456800002E-2</v>
      </c>
      <c r="NN18">
        <v>0.123423161736</v>
      </c>
      <c r="NO18">
        <v>0.208774221505</v>
      </c>
      <c r="NP18">
        <v>0.118997756542</v>
      </c>
      <c r="NQ18">
        <v>4.0440671242099997E-2</v>
      </c>
      <c r="NR18">
        <v>8.3506460910600003E-2</v>
      </c>
      <c r="NS18">
        <v>9.7568265099999996E-2</v>
      </c>
      <c r="NT18">
        <v>0.104364195778</v>
      </c>
      <c r="NU18">
        <v>4.2509143261500001E-2</v>
      </c>
      <c r="NV18">
        <v>4.7842343922700002E-2</v>
      </c>
      <c r="NW18">
        <v>0.100395920396</v>
      </c>
      <c r="NX18">
        <v>0.150842032973</v>
      </c>
      <c r="NY18">
        <v>0.10212972172699999</v>
      </c>
      <c r="NZ18">
        <v>0.17861878942500001</v>
      </c>
      <c r="OA18">
        <v>6.7560115834399997E-2</v>
      </c>
      <c r="OB18">
        <v>0.11974195819900001</v>
      </c>
      <c r="OC18">
        <v>0.100174443084</v>
      </c>
      <c r="OD18">
        <v>0.18315112422599999</v>
      </c>
      <c r="OE18">
        <v>9.6882492489899996E-2</v>
      </c>
      <c r="OF18">
        <v>5.9444724926600002E-2</v>
      </c>
      <c r="OG18">
        <v>6.60130087985E-2</v>
      </c>
      <c r="OH18">
        <v>0.15746967174000001</v>
      </c>
      <c r="OI18">
        <v>5.5833530779299999E-2</v>
      </c>
      <c r="OJ18">
        <v>0.23649191111199999</v>
      </c>
      <c r="OK18">
        <v>6.1361730304600001E-2</v>
      </c>
      <c r="OL18">
        <v>4.88096105764E-2</v>
      </c>
      <c r="OM18">
        <v>4.4891818437900001E-2</v>
      </c>
      <c r="ON18">
        <v>0.15545748270900001</v>
      </c>
      <c r="OO18">
        <v>0.38340892465999998</v>
      </c>
      <c r="OP18">
        <v>0.118595647409</v>
      </c>
      <c r="OQ18">
        <v>6.9061764978600004E-2</v>
      </c>
      <c r="OR18">
        <v>4.9484827526800002E-2</v>
      </c>
      <c r="OS18">
        <v>0.23455455497800001</v>
      </c>
      <c r="OT18">
        <v>6.9001093575999997E-2</v>
      </c>
      <c r="OU18">
        <v>7.9577885895000006E-2</v>
      </c>
      <c r="OV18">
        <v>8.5289795196899998E-2</v>
      </c>
      <c r="OW18">
        <v>4.5876533588300003E-2</v>
      </c>
      <c r="OX18">
        <v>9.2247752540499994E-2</v>
      </c>
      <c r="OY18">
        <v>0.12979292968</v>
      </c>
      <c r="OZ18">
        <v>4.2673316331499997E-2</v>
      </c>
      <c r="PA18">
        <v>6.57540583594E-2</v>
      </c>
      <c r="PB18">
        <v>8.4837263979500005E-2</v>
      </c>
      <c r="PC18">
        <v>6.5151413439600001E-2</v>
      </c>
      <c r="PD18">
        <v>0.17073807840800001</v>
      </c>
      <c r="PE18">
        <v>0.22352019108099999</v>
      </c>
      <c r="PF18">
        <v>0.20176362508000001</v>
      </c>
      <c r="PG18">
        <v>0.113471729183</v>
      </c>
      <c r="PH18">
        <v>8.8764863932499993E-2</v>
      </c>
      <c r="PI18">
        <v>0.110158377352</v>
      </c>
      <c r="PJ18">
        <v>6.1543044561899997E-2</v>
      </c>
      <c r="PK18">
        <v>4.5486783929100001E-2</v>
      </c>
      <c r="PL18">
        <v>5.7854903960299998E-2</v>
      </c>
      <c r="PM18">
        <v>0.138106496311</v>
      </c>
      <c r="PN18">
        <v>0.12045765066</v>
      </c>
      <c r="PO18">
        <v>9.3935602923100006E-2</v>
      </c>
      <c r="PP18">
        <v>3.9572276229499999E-2</v>
      </c>
      <c r="PQ18">
        <v>8.7577822254599993E-2</v>
      </c>
      <c r="PR18">
        <v>0.129711908525</v>
      </c>
      <c r="PS18">
        <v>5.8776358530800002E-2</v>
      </c>
      <c r="PT18">
        <v>0.46541264732199999</v>
      </c>
      <c r="PU18">
        <v>0.37207937906999999</v>
      </c>
      <c r="PV18">
        <v>9.4877228324699997E-2</v>
      </c>
      <c r="PW18">
        <v>9.0271390579099997E-2</v>
      </c>
      <c r="PX18">
        <v>0.144231922017</v>
      </c>
      <c r="PY18">
        <v>6.1734202302400003E-2</v>
      </c>
      <c r="PZ18">
        <v>0.170970201248</v>
      </c>
      <c r="QA18">
        <v>4.8395059550099997E-2</v>
      </c>
      <c r="QB18">
        <v>0.250431440103</v>
      </c>
      <c r="QC18">
        <v>7.2823166153799995E-2</v>
      </c>
      <c r="QD18">
        <v>0.32100224327100002</v>
      </c>
      <c r="QE18">
        <v>8.4126366169000003E-2</v>
      </c>
      <c r="QF18">
        <v>4.6452209423199997E-2</v>
      </c>
      <c r="QG18">
        <v>0.23007792506899999</v>
      </c>
      <c r="QH18">
        <v>4.8105504154700003E-2</v>
      </c>
      <c r="QI18">
        <v>0.15546055745199999</v>
      </c>
      <c r="QJ18">
        <v>8.69594963804E-2</v>
      </c>
      <c r="QK18">
        <v>0.21970028412199999</v>
      </c>
      <c r="QL18">
        <v>8.0775341902199996E-2</v>
      </c>
      <c r="QM18">
        <v>0.16189757382</v>
      </c>
      <c r="QN18">
        <v>6.2087760487899997E-2</v>
      </c>
      <c r="QO18">
        <v>9.3286922879999998E-2</v>
      </c>
      <c r="QP18">
        <v>8.2994285825399999E-2</v>
      </c>
      <c r="QQ18">
        <v>7.8810066724200004E-2</v>
      </c>
      <c r="QR18">
        <v>4.0027795467900001E-2</v>
      </c>
      <c r="QS18">
        <v>0.41688005219699997</v>
      </c>
      <c r="QT18">
        <v>0.15283951518399999</v>
      </c>
      <c r="QU18">
        <v>7.3289537324499998E-2</v>
      </c>
      <c r="QV18">
        <v>4.3348021346399999E-2</v>
      </c>
      <c r="QW18">
        <v>0.10594418213700001</v>
      </c>
      <c r="QX18">
        <v>5.4862866833999997E-2</v>
      </c>
      <c r="QY18">
        <v>0.14012418460199999</v>
      </c>
      <c r="QZ18">
        <v>6.6168172662899996E-2</v>
      </c>
      <c r="RA18">
        <v>4.3699213740900002E-2</v>
      </c>
      <c r="RB18">
        <v>7.4807303455100005E-2</v>
      </c>
      <c r="RC18">
        <v>6.4716707033000004E-2</v>
      </c>
      <c r="RD18">
        <v>5.9421387057400001E-2</v>
      </c>
      <c r="RE18">
        <v>6.2481048971300003E-2</v>
      </c>
      <c r="RF18">
        <v>0.14815085311000001</v>
      </c>
      <c r="RG18">
        <v>0.100970797337</v>
      </c>
      <c r="RH18">
        <v>5.3707972779899998E-2</v>
      </c>
      <c r="RI18">
        <v>0.13452223945299999</v>
      </c>
      <c r="RJ18">
        <v>0.19813205986900001</v>
      </c>
      <c r="RK18">
        <v>0.33664825492400002</v>
      </c>
      <c r="RL18">
        <v>7.3398922717999998E-2</v>
      </c>
      <c r="RM18">
        <v>0.37781608095399999</v>
      </c>
      <c r="RN18">
        <v>5.8116760322799998E-2</v>
      </c>
      <c r="RO18">
        <v>0.14263891947400001</v>
      </c>
      <c r="RP18">
        <v>0.13728239540600001</v>
      </c>
      <c r="RQ18">
        <v>3.8925702402800001E-2</v>
      </c>
      <c r="RR18">
        <v>7.9148912379699995E-2</v>
      </c>
      <c r="RS18">
        <v>0.178544653419</v>
      </c>
      <c r="RT18">
        <v>0.14375694106299999</v>
      </c>
      <c r="RU18">
        <v>8.6498088751100002E-2</v>
      </c>
      <c r="RV18">
        <v>0.100755440032</v>
      </c>
      <c r="RW18">
        <v>0.13273184326599999</v>
      </c>
    </row>
    <row r="19" spans="1:491" x14ac:dyDescent="0.4">
      <c r="A19">
        <v>4.1725925482799998E-2</v>
      </c>
      <c r="B19">
        <v>5.37282514392E-2</v>
      </c>
      <c r="C19">
        <v>0.142597164419</v>
      </c>
      <c r="D19">
        <v>6.8342858882999999E-2</v>
      </c>
      <c r="E19">
        <v>0.13272510634199999</v>
      </c>
      <c r="F19">
        <v>0.13694277721699999</v>
      </c>
      <c r="G19">
        <v>0.12058927605100001</v>
      </c>
      <c r="H19">
        <v>0.153779827275</v>
      </c>
      <c r="I19">
        <v>0.116207853822</v>
      </c>
      <c r="J19">
        <v>0.113222022747</v>
      </c>
      <c r="K19">
        <v>0.108367150831</v>
      </c>
      <c r="L19">
        <v>4.1939184993799998E-2</v>
      </c>
      <c r="M19">
        <v>9.9602164086099995E-2</v>
      </c>
      <c r="N19">
        <v>7.0070735452599994E-2</v>
      </c>
      <c r="O19">
        <v>0.19250988482100001</v>
      </c>
      <c r="P19">
        <v>0.18579743835099999</v>
      </c>
      <c r="Q19">
        <v>0.16925661542000001</v>
      </c>
      <c r="R19">
        <v>0.17710775291399999</v>
      </c>
      <c r="S19">
        <v>6.2088078113400003E-2</v>
      </c>
      <c r="T19">
        <v>0.28134138581099999</v>
      </c>
      <c r="U19">
        <v>7.0209014600300004E-2</v>
      </c>
      <c r="V19">
        <v>9.8973927537699999E-2</v>
      </c>
      <c r="W19">
        <v>5.0264339565000003E-2</v>
      </c>
      <c r="X19">
        <v>0.105973402051</v>
      </c>
      <c r="Y19">
        <v>0.12787288379100001</v>
      </c>
      <c r="Z19">
        <v>4.6819383455800001E-2</v>
      </c>
      <c r="AA19">
        <v>0.21629060402399999</v>
      </c>
      <c r="AB19">
        <v>7.2340584950799994E-2</v>
      </c>
      <c r="AC19">
        <v>0.25880328083300003</v>
      </c>
      <c r="AD19">
        <v>6.5215304444999997E-2</v>
      </c>
      <c r="AE19">
        <v>6.6411069105799997E-2</v>
      </c>
      <c r="AF19">
        <v>7.1700749928599997E-2</v>
      </c>
      <c r="AG19">
        <v>6.4689087236500006E-2</v>
      </c>
      <c r="AH19">
        <v>4.5190811019999999E-2</v>
      </c>
      <c r="AI19">
        <v>6.9430274031600001E-2</v>
      </c>
      <c r="AJ19">
        <v>4.4526669795200001E-2</v>
      </c>
      <c r="AK19">
        <v>5.3237142137499999E-2</v>
      </c>
      <c r="AL19">
        <v>0.13996174335200001</v>
      </c>
      <c r="AM19">
        <v>5.8833623102799999E-2</v>
      </c>
      <c r="AN19">
        <v>0.19724018488</v>
      </c>
      <c r="AO19">
        <v>0.115083738836</v>
      </c>
      <c r="AP19">
        <v>9.2601557367100004E-2</v>
      </c>
      <c r="AQ19">
        <v>6.6069863756199998E-2</v>
      </c>
      <c r="AR19">
        <v>0.25041922066799999</v>
      </c>
      <c r="AS19">
        <v>6.0819293214600001E-2</v>
      </c>
      <c r="AT19">
        <v>0.102203122031</v>
      </c>
      <c r="AU19">
        <v>0.116401157433</v>
      </c>
      <c r="AV19">
        <v>9.4654396721699993E-2</v>
      </c>
      <c r="AW19">
        <v>0.19473115669400001</v>
      </c>
      <c r="AX19">
        <v>4.5571678333599999E-2</v>
      </c>
      <c r="AY19">
        <v>5.4490647862200002E-2</v>
      </c>
      <c r="AZ19">
        <v>4.5058491988700003E-2</v>
      </c>
      <c r="BA19">
        <v>0.12959971904199999</v>
      </c>
      <c r="BB19">
        <v>5.7946793700999998E-2</v>
      </c>
      <c r="BC19">
        <v>0.115842093533</v>
      </c>
      <c r="BD19">
        <v>6.3338788225200005E-2</v>
      </c>
      <c r="BE19">
        <v>5.7339505673000002E-2</v>
      </c>
      <c r="BF19">
        <v>6.2873733891899999E-2</v>
      </c>
      <c r="BG19">
        <v>0.18486796643600001</v>
      </c>
      <c r="BH19">
        <v>6.9803004953100004E-2</v>
      </c>
      <c r="BI19">
        <v>0.111502955588</v>
      </c>
      <c r="BJ19">
        <v>8.4047852743400001E-2</v>
      </c>
      <c r="BK19">
        <v>7.3675341691799998E-2</v>
      </c>
      <c r="BL19">
        <v>5.4057045023600002E-2</v>
      </c>
      <c r="BM19">
        <v>6.95285439502E-2</v>
      </c>
      <c r="BN19">
        <v>5.9190254466500003E-2</v>
      </c>
      <c r="BO19">
        <v>0.10557250607099999</v>
      </c>
      <c r="BP19">
        <v>0.321617822873</v>
      </c>
      <c r="BQ19">
        <v>0.27220394735600001</v>
      </c>
      <c r="BR19">
        <v>8.9124711798200001E-2</v>
      </c>
      <c r="BS19">
        <v>0.105413556981</v>
      </c>
      <c r="BT19">
        <v>6.7287503951200006E-2</v>
      </c>
      <c r="BU19">
        <v>0.111680418359</v>
      </c>
      <c r="BV19">
        <v>4.9669305683700003E-2</v>
      </c>
      <c r="BW19">
        <v>0.13999805529600001</v>
      </c>
      <c r="BX19">
        <v>0.11223895579</v>
      </c>
      <c r="BY19">
        <v>0.26316324639100003</v>
      </c>
      <c r="BZ19">
        <v>9.1411665520000004E-2</v>
      </c>
      <c r="CA19">
        <v>6.00828919167E-2</v>
      </c>
      <c r="CB19">
        <v>0.226079831092</v>
      </c>
      <c r="CC19">
        <v>4.4319225791799997E-2</v>
      </c>
      <c r="CD19">
        <v>8.1189381578900002E-2</v>
      </c>
      <c r="CE19">
        <v>7.9843982228100005E-2</v>
      </c>
      <c r="CF19">
        <v>3.9978212600500003E-2</v>
      </c>
      <c r="CG19">
        <v>0.16351989520900001</v>
      </c>
      <c r="CH19">
        <v>0.115432176558</v>
      </c>
      <c r="CI19">
        <v>0.10487967285499999</v>
      </c>
      <c r="CJ19">
        <v>0.10911256149</v>
      </c>
      <c r="CK19">
        <v>9.6433237409300002E-2</v>
      </c>
      <c r="CL19">
        <v>0.15947523893599999</v>
      </c>
      <c r="CM19">
        <v>0.20804322986000001</v>
      </c>
      <c r="CN19">
        <v>6.7248224495099998E-2</v>
      </c>
      <c r="CO19">
        <v>0.100511605945</v>
      </c>
      <c r="CP19">
        <v>0.105831226285</v>
      </c>
      <c r="CQ19">
        <v>0.16713197930500001</v>
      </c>
      <c r="CR19">
        <v>0.124594995384</v>
      </c>
      <c r="CS19">
        <v>0.13669457671400001</v>
      </c>
      <c r="CT19">
        <v>0.56780149774499999</v>
      </c>
      <c r="CU19">
        <v>8.1447882315299994E-2</v>
      </c>
      <c r="CV19">
        <v>0.163789554266</v>
      </c>
      <c r="CW19">
        <v>4.2205623629699998E-2</v>
      </c>
      <c r="CX19">
        <v>3.10442297201E-2</v>
      </c>
      <c r="CY19">
        <v>0.124929573547</v>
      </c>
      <c r="CZ19">
        <v>0.271550220284</v>
      </c>
      <c r="DA19">
        <v>4.8583070119000003E-2</v>
      </c>
      <c r="DB19">
        <v>4.9981112909000001E-2</v>
      </c>
      <c r="DC19">
        <v>6.5367554923900006E-2</v>
      </c>
      <c r="DD19">
        <v>0.10063148760600001</v>
      </c>
      <c r="DE19">
        <v>0.15828317678100001</v>
      </c>
      <c r="DF19">
        <v>3.95026733869E-2</v>
      </c>
      <c r="DG19">
        <v>8.2375460766600003E-2</v>
      </c>
      <c r="DH19">
        <v>6.5708082860900005E-2</v>
      </c>
      <c r="DI19">
        <v>0.14706028523299999</v>
      </c>
      <c r="DJ19">
        <v>4.2966237109499997E-2</v>
      </c>
      <c r="DK19">
        <v>0.111128245035</v>
      </c>
      <c r="DL19">
        <v>4.8219086918400003E-2</v>
      </c>
      <c r="DM19">
        <v>6.1262397945999997E-2</v>
      </c>
      <c r="DN19">
        <v>0.101166251512</v>
      </c>
      <c r="DO19">
        <v>8.4314613435499994E-2</v>
      </c>
      <c r="DP19">
        <v>0.27854458266499998</v>
      </c>
      <c r="DQ19">
        <v>0.142264932457</v>
      </c>
      <c r="DR19">
        <v>5.7277815695599997E-2</v>
      </c>
      <c r="DS19">
        <v>8.1916164832899999E-2</v>
      </c>
      <c r="DT19">
        <v>0.11102288429</v>
      </c>
      <c r="DU19">
        <v>4.3069061757899998E-2</v>
      </c>
      <c r="DV19">
        <v>0.19045052028600001</v>
      </c>
      <c r="DW19">
        <v>4.9490263736699999E-2</v>
      </c>
      <c r="DX19">
        <v>0.12016011405099999</v>
      </c>
      <c r="DY19">
        <v>8.93331646802E-2</v>
      </c>
      <c r="DZ19">
        <v>4.4579213159E-2</v>
      </c>
      <c r="EA19">
        <v>0.15910775051600001</v>
      </c>
      <c r="EB19">
        <v>4.0244217026799999E-2</v>
      </c>
      <c r="EC19">
        <v>0.105645067838</v>
      </c>
      <c r="ED19">
        <v>4.05257458123E-2</v>
      </c>
      <c r="EE19">
        <v>7.4232974205399996E-2</v>
      </c>
      <c r="EF19">
        <v>0.113650935467</v>
      </c>
      <c r="EG19">
        <v>0.189770153138</v>
      </c>
      <c r="EH19">
        <v>4.8408189984400003E-2</v>
      </c>
      <c r="EI19">
        <v>0.24712320249399999</v>
      </c>
      <c r="EJ19">
        <v>6.4582331301799994E-2</v>
      </c>
      <c r="EK19">
        <v>6.6722045273899994E-2</v>
      </c>
      <c r="EL19">
        <v>0.16988526698600001</v>
      </c>
      <c r="EM19">
        <v>0.15999290583199999</v>
      </c>
      <c r="EN19">
        <v>0.100894112457</v>
      </c>
      <c r="EO19">
        <v>9.6611003932899994E-2</v>
      </c>
      <c r="EP19">
        <v>5.7794347255699999E-2</v>
      </c>
      <c r="EQ19">
        <v>8.4338362746799997E-2</v>
      </c>
      <c r="ER19">
        <v>0.14687492409399999</v>
      </c>
      <c r="ES19">
        <v>5.5460511139600002E-2</v>
      </c>
      <c r="ET19">
        <v>5.57094325263E-2</v>
      </c>
      <c r="EU19">
        <v>8.5469795602999998E-2</v>
      </c>
      <c r="EV19">
        <v>5.4049644795100001E-2</v>
      </c>
      <c r="EW19">
        <v>9.3539949043900006E-2</v>
      </c>
      <c r="EX19">
        <v>0.20895420800699999</v>
      </c>
      <c r="EY19">
        <v>0.12164193797300001</v>
      </c>
      <c r="EZ19">
        <v>0.10954754428500001</v>
      </c>
      <c r="FA19">
        <v>0.116076701681</v>
      </c>
      <c r="FB19">
        <v>6.6648747917299994E-2</v>
      </c>
      <c r="FC19">
        <v>6.2681917069699999E-2</v>
      </c>
      <c r="FD19">
        <v>0.134083323601</v>
      </c>
      <c r="FE19">
        <v>0.179368800631</v>
      </c>
      <c r="FF19">
        <v>7.9480119446800002E-2</v>
      </c>
      <c r="FG19">
        <v>0.25324009270699999</v>
      </c>
      <c r="FH19">
        <v>7.1528156079300007E-2</v>
      </c>
      <c r="FI19">
        <v>0.28660074943199998</v>
      </c>
      <c r="FJ19">
        <v>0.159869705892</v>
      </c>
      <c r="FK19">
        <v>0.18150576125599999</v>
      </c>
      <c r="FL19">
        <v>6.7765453702100006E-2</v>
      </c>
      <c r="FM19">
        <v>9.9864438280200002E-2</v>
      </c>
      <c r="FN19">
        <v>5.3104608285700003E-2</v>
      </c>
      <c r="FO19">
        <v>6.00552277169E-2</v>
      </c>
      <c r="FP19">
        <v>6.6985660475900002E-2</v>
      </c>
      <c r="FQ19">
        <v>6.45096721204E-2</v>
      </c>
      <c r="FR19">
        <v>0.10446267696600001</v>
      </c>
      <c r="FS19">
        <v>0.229341638983</v>
      </c>
      <c r="FT19">
        <v>8.2709925961899994E-2</v>
      </c>
      <c r="FU19">
        <v>6.7978730845999993E-2</v>
      </c>
      <c r="FV19">
        <v>5.4909797108499997E-2</v>
      </c>
      <c r="FW19">
        <v>7.7565264681199994E-2</v>
      </c>
      <c r="FX19">
        <v>0.14866722020100001</v>
      </c>
      <c r="FY19">
        <v>0.19117219328500001</v>
      </c>
      <c r="FZ19">
        <v>7.8708581181800005E-2</v>
      </c>
      <c r="GA19">
        <v>5.5616900832299997E-2</v>
      </c>
      <c r="GB19">
        <v>7.7526857929199999E-2</v>
      </c>
      <c r="GC19">
        <v>7.3393897108299994E-2</v>
      </c>
      <c r="GD19">
        <v>9.5447366163700004E-2</v>
      </c>
      <c r="GE19">
        <v>0.41573667970400002</v>
      </c>
      <c r="GF19">
        <v>8.9807237945800006E-2</v>
      </c>
      <c r="GG19">
        <v>6.1935273082699999E-2</v>
      </c>
      <c r="GH19">
        <v>0.11232809286000001</v>
      </c>
      <c r="GI19">
        <v>0.14866036009700001</v>
      </c>
      <c r="GJ19">
        <v>0.110791292968</v>
      </c>
      <c r="GK19">
        <v>0.12684704240200001</v>
      </c>
      <c r="GL19">
        <v>0.19057722466300001</v>
      </c>
      <c r="GM19">
        <v>0.11021385824799999</v>
      </c>
      <c r="GN19">
        <v>9.2918332604499998E-2</v>
      </c>
      <c r="GO19">
        <v>0.13143398777400001</v>
      </c>
      <c r="GP19">
        <v>8.7662446087499998E-2</v>
      </c>
      <c r="GQ19">
        <v>0.470544411858</v>
      </c>
      <c r="GR19">
        <v>0.22801799238100001</v>
      </c>
      <c r="GS19">
        <v>0.12681171945799999</v>
      </c>
      <c r="GT19">
        <v>0.153567750985</v>
      </c>
      <c r="GU19">
        <v>6.7607379672499995E-2</v>
      </c>
      <c r="GV19">
        <v>7.0680301489899997E-2</v>
      </c>
      <c r="GW19">
        <v>5.6426695420500002E-2</v>
      </c>
      <c r="GX19">
        <v>4.7929957200399997E-2</v>
      </c>
      <c r="GY19">
        <v>0.117400117246</v>
      </c>
      <c r="GZ19">
        <v>6.3096339549799998E-2</v>
      </c>
      <c r="HA19">
        <v>0.16672343179099999</v>
      </c>
      <c r="HB19">
        <v>9.1980395026E-2</v>
      </c>
      <c r="HC19">
        <v>6.0140452528899997E-2</v>
      </c>
      <c r="HD19">
        <v>0.14006159928</v>
      </c>
      <c r="HE19">
        <v>6.4685091782199999E-2</v>
      </c>
      <c r="HF19">
        <v>0.18168896466100001</v>
      </c>
      <c r="HG19">
        <v>0.15270710501199999</v>
      </c>
      <c r="HH19">
        <v>0.14077475532</v>
      </c>
      <c r="HI19">
        <v>0.230061219461</v>
      </c>
      <c r="HJ19">
        <v>6.4577788047100002E-2</v>
      </c>
      <c r="HK19">
        <v>5.9056934358099999E-2</v>
      </c>
      <c r="HL19">
        <v>9.9739674304800005E-2</v>
      </c>
      <c r="HM19">
        <v>0.15000187213899999</v>
      </c>
      <c r="HN19">
        <v>7.3285654601999997E-2</v>
      </c>
      <c r="HO19">
        <v>0.27137909500599999</v>
      </c>
      <c r="HP19">
        <v>0.18510392169500001</v>
      </c>
      <c r="HQ19">
        <v>9.6586157151300006E-2</v>
      </c>
      <c r="HR19">
        <v>5.2522720429399997E-2</v>
      </c>
      <c r="HS19">
        <v>4.3330664388100001E-2</v>
      </c>
      <c r="HT19">
        <v>5.3944306332699997E-2</v>
      </c>
      <c r="HU19">
        <v>9.6379191264400005E-2</v>
      </c>
      <c r="HV19">
        <v>0.17449818567200001</v>
      </c>
      <c r="HW19">
        <v>0.15499005168900001</v>
      </c>
      <c r="HX19">
        <v>8.8687638285899997E-2</v>
      </c>
      <c r="HY19">
        <v>0.154732087795</v>
      </c>
      <c r="HZ19">
        <v>5.5983345191800003E-2</v>
      </c>
      <c r="IA19">
        <v>0.25148585513100002</v>
      </c>
      <c r="IB19">
        <v>6.77084725277E-2</v>
      </c>
      <c r="IC19">
        <v>0.107724010949</v>
      </c>
      <c r="ID19">
        <v>9.5450400215200001E-2</v>
      </c>
      <c r="IE19">
        <v>7.4831346188699993E-2</v>
      </c>
      <c r="IF19">
        <v>9.2140136088999999E-2</v>
      </c>
      <c r="IG19">
        <v>9.1970114994600005E-2</v>
      </c>
      <c r="IH19">
        <v>5.4734325214599998E-2</v>
      </c>
      <c r="II19">
        <v>0.105297836311</v>
      </c>
      <c r="IJ19">
        <v>0.17040580035399999</v>
      </c>
      <c r="IK19">
        <v>0.10415407113400001</v>
      </c>
      <c r="IL19">
        <v>0.12790197072500001</v>
      </c>
      <c r="IM19">
        <v>0.11877399197999999</v>
      </c>
      <c r="IN19">
        <v>6.9571004400799996E-2</v>
      </c>
      <c r="IO19">
        <v>6.2468081520200003E-2</v>
      </c>
      <c r="IP19">
        <v>4.7837876566999997E-2</v>
      </c>
      <c r="IQ19">
        <v>6.8329309648099995E-2</v>
      </c>
      <c r="IR19">
        <v>6.05601035483E-2</v>
      </c>
      <c r="IS19">
        <v>0.154915588923</v>
      </c>
      <c r="IT19">
        <v>0.18166920813099999</v>
      </c>
      <c r="IU19">
        <v>4.9994103826899998E-2</v>
      </c>
      <c r="IV19">
        <v>9.5571471953999995E-2</v>
      </c>
      <c r="IW19">
        <v>4.1149986080500002E-2</v>
      </c>
      <c r="IX19">
        <v>5.1022075381899998E-2</v>
      </c>
      <c r="IY19">
        <v>0.174676635537</v>
      </c>
      <c r="IZ19">
        <v>0.144455930909</v>
      </c>
      <c r="JA19">
        <v>0.15184044675399999</v>
      </c>
      <c r="JB19">
        <v>7.7832188080500006E-2</v>
      </c>
      <c r="JC19">
        <v>9.6396905459399995E-2</v>
      </c>
      <c r="JD19">
        <v>9.4478049943899994E-2</v>
      </c>
      <c r="JE19">
        <v>7.7564088506600001E-2</v>
      </c>
      <c r="JF19">
        <v>0.15630579315500001</v>
      </c>
      <c r="JG19">
        <v>7.4756965987599996E-2</v>
      </c>
      <c r="JH19">
        <v>0.123182288593</v>
      </c>
      <c r="JI19">
        <v>0.145922680562</v>
      </c>
      <c r="JJ19">
        <v>7.2053980839100001E-2</v>
      </c>
      <c r="JK19">
        <v>8.9228406001800001E-2</v>
      </c>
      <c r="JL19">
        <v>9.4626208632100001E-2</v>
      </c>
      <c r="JM19">
        <v>0.10138270665100001</v>
      </c>
      <c r="JN19">
        <v>0.14556437739799999</v>
      </c>
      <c r="JO19">
        <v>4.3772888400200001E-2</v>
      </c>
      <c r="JP19">
        <v>3.7011400520099998E-2</v>
      </c>
      <c r="JQ19">
        <v>6.4370371993700007E-2</v>
      </c>
      <c r="JR19">
        <v>0.14905669233499999</v>
      </c>
      <c r="JS19">
        <v>5.7429398142400001E-2</v>
      </c>
      <c r="JT19">
        <v>9.0633862920599995E-2</v>
      </c>
      <c r="JU19">
        <v>0.138567600791</v>
      </c>
      <c r="JV19">
        <v>0.359254668542</v>
      </c>
      <c r="JW19">
        <v>0.237045836564</v>
      </c>
      <c r="JX19">
        <v>0.19351801851700001</v>
      </c>
      <c r="JY19">
        <v>7.53902831346E-2</v>
      </c>
      <c r="JZ19">
        <v>4.9762230022400003E-2</v>
      </c>
      <c r="KA19">
        <v>0.15225191784200001</v>
      </c>
      <c r="KB19">
        <v>0.130813090824</v>
      </c>
      <c r="KC19">
        <v>0.101801669953</v>
      </c>
      <c r="KD19">
        <v>0.13749571680600001</v>
      </c>
      <c r="KE19">
        <v>4.2512168899400002E-2</v>
      </c>
      <c r="KF19">
        <v>4.2445564011199997E-2</v>
      </c>
      <c r="KG19">
        <v>6.9941787170599998E-2</v>
      </c>
      <c r="KH19">
        <v>9.2866863539499994E-2</v>
      </c>
      <c r="KI19">
        <v>7.56613043737E-2</v>
      </c>
      <c r="KJ19">
        <v>8.3727939720999997E-2</v>
      </c>
      <c r="KK19">
        <v>0.103056294659</v>
      </c>
      <c r="KL19">
        <v>6.6577104553000005E-2</v>
      </c>
      <c r="KM19">
        <v>0.29439000206600002</v>
      </c>
      <c r="KN19">
        <v>9.3836051702900006E-2</v>
      </c>
      <c r="KO19">
        <v>0.388470020872</v>
      </c>
      <c r="KP19">
        <v>0.114535956318</v>
      </c>
      <c r="KQ19">
        <v>5.3633071805400001E-2</v>
      </c>
      <c r="KR19">
        <v>8.9021064166999994E-2</v>
      </c>
      <c r="KS19">
        <v>0.106235466498</v>
      </c>
      <c r="KT19">
        <v>6.3534870206599994E-2</v>
      </c>
      <c r="KU19">
        <v>6.3439225304399993E-2</v>
      </c>
      <c r="KV19">
        <v>0.25142424777900002</v>
      </c>
      <c r="KW19">
        <v>6.7894057457900003E-2</v>
      </c>
      <c r="KX19">
        <v>0.113627778688</v>
      </c>
      <c r="KY19">
        <v>0.12646069567000001</v>
      </c>
      <c r="KZ19">
        <v>6.5470817787400007E-2</v>
      </c>
      <c r="LA19">
        <v>0.19632847369100001</v>
      </c>
      <c r="LB19">
        <v>0.23657016487900001</v>
      </c>
      <c r="LC19">
        <v>6.9490437429499993E-2</v>
      </c>
      <c r="LD19">
        <v>0.16596568348400001</v>
      </c>
      <c r="LE19">
        <v>0.118865499606</v>
      </c>
      <c r="LF19">
        <v>0.426290807873</v>
      </c>
      <c r="LG19">
        <v>7.4384403438699995E-2</v>
      </c>
      <c r="LH19">
        <v>0.41217229446699999</v>
      </c>
      <c r="LI19">
        <v>0.343775401285</v>
      </c>
      <c r="LJ19">
        <v>9.9697392897200005E-2</v>
      </c>
      <c r="LK19">
        <v>0.105789633437</v>
      </c>
      <c r="LL19">
        <v>6.0940389434599999E-2</v>
      </c>
      <c r="LM19">
        <v>6.7803228794200004E-2</v>
      </c>
      <c r="LN19">
        <v>9.4135303411100005E-2</v>
      </c>
      <c r="LO19">
        <v>6.9787583356800006E-2</v>
      </c>
      <c r="LP19">
        <v>0.252743028531</v>
      </c>
      <c r="LQ19">
        <v>0.127194618028</v>
      </c>
      <c r="LR19">
        <v>9.5897418839499995E-2</v>
      </c>
      <c r="LS19">
        <v>6.6918133637900001E-2</v>
      </c>
      <c r="LT19">
        <v>5.4233504578600003E-2</v>
      </c>
      <c r="LU19">
        <v>0.29494899683600001</v>
      </c>
      <c r="LV19">
        <v>0.11618001056799999</v>
      </c>
      <c r="LW19">
        <v>0.17841509033299999</v>
      </c>
      <c r="LX19">
        <v>7.2238694237200002E-2</v>
      </c>
      <c r="LY19">
        <v>9.4635919931699994E-2</v>
      </c>
      <c r="LZ19">
        <v>6.0817503688599998E-2</v>
      </c>
      <c r="MA19">
        <v>0.28308878038200003</v>
      </c>
      <c r="MB19">
        <v>6.72781688849E-2</v>
      </c>
      <c r="MC19">
        <v>0.101757800772</v>
      </c>
      <c r="MD19">
        <v>7.5750724507500006E-2</v>
      </c>
      <c r="ME19">
        <v>6.2386038677200002E-2</v>
      </c>
      <c r="MF19">
        <v>3.92843360047E-2</v>
      </c>
      <c r="MG19">
        <v>0.13328911493199999</v>
      </c>
      <c r="MH19">
        <v>5.3450423286199998E-2</v>
      </c>
      <c r="MI19">
        <v>4.0230654591699999E-2</v>
      </c>
      <c r="MJ19">
        <v>7.5929489134099998E-2</v>
      </c>
      <c r="MK19">
        <v>0.168259234501</v>
      </c>
      <c r="ML19">
        <v>5.1902102248699997E-2</v>
      </c>
      <c r="MM19">
        <v>6.9821144412899994E-2</v>
      </c>
      <c r="MN19">
        <v>5.5947291312199998E-2</v>
      </c>
      <c r="MO19">
        <v>0.14635210927600001</v>
      </c>
      <c r="MP19">
        <v>6.3251783508600001E-2</v>
      </c>
      <c r="MQ19">
        <v>0.241110349384</v>
      </c>
      <c r="MR19">
        <v>0.14414190373399999</v>
      </c>
      <c r="MS19">
        <v>7.1468298829599999E-2</v>
      </c>
      <c r="MT19">
        <v>0.149639861698</v>
      </c>
      <c r="MU19">
        <v>7.9185810354999997E-2</v>
      </c>
      <c r="MV19">
        <v>6.6056042720299996E-2</v>
      </c>
      <c r="MW19">
        <v>4.1959022333200001E-2</v>
      </c>
      <c r="MX19">
        <v>0.127814414608</v>
      </c>
      <c r="MY19">
        <v>7.9582695116200003E-2</v>
      </c>
      <c r="MZ19">
        <v>3.9352153235199999E-2</v>
      </c>
      <c r="NA19">
        <v>3.8288499046799998E-2</v>
      </c>
      <c r="NB19">
        <v>5.26571804261E-2</v>
      </c>
      <c r="NC19">
        <v>9.3580009042199999E-2</v>
      </c>
      <c r="ND19">
        <v>7.7829500499999996E-2</v>
      </c>
      <c r="NE19">
        <v>4.8251511122199997E-2</v>
      </c>
      <c r="NF19">
        <v>0.15245164167</v>
      </c>
      <c r="NG19">
        <v>0.16409404735800001</v>
      </c>
      <c r="NH19">
        <v>0.285662235805</v>
      </c>
      <c r="NI19">
        <v>0.14412482044300001</v>
      </c>
      <c r="NJ19">
        <v>8.1769179837300004E-2</v>
      </c>
      <c r="NK19">
        <v>0.32694543874600002</v>
      </c>
      <c r="NL19">
        <v>6.03549643989E-2</v>
      </c>
      <c r="NM19">
        <v>6.4734414579300001E-2</v>
      </c>
      <c r="NN19">
        <v>0.123423161708</v>
      </c>
      <c r="NO19">
        <v>0.24360333462700001</v>
      </c>
      <c r="NP19">
        <v>0.118997756186</v>
      </c>
      <c r="NQ19">
        <v>3.27162626294E-2</v>
      </c>
      <c r="NR19">
        <v>8.3506460646300004E-2</v>
      </c>
      <c r="NS19">
        <v>7.7952212422299993E-2</v>
      </c>
      <c r="NT19">
        <v>0.10436419619700001</v>
      </c>
      <c r="NU19">
        <v>5.7823707215799998E-2</v>
      </c>
      <c r="NV19">
        <v>6.7181826668999994E-2</v>
      </c>
      <c r="NW19">
        <v>9.9263728912900001E-2</v>
      </c>
      <c r="NX19">
        <v>0.18131707047699999</v>
      </c>
      <c r="NY19">
        <v>0.103661869474</v>
      </c>
      <c r="NZ19">
        <v>0.21417642718499999</v>
      </c>
      <c r="OA19">
        <v>6.0217783320099999E-2</v>
      </c>
      <c r="OB19">
        <v>0.11974195833200001</v>
      </c>
      <c r="OC19">
        <v>0.100174443027</v>
      </c>
      <c r="OD19">
        <v>0.20756584543500001</v>
      </c>
      <c r="OE19">
        <v>9.8952240769699995E-2</v>
      </c>
      <c r="OF19">
        <v>5.0886127942400002E-2</v>
      </c>
      <c r="OG19">
        <v>8.2646558116799995E-2</v>
      </c>
      <c r="OH19">
        <v>0.13955685055</v>
      </c>
      <c r="OI19">
        <v>5.5833530832600002E-2</v>
      </c>
      <c r="OJ19">
        <v>0.28632460398100001</v>
      </c>
      <c r="OK19">
        <v>6.13617302736E-2</v>
      </c>
      <c r="OL19">
        <v>7.1087924890599993E-2</v>
      </c>
      <c r="OM19">
        <v>4.4086506393300001E-2</v>
      </c>
      <c r="ON19">
        <v>0.181439109707</v>
      </c>
      <c r="OO19">
        <v>0.40427907222100001</v>
      </c>
      <c r="OP19">
        <v>0.118595647643</v>
      </c>
      <c r="OQ19">
        <v>6.9690585003400002E-2</v>
      </c>
      <c r="OR19">
        <v>6.8492019839799995E-2</v>
      </c>
      <c r="OS19">
        <v>0.243236630225</v>
      </c>
      <c r="OT19">
        <v>8.3294083538300007E-2</v>
      </c>
      <c r="OU19">
        <v>8.0329703527199994E-2</v>
      </c>
      <c r="OV19">
        <v>9.3180965088900003E-2</v>
      </c>
      <c r="OW19">
        <v>4.5799446059599999E-2</v>
      </c>
      <c r="OX19">
        <v>9.22477524883E-2</v>
      </c>
      <c r="OY19">
        <v>0.119121226426</v>
      </c>
      <c r="OZ19">
        <v>4.77751398811E-2</v>
      </c>
      <c r="PA19">
        <v>4.6221532555500003E-2</v>
      </c>
      <c r="PB19">
        <v>7.8076935431399999E-2</v>
      </c>
      <c r="PC19">
        <v>6.4188769899800005E-2</v>
      </c>
      <c r="PD19">
        <v>0.140502069132</v>
      </c>
      <c r="PE19">
        <v>0.22352019118499999</v>
      </c>
      <c r="PF19">
        <v>0.201763624137</v>
      </c>
      <c r="PG19">
        <v>0.113471729235</v>
      </c>
      <c r="PH19">
        <v>0.128900984419</v>
      </c>
      <c r="PI19">
        <v>0.110158377359</v>
      </c>
      <c r="PJ19">
        <v>6.15430445462E-2</v>
      </c>
      <c r="PK19">
        <v>3.63499273723E-2</v>
      </c>
      <c r="PL19">
        <v>8.0610712668900006E-2</v>
      </c>
      <c r="PM19">
        <v>0.13810649634</v>
      </c>
      <c r="PN19">
        <v>0.13722734569</v>
      </c>
      <c r="PO19">
        <v>9.3935603018700006E-2</v>
      </c>
      <c r="PP19">
        <v>5.1373116312500001E-2</v>
      </c>
      <c r="PQ19">
        <v>8.7577822149700002E-2</v>
      </c>
      <c r="PR19">
        <v>0.12971190861000001</v>
      </c>
      <c r="PS19">
        <v>7.0912229755100004E-2</v>
      </c>
      <c r="PT19">
        <v>0.42140481846700001</v>
      </c>
      <c r="PU19">
        <v>0.37207937920400003</v>
      </c>
      <c r="PV19">
        <v>0.10796172372600001</v>
      </c>
      <c r="PW19">
        <v>0.10172570031399999</v>
      </c>
      <c r="PX19">
        <v>0.156796103253</v>
      </c>
      <c r="PY19">
        <v>6.17342025652E-2</v>
      </c>
      <c r="PZ19">
        <v>0.16039415661</v>
      </c>
      <c r="QA19">
        <v>6.1024104072300002E-2</v>
      </c>
      <c r="QB19">
        <v>0.21694843163499999</v>
      </c>
      <c r="QC19">
        <v>7.3334779705899994E-2</v>
      </c>
      <c r="QD19">
        <v>0.32100224326799998</v>
      </c>
      <c r="QE19">
        <v>9.9611068495899999E-2</v>
      </c>
      <c r="QF19">
        <v>5.6983960061699999E-2</v>
      </c>
      <c r="QG19">
        <v>0.230497991639</v>
      </c>
      <c r="QH19">
        <v>6.1677439502300001E-2</v>
      </c>
      <c r="QI19">
        <v>0.14104816025299999</v>
      </c>
      <c r="QJ19">
        <v>6.8213833488400002E-2</v>
      </c>
      <c r="QK19">
        <v>0.21699794425400001</v>
      </c>
      <c r="QL19">
        <v>7.9928327788700002E-2</v>
      </c>
      <c r="QM19">
        <v>0.16337508111099999</v>
      </c>
      <c r="QN19">
        <v>6.1883595799300001E-2</v>
      </c>
      <c r="QO19">
        <v>9.32869226498E-2</v>
      </c>
      <c r="QP19">
        <v>9.8894699869299996E-2</v>
      </c>
      <c r="QQ19">
        <v>7.8810066694200001E-2</v>
      </c>
      <c r="QR19">
        <v>3.9248030316700003E-2</v>
      </c>
      <c r="QS19">
        <v>0.41688005223899999</v>
      </c>
      <c r="QT19">
        <v>0.15283951524200001</v>
      </c>
      <c r="QU19">
        <v>9.2910825578100001E-2</v>
      </c>
      <c r="QV19">
        <v>4.3632372560700003E-2</v>
      </c>
      <c r="QW19">
        <v>0.133573751006</v>
      </c>
      <c r="QX19">
        <v>6.1747364015999999E-2</v>
      </c>
      <c r="QY19">
        <v>0.16026628263199999</v>
      </c>
      <c r="QZ19">
        <v>8.2853120137200004E-2</v>
      </c>
      <c r="RA19">
        <v>3.6724743180399998E-2</v>
      </c>
      <c r="RB19">
        <v>9.0699606333599997E-2</v>
      </c>
      <c r="RC19">
        <v>6.959404827E-2</v>
      </c>
      <c r="RD19">
        <v>5.9421387120600001E-2</v>
      </c>
      <c r="RE19">
        <v>6.2296485146000002E-2</v>
      </c>
      <c r="RF19">
        <v>0.14510006939100001</v>
      </c>
      <c r="RG19">
        <v>8.14219571487E-2</v>
      </c>
      <c r="RH19">
        <v>5.4412023728300001E-2</v>
      </c>
      <c r="RI19">
        <v>0.134743521448</v>
      </c>
      <c r="RJ19">
        <v>0.19813205983599999</v>
      </c>
      <c r="RK19">
        <v>0.30795729589699999</v>
      </c>
      <c r="RL19">
        <v>8.9821297438700001E-2</v>
      </c>
      <c r="RM19">
        <v>0.412144616189</v>
      </c>
      <c r="RN19">
        <v>5.1921315007500003E-2</v>
      </c>
      <c r="RO19">
        <v>0.14263891967100001</v>
      </c>
      <c r="RP19">
        <v>0.117784345373</v>
      </c>
      <c r="RQ19">
        <v>4.6351683997400001E-2</v>
      </c>
      <c r="RR19">
        <v>0.103545163878</v>
      </c>
      <c r="RS19">
        <v>0.177385014447</v>
      </c>
      <c r="RT19">
        <v>0.156928563203</v>
      </c>
      <c r="RU19">
        <v>7.2448754851200003E-2</v>
      </c>
      <c r="RV19">
        <v>0.118876043162</v>
      </c>
      <c r="RW19">
        <v>0.132731843376</v>
      </c>
    </row>
    <row r="20" spans="1:491" x14ac:dyDescent="0.4">
      <c r="A20">
        <v>5.6849033164499997E-2</v>
      </c>
      <c r="B20">
        <v>7.1405128985200003E-2</v>
      </c>
      <c r="C20">
        <v>0.140693558631</v>
      </c>
      <c r="D20">
        <v>4.9845666281100001E-2</v>
      </c>
      <c r="E20">
        <v>0.13299840073800001</v>
      </c>
      <c r="F20">
        <v>0.16297587009799999</v>
      </c>
      <c r="G20">
        <v>9.6117649092599997E-2</v>
      </c>
      <c r="H20">
        <v>0.139202837197</v>
      </c>
      <c r="I20">
        <v>0.128129774457</v>
      </c>
      <c r="J20">
        <v>0.11397602302900001</v>
      </c>
      <c r="K20">
        <v>0.141539033126</v>
      </c>
      <c r="L20">
        <v>5.53548991665E-2</v>
      </c>
      <c r="M20">
        <v>7.5273973008399997E-2</v>
      </c>
      <c r="N20">
        <v>6.9668160738699997E-2</v>
      </c>
      <c r="O20">
        <v>0.19250988448600001</v>
      </c>
      <c r="P20">
        <v>0.18579743818800001</v>
      </c>
      <c r="Q20">
        <v>0.16925661535100001</v>
      </c>
      <c r="R20">
        <v>0.17710775243099999</v>
      </c>
      <c r="S20">
        <v>5.3952366161E-2</v>
      </c>
      <c r="T20">
        <v>0.222780461485</v>
      </c>
      <c r="U20">
        <v>9.0051255093899996E-2</v>
      </c>
      <c r="V20">
        <v>9.8486198500799996E-2</v>
      </c>
      <c r="W20">
        <v>6.1833262647699998E-2</v>
      </c>
      <c r="X20">
        <v>0.12456377139499999</v>
      </c>
      <c r="Y20">
        <v>0.127872883484</v>
      </c>
      <c r="Z20">
        <v>5.5429285064099998E-2</v>
      </c>
      <c r="AA20">
        <v>0.18983225015399999</v>
      </c>
      <c r="AB20">
        <v>7.2340584913399994E-2</v>
      </c>
      <c r="AC20">
        <v>0.25509634750100002</v>
      </c>
      <c r="AD20">
        <v>5.8675391710200003E-2</v>
      </c>
      <c r="AE20">
        <v>6.6437599691099997E-2</v>
      </c>
      <c r="AF20">
        <v>5.24600284429E-2</v>
      </c>
      <c r="AG20">
        <v>5.2700692023300001E-2</v>
      </c>
      <c r="AH20">
        <v>5.05754744883E-2</v>
      </c>
      <c r="AI20">
        <v>6.8802720241600002E-2</v>
      </c>
      <c r="AJ20">
        <v>5.1768896868799999E-2</v>
      </c>
      <c r="AK20">
        <v>5.38509721967E-2</v>
      </c>
      <c r="AL20">
        <v>0.105624420517</v>
      </c>
      <c r="AM20">
        <v>8.1240147838699997E-2</v>
      </c>
      <c r="AN20">
        <v>0.23261534523399999</v>
      </c>
      <c r="AO20">
        <v>0.143507664422</v>
      </c>
      <c r="AP20">
        <v>0.10659118293399999</v>
      </c>
      <c r="AQ20">
        <v>6.6069863717700003E-2</v>
      </c>
      <c r="AR20">
        <v>0.220675750522</v>
      </c>
      <c r="AS20">
        <v>6.013407011E-2</v>
      </c>
      <c r="AT20">
        <v>0.118296542799</v>
      </c>
      <c r="AU20">
        <v>0.13826132078</v>
      </c>
      <c r="AV20">
        <v>8.0839125918700003E-2</v>
      </c>
      <c r="AW20">
        <v>0.236860463903</v>
      </c>
      <c r="AX20">
        <v>4.5571678381599999E-2</v>
      </c>
      <c r="AY20">
        <v>5.4529989536800001E-2</v>
      </c>
      <c r="AZ20">
        <v>3.8259628560800001E-2</v>
      </c>
      <c r="BA20">
        <v>0.14981344201499999</v>
      </c>
      <c r="BB20">
        <v>5.7946793950599998E-2</v>
      </c>
      <c r="BC20">
        <v>0.11584209347299999</v>
      </c>
      <c r="BD20">
        <v>6.3338788165800006E-2</v>
      </c>
      <c r="BE20">
        <v>5.7339505542900002E-2</v>
      </c>
      <c r="BF20">
        <v>6.2243285376800003E-2</v>
      </c>
      <c r="BG20">
        <v>0.21487190343900001</v>
      </c>
      <c r="BH20">
        <v>8.8113281552100006E-2</v>
      </c>
      <c r="BI20">
        <v>8.8317176083400006E-2</v>
      </c>
      <c r="BJ20">
        <v>6.7026274349000006E-2</v>
      </c>
      <c r="BK20">
        <v>5.9400551995600001E-2</v>
      </c>
      <c r="BL20">
        <v>5.21367845892E-2</v>
      </c>
      <c r="BM20">
        <v>6.9528544072900003E-2</v>
      </c>
      <c r="BN20">
        <v>4.7301900496900001E-2</v>
      </c>
      <c r="BO20">
        <v>0.104697240523</v>
      </c>
      <c r="BP20">
        <v>0.32260932767200001</v>
      </c>
      <c r="BQ20">
        <v>0.26701306920000001</v>
      </c>
      <c r="BR20">
        <v>8.9124711655300004E-2</v>
      </c>
      <c r="BS20">
        <v>0.108977292474</v>
      </c>
      <c r="BT20">
        <v>8.4083344967299994E-2</v>
      </c>
      <c r="BU20">
        <v>0.14323314995799999</v>
      </c>
      <c r="BV20">
        <v>6.1079402679999999E-2</v>
      </c>
      <c r="BW20">
        <v>0.139998054993</v>
      </c>
      <c r="BX20">
        <v>9.4294405753099997E-2</v>
      </c>
      <c r="BY20">
        <v>0.263163246046</v>
      </c>
      <c r="BZ20">
        <v>0.105977768108</v>
      </c>
      <c r="CA20">
        <v>5.83053014282E-2</v>
      </c>
      <c r="CB20">
        <v>0.226079831501</v>
      </c>
      <c r="CC20">
        <v>4.3418430665099997E-2</v>
      </c>
      <c r="CD20">
        <v>9.7876440597200007E-2</v>
      </c>
      <c r="CE20">
        <v>6.1598029741400002E-2</v>
      </c>
      <c r="CF20">
        <v>5.3852574725100001E-2</v>
      </c>
      <c r="CG20">
        <v>0.14045175942800001</v>
      </c>
      <c r="CH20">
        <v>9.6341612248999994E-2</v>
      </c>
      <c r="CI20">
        <v>0.104879672837</v>
      </c>
      <c r="CJ20">
        <v>0.109112560912</v>
      </c>
      <c r="CK20">
        <v>9.5083894124800006E-2</v>
      </c>
      <c r="CL20">
        <v>0.202631168339</v>
      </c>
      <c r="CM20">
        <v>0.18624144198500001</v>
      </c>
      <c r="CN20">
        <v>8.1065771355700006E-2</v>
      </c>
      <c r="CO20">
        <v>0.100511605694</v>
      </c>
      <c r="CP20">
        <v>0.105831226229</v>
      </c>
      <c r="CQ20">
        <v>0.16878086589800001</v>
      </c>
      <c r="CR20">
        <v>0.12305965945199999</v>
      </c>
      <c r="CS20">
        <v>0.121093899479</v>
      </c>
      <c r="CT20">
        <v>0.62848588143999995</v>
      </c>
      <c r="CU20">
        <v>0.10741770660699999</v>
      </c>
      <c r="CV20">
        <v>0.163789554432</v>
      </c>
      <c r="CW20">
        <v>4.2205623456999998E-2</v>
      </c>
      <c r="CX20">
        <v>3.8885746114600002E-2</v>
      </c>
      <c r="CY20">
        <v>0.114666445871</v>
      </c>
      <c r="CZ20">
        <v>0.27155022001700002</v>
      </c>
      <c r="DA20">
        <v>3.66579627861E-2</v>
      </c>
      <c r="DB20">
        <v>6.5154883661599994E-2</v>
      </c>
      <c r="DC20">
        <v>6.3448799990699994E-2</v>
      </c>
      <c r="DD20">
        <v>0.100631487715</v>
      </c>
      <c r="DE20">
        <v>0.141703605752</v>
      </c>
      <c r="DF20">
        <v>4.0011892270299998E-2</v>
      </c>
      <c r="DG20">
        <v>7.1136131000800004E-2</v>
      </c>
      <c r="DH20">
        <v>5.8508418823000001E-2</v>
      </c>
      <c r="DI20">
        <v>0.15698862474</v>
      </c>
      <c r="DJ20">
        <v>3.86195062991E-2</v>
      </c>
      <c r="DK20">
        <v>0.13959874128300001</v>
      </c>
      <c r="DL20">
        <v>4.8219086764600003E-2</v>
      </c>
      <c r="DM20">
        <v>6.08212291121E-2</v>
      </c>
      <c r="DN20">
        <v>0.12280880847099999</v>
      </c>
      <c r="DO20">
        <v>9.0568539180300001E-2</v>
      </c>
      <c r="DP20">
        <v>0.28761621448399999</v>
      </c>
      <c r="DQ20">
        <v>0.14226493250399999</v>
      </c>
      <c r="DR20">
        <v>5.7277815304699997E-2</v>
      </c>
      <c r="DS20">
        <v>6.4171893237899999E-2</v>
      </c>
      <c r="DT20">
        <v>0.111022884184</v>
      </c>
      <c r="DU20">
        <v>4.2463278719399998E-2</v>
      </c>
      <c r="DV20">
        <v>0.179702547889</v>
      </c>
      <c r="DW20">
        <v>5.8182341537599998E-2</v>
      </c>
      <c r="DX20">
        <v>9.5314319782100004E-2</v>
      </c>
      <c r="DY20">
        <v>8.9525402260200004E-2</v>
      </c>
      <c r="DZ20">
        <v>4.4149586313700001E-2</v>
      </c>
      <c r="EA20">
        <v>0.161889132937</v>
      </c>
      <c r="EB20">
        <v>4.0687511709099997E-2</v>
      </c>
      <c r="EC20">
        <v>0.105734548047</v>
      </c>
      <c r="ED20">
        <v>4.7323891661799997E-2</v>
      </c>
      <c r="EE20">
        <v>7.4232974401499993E-2</v>
      </c>
      <c r="EF20">
        <v>8.5409096075399996E-2</v>
      </c>
      <c r="EG20">
        <v>0.21401680732600001</v>
      </c>
      <c r="EH20">
        <v>4.7727022145100002E-2</v>
      </c>
      <c r="EI20">
        <v>0.247123202156</v>
      </c>
      <c r="EJ20">
        <v>6.4490813842400005E-2</v>
      </c>
      <c r="EK20">
        <v>8.3467340780600002E-2</v>
      </c>
      <c r="EL20">
        <v>0.16988526710400001</v>
      </c>
      <c r="EM20">
        <v>0.143326573092</v>
      </c>
      <c r="EN20">
        <v>0.102945508012</v>
      </c>
      <c r="EO20">
        <v>9.7649918302300007E-2</v>
      </c>
      <c r="EP20">
        <v>5.1572939473599998E-2</v>
      </c>
      <c r="EQ20">
        <v>8.6245143193000001E-2</v>
      </c>
      <c r="ER20">
        <v>0.14687492415100001</v>
      </c>
      <c r="ES20">
        <v>5.2377176599900002E-2</v>
      </c>
      <c r="ET20">
        <v>5.5993973035500001E-2</v>
      </c>
      <c r="EU20">
        <v>9.8197073954600006E-2</v>
      </c>
      <c r="EV20">
        <v>5.8371379151199998E-2</v>
      </c>
      <c r="EW20">
        <v>9.24442758132E-2</v>
      </c>
      <c r="EX20">
        <v>0.208954208127</v>
      </c>
      <c r="EY20">
        <v>0.12164193747099999</v>
      </c>
      <c r="EZ20">
        <v>8.3263119014800005E-2</v>
      </c>
      <c r="FA20">
        <v>0.101804355791</v>
      </c>
      <c r="FB20">
        <v>6.6648747717799994E-2</v>
      </c>
      <c r="FC20">
        <v>6.8010495053399997E-2</v>
      </c>
      <c r="FD20">
        <v>0.15066898302599999</v>
      </c>
      <c r="FE20">
        <v>0.17821517987999999</v>
      </c>
      <c r="FF20">
        <v>7.9480119190400003E-2</v>
      </c>
      <c r="FG20">
        <v>0.24892292647200001</v>
      </c>
      <c r="FH20">
        <v>7.1528156057100001E-2</v>
      </c>
      <c r="FI20">
        <v>0.28867673590300003</v>
      </c>
      <c r="FJ20">
        <v>0.20012418285799999</v>
      </c>
      <c r="FK20">
        <v>0.16347666118699999</v>
      </c>
      <c r="FL20">
        <v>5.0802410612399998E-2</v>
      </c>
      <c r="FM20">
        <v>8.1369919152499998E-2</v>
      </c>
      <c r="FN20">
        <v>6.3521203911300006E-2</v>
      </c>
      <c r="FO20">
        <v>5.1713638899999997E-2</v>
      </c>
      <c r="FP20">
        <v>6.6851616021499999E-2</v>
      </c>
      <c r="FQ20">
        <v>5.8960663726500002E-2</v>
      </c>
      <c r="FR20">
        <v>0.104462676883</v>
      </c>
      <c r="FS20">
        <v>0.19167468017700001</v>
      </c>
      <c r="FT20">
        <v>8.27099261562E-2</v>
      </c>
      <c r="FU20">
        <v>7.8154253180399993E-2</v>
      </c>
      <c r="FV20">
        <v>6.5760487287799999E-2</v>
      </c>
      <c r="FW20">
        <v>7.7565264617199994E-2</v>
      </c>
      <c r="FX20">
        <v>0.13313585547699999</v>
      </c>
      <c r="FY20">
        <v>0.15923197549199999</v>
      </c>
      <c r="FZ20">
        <v>7.9038612497099994E-2</v>
      </c>
      <c r="GA20">
        <v>5.56169008725E-2</v>
      </c>
      <c r="GB20">
        <v>6.1344192818500003E-2</v>
      </c>
      <c r="GC20">
        <v>9.2472000511300001E-2</v>
      </c>
      <c r="GD20">
        <v>9.5447366307199993E-2</v>
      </c>
      <c r="GE20">
        <v>0.41573667963299998</v>
      </c>
      <c r="GF20">
        <v>8.9807237994099995E-2</v>
      </c>
      <c r="GG20">
        <v>6.1935272946E-2</v>
      </c>
      <c r="GH20">
        <v>9.3176828219500005E-2</v>
      </c>
      <c r="GI20">
        <v>0.14866035972399999</v>
      </c>
      <c r="GJ20">
        <v>0.11239266549599999</v>
      </c>
      <c r="GK20">
        <v>0.10916294511999999</v>
      </c>
      <c r="GL20">
        <v>0.19022324857199999</v>
      </c>
      <c r="GM20">
        <v>0.123251735706</v>
      </c>
      <c r="GN20">
        <v>9.2918332625000002E-2</v>
      </c>
      <c r="GO20">
        <v>0.11323298091</v>
      </c>
      <c r="GP20">
        <v>8.7662445558600005E-2</v>
      </c>
      <c r="GQ20">
        <v>0.48534344219100001</v>
      </c>
      <c r="GR20">
        <v>0.22801799230600001</v>
      </c>
      <c r="GS20">
        <v>0.12681171979</v>
      </c>
      <c r="GT20">
        <v>0.153567750822</v>
      </c>
      <c r="GU20">
        <v>5.0754327335699997E-2</v>
      </c>
      <c r="GV20">
        <v>7.0680301404599993E-2</v>
      </c>
      <c r="GW20">
        <v>6.9859986760899995E-2</v>
      </c>
      <c r="GX20">
        <v>3.9345492715500002E-2</v>
      </c>
      <c r="GY20">
        <v>0.102602772877</v>
      </c>
      <c r="GZ20">
        <v>6.3096339791999995E-2</v>
      </c>
      <c r="HA20">
        <v>0.192034518559</v>
      </c>
      <c r="HB20">
        <v>0.115656472495</v>
      </c>
      <c r="HC20">
        <v>5.9484520101300002E-2</v>
      </c>
      <c r="HD20">
        <v>0.141739158595</v>
      </c>
      <c r="HE20">
        <v>7.8323145834499994E-2</v>
      </c>
      <c r="HF20">
        <v>0.22189869048899999</v>
      </c>
      <c r="HG20">
        <v>0.13199241506699999</v>
      </c>
      <c r="HH20">
        <v>0.12271560070199999</v>
      </c>
      <c r="HI20">
        <v>0.28455046838600001</v>
      </c>
      <c r="HJ20">
        <v>8.2053018992199994E-2</v>
      </c>
      <c r="HK20">
        <v>7.8229328228499997E-2</v>
      </c>
      <c r="HL20">
        <v>0.100658284872</v>
      </c>
      <c r="HM20">
        <v>0.15995390889800001</v>
      </c>
      <c r="HN20">
        <v>7.3285654448900006E-2</v>
      </c>
      <c r="HO20">
        <v>0.27802463381199999</v>
      </c>
      <c r="HP20">
        <v>0.18510392168600001</v>
      </c>
      <c r="HQ20">
        <v>9.6013344708099996E-2</v>
      </c>
      <c r="HR20">
        <v>6.8356501464400005E-2</v>
      </c>
      <c r="HS20">
        <v>6.4885729145400001E-2</v>
      </c>
      <c r="HT20">
        <v>6.6332673046900006E-2</v>
      </c>
      <c r="HU20">
        <v>7.7455783953500001E-2</v>
      </c>
      <c r="HV20">
        <v>0.17449818604100001</v>
      </c>
      <c r="HW20">
        <v>0.16929621741600001</v>
      </c>
      <c r="HX20">
        <v>6.8625945654100004E-2</v>
      </c>
      <c r="HY20">
        <v>0.15473208754000001</v>
      </c>
      <c r="HZ20">
        <v>3.6329337784500003E-2</v>
      </c>
      <c r="IA20">
        <v>0.247511007836</v>
      </c>
      <c r="IB20">
        <v>8.6795505381900007E-2</v>
      </c>
      <c r="IC20">
        <v>0.107724010838</v>
      </c>
      <c r="ID20">
        <v>8.4661451053700001E-2</v>
      </c>
      <c r="IE20">
        <v>7.4831346146799996E-2</v>
      </c>
      <c r="IF20">
        <v>9.2140136190299995E-2</v>
      </c>
      <c r="IG20">
        <v>7.0620543852899995E-2</v>
      </c>
      <c r="IH20">
        <v>7.3797030546200001E-2</v>
      </c>
      <c r="II20">
        <v>8.4905709632500007E-2</v>
      </c>
      <c r="IJ20">
        <v>0.17012451095700001</v>
      </c>
      <c r="IK20">
        <v>0.104154071002</v>
      </c>
      <c r="IL20">
        <v>0.12905652591799999</v>
      </c>
      <c r="IM20">
        <v>0.11877399192599999</v>
      </c>
      <c r="IN20">
        <v>5.9659306246799999E-2</v>
      </c>
      <c r="IO20">
        <v>6.24680817352E-2</v>
      </c>
      <c r="IP20">
        <v>3.5683275355299998E-2</v>
      </c>
      <c r="IQ20">
        <v>5.5286717351700002E-2</v>
      </c>
      <c r="IR20">
        <v>5.9435428105599999E-2</v>
      </c>
      <c r="IS20">
        <v>0.14139113968100001</v>
      </c>
      <c r="IT20">
        <v>0.15266985913700001</v>
      </c>
      <c r="IU20">
        <v>5.7184281006499998E-2</v>
      </c>
      <c r="IV20">
        <v>9.4964612732099996E-2</v>
      </c>
      <c r="IW20">
        <v>5.0444318431899997E-2</v>
      </c>
      <c r="IX20">
        <v>6.4113925571299996E-2</v>
      </c>
      <c r="IY20">
        <v>0.16433619677700001</v>
      </c>
      <c r="IZ20">
        <v>0.144455931245</v>
      </c>
      <c r="JA20">
        <v>0.14497358486299999</v>
      </c>
      <c r="JB20">
        <v>7.7832188099600005E-2</v>
      </c>
      <c r="JC20">
        <v>7.7743704846999995E-2</v>
      </c>
      <c r="JD20">
        <v>9.4161381441800002E-2</v>
      </c>
      <c r="JE20">
        <v>6.6676130539600004E-2</v>
      </c>
      <c r="JF20">
        <v>0.15630579339600001</v>
      </c>
      <c r="JG20">
        <v>7.4756966024800003E-2</v>
      </c>
      <c r="JH20">
        <v>0.14540186883600001</v>
      </c>
      <c r="JI20">
        <v>0.169947475839</v>
      </c>
      <c r="JJ20">
        <v>7.3684103902199996E-2</v>
      </c>
      <c r="JK20">
        <v>8.7299184214299996E-2</v>
      </c>
      <c r="JL20">
        <v>0.127587827721</v>
      </c>
      <c r="JM20">
        <v>7.9822449585799995E-2</v>
      </c>
      <c r="JN20">
        <v>0.129736830991</v>
      </c>
      <c r="JO20">
        <v>5.7328862954900001E-2</v>
      </c>
      <c r="JP20">
        <v>3.75989727053E-2</v>
      </c>
      <c r="JQ20">
        <v>6.2642719799000005E-2</v>
      </c>
      <c r="JR20">
        <v>0.14874370616400001</v>
      </c>
      <c r="JS20">
        <v>5.6909503747800003E-2</v>
      </c>
      <c r="JT20">
        <v>9.0633862785400005E-2</v>
      </c>
      <c r="JU20">
        <v>0.13856760089699999</v>
      </c>
      <c r="JV20">
        <v>0.39742671150600001</v>
      </c>
      <c r="JW20">
        <v>0.24646832333300001</v>
      </c>
      <c r="JX20">
        <v>0.19351801905300001</v>
      </c>
      <c r="JY20">
        <v>7.4990595597299994E-2</v>
      </c>
      <c r="JZ20">
        <v>4.9762230026399998E-2</v>
      </c>
      <c r="KA20">
        <v>0.152781976549</v>
      </c>
      <c r="KB20">
        <v>0.130813091145</v>
      </c>
      <c r="KC20">
        <v>0.10180166960500001</v>
      </c>
      <c r="KD20">
        <v>0.147604424397</v>
      </c>
      <c r="KE20">
        <v>5.2709299929499999E-2</v>
      </c>
      <c r="KF20">
        <v>5.21704393236E-2</v>
      </c>
      <c r="KG20">
        <v>8.4978660634699998E-2</v>
      </c>
      <c r="KH20">
        <v>8.0156440492999997E-2</v>
      </c>
      <c r="KI20">
        <v>5.63445226174E-2</v>
      </c>
      <c r="KJ20">
        <v>8.3727939580300004E-2</v>
      </c>
      <c r="KK20">
        <v>7.9500684911E-2</v>
      </c>
      <c r="KL20">
        <v>6.5730296499999993E-2</v>
      </c>
      <c r="KM20">
        <v>0.28188031038400002</v>
      </c>
      <c r="KN20">
        <v>9.3986053722000001E-2</v>
      </c>
      <c r="KO20">
        <v>0.33938319313100002</v>
      </c>
      <c r="KP20">
        <v>0.114535956599</v>
      </c>
      <c r="KQ20">
        <v>5.3488130897699999E-2</v>
      </c>
      <c r="KR20">
        <v>0.111666827865</v>
      </c>
      <c r="KS20">
        <v>0.123032087949</v>
      </c>
      <c r="KT20">
        <v>7.6038697377999995E-2</v>
      </c>
      <c r="KU20">
        <v>7.5631334628399993E-2</v>
      </c>
      <c r="KV20">
        <v>0.25142424794000001</v>
      </c>
      <c r="KW20">
        <v>8.7194447530300007E-2</v>
      </c>
      <c r="KX20">
        <v>0.113627778475</v>
      </c>
      <c r="KY20">
        <v>0.126460695402</v>
      </c>
      <c r="KZ20">
        <v>7.6967420811799997E-2</v>
      </c>
      <c r="LA20">
        <v>0.202438498434</v>
      </c>
      <c r="LB20">
        <v>0.25926093437100001</v>
      </c>
      <c r="LC20">
        <v>8.3535424562799998E-2</v>
      </c>
      <c r="LD20">
        <v>0.165965683492</v>
      </c>
      <c r="LE20">
        <v>0.121916038505</v>
      </c>
      <c r="LF20">
        <v>0.426290807868</v>
      </c>
      <c r="LG20">
        <v>9.26189361401E-2</v>
      </c>
      <c r="LH20">
        <v>0.41217229459499999</v>
      </c>
      <c r="LI20">
        <v>0.33444800593599999</v>
      </c>
      <c r="LJ20">
        <v>9.9988351059100006E-2</v>
      </c>
      <c r="LK20">
        <v>9.0828296232800004E-2</v>
      </c>
      <c r="LL20">
        <v>6.09403893731E-2</v>
      </c>
      <c r="LM20">
        <v>8.5057780743499997E-2</v>
      </c>
      <c r="LN20">
        <v>9.4135303482100002E-2</v>
      </c>
      <c r="LO20">
        <v>8.3626702955400006E-2</v>
      </c>
      <c r="LP20">
        <v>0.25274302901899998</v>
      </c>
      <c r="LQ20">
        <v>0.11712744963500001</v>
      </c>
      <c r="LR20">
        <v>0.118201506626</v>
      </c>
      <c r="LS20">
        <v>8.5200055987300002E-2</v>
      </c>
      <c r="LT20">
        <v>7.6902113510499998E-2</v>
      </c>
      <c r="LU20">
        <v>0.29952718471700002</v>
      </c>
      <c r="LV20">
        <v>0.116180010439</v>
      </c>
      <c r="LW20">
        <v>0.17841509042199999</v>
      </c>
      <c r="LX20">
        <v>8.6352905159500004E-2</v>
      </c>
      <c r="LY20">
        <v>9.6232936550600001E-2</v>
      </c>
      <c r="LZ20">
        <v>4.6770987173499999E-2</v>
      </c>
      <c r="MA20">
        <v>0.25158988276799998</v>
      </c>
      <c r="MB20">
        <v>6.766386513E-2</v>
      </c>
      <c r="MC20">
        <v>0.101757800816</v>
      </c>
      <c r="MD20">
        <v>7.6362488888100002E-2</v>
      </c>
      <c r="ME20">
        <v>5.5144381899900001E-2</v>
      </c>
      <c r="MF20">
        <v>5.1379347737600001E-2</v>
      </c>
      <c r="MG20">
        <v>0.133289114938</v>
      </c>
      <c r="MH20">
        <v>5.3450423190199998E-2</v>
      </c>
      <c r="MI20">
        <v>4.0230654962500001E-2</v>
      </c>
      <c r="MJ20">
        <v>5.42929861234E-2</v>
      </c>
      <c r="MK20">
        <v>0.16887616923900001</v>
      </c>
      <c r="ML20">
        <v>6.5591418767800003E-2</v>
      </c>
      <c r="MM20">
        <v>6.9821144530000004E-2</v>
      </c>
      <c r="MN20">
        <v>5.5947291357499998E-2</v>
      </c>
      <c r="MO20">
        <v>0.14635210963500001</v>
      </c>
      <c r="MP20">
        <v>6.3251783617500001E-2</v>
      </c>
      <c r="MQ20">
        <v>0.27968684610599998</v>
      </c>
      <c r="MR20">
        <v>0.116725691496</v>
      </c>
      <c r="MS20">
        <v>7.1468298960600002E-2</v>
      </c>
      <c r="MT20">
        <v>0.14944164243899999</v>
      </c>
      <c r="MU20">
        <v>6.03317683863E-2</v>
      </c>
      <c r="MV20">
        <v>6.6663491843099998E-2</v>
      </c>
      <c r="MW20">
        <v>5.2070176720999999E-2</v>
      </c>
      <c r="MX20">
        <v>0.125556149146</v>
      </c>
      <c r="MY20">
        <v>0.107378853703</v>
      </c>
      <c r="MZ20">
        <v>3.9352153220799997E-2</v>
      </c>
      <c r="NA20">
        <v>3.9086685973299999E-2</v>
      </c>
      <c r="NB20">
        <v>5.2120446592300002E-2</v>
      </c>
      <c r="NC20">
        <v>9.3924024865200004E-2</v>
      </c>
      <c r="ND20">
        <v>8.54412643262E-2</v>
      </c>
      <c r="NE20">
        <v>3.8396683147499999E-2</v>
      </c>
      <c r="NF20">
        <v>0.152451641631</v>
      </c>
      <c r="NG20">
        <v>0.164094047677</v>
      </c>
      <c r="NH20">
        <v>0.26153771460199998</v>
      </c>
      <c r="NI20">
        <v>0.14412482043800001</v>
      </c>
      <c r="NJ20">
        <v>7.8476776481500005E-2</v>
      </c>
      <c r="NK20">
        <v>0.33169274602299997</v>
      </c>
      <c r="NL20">
        <v>6.1255875987899999E-2</v>
      </c>
      <c r="NM20">
        <v>6.4734414510199997E-2</v>
      </c>
      <c r="NN20">
        <v>0.100595534766</v>
      </c>
      <c r="NO20">
        <v>0.19747547034999999</v>
      </c>
      <c r="NP20">
        <v>0.118997756308</v>
      </c>
      <c r="NQ20">
        <v>4.0440671194000001E-2</v>
      </c>
      <c r="NR20">
        <v>6.9059666382700002E-2</v>
      </c>
      <c r="NS20">
        <v>7.7561357231399994E-2</v>
      </c>
      <c r="NT20">
        <v>0.104364196031</v>
      </c>
      <c r="NU20">
        <v>5.7823706527099998E-2</v>
      </c>
      <c r="NV20">
        <v>6.7181826185199994E-2</v>
      </c>
      <c r="NW20">
        <v>0.112783245377</v>
      </c>
      <c r="NX20">
        <v>0.181317070429</v>
      </c>
      <c r="NY20">
        <v>0.102572008704</v>
      </c>
      <c r="NZ20">
        <v>0.214176427251</v>
      </c>
      <c r="OA20">
        <v>6.7560115834500001E-2</v>
      </c>
      <c r="OB20">
        <v>0.102605724984</v>
      </c>
      <c r="OC20">
        <v>0.10017444313399999</v>
      </c>
      <c r="OD20">
        <v>0.20756584570600001</v>
      </c>
      <c r="OE20">
        <v>9.7087077980000006E-2</v>
      </c>
      <c r="OF20">
        <v>5.1608362621300002E-2</v>
      </c>
      <c r="OG20">
        <v>8.2646558137699999E-2</v>
      </c>
      <c r="OH20">
        <v>0.157469671733</v>
      </c>
      <c r="OI20">
        <v>4.5301768898999999E-2</v>
      </c>
      <c r="OJ20">
        <v>0.23621118006</v>
      </c>
      <c r="OK20">
        <v>6.1361730243799997E-2</v>
      </c>
      <c r="OL20">
        <v>7.1087924955800005E-2</v>
      </c>
      <c r="OM20">
        <v>4.77405652035E-2</v>
      </c>
      <c r="ON20">
        <v>0.15439698158699999</v>
      </c>
      <c r="OO20">
        <v>0.40427907229900001</v>
      </c>
      <c r="OP20">
        <v>0.118595647548</v>
      </c>
      <c r="OQ20">
        <v>7.01210946423E-2</v>
      </c>
      <c r="OR20">
        <v>6.8492019633699996E-2</v>
      </c>
      <c r="OS20">
        <v>0.231261726705</v>
      </c>
      <c r="OT20">
        <v>8.3294083593900003E-2</v>
      </c>
      <c r="OU20">
        <v>0.101938311234</v>
      </c>
      <c r="OV20">
        <v>9.31809651553E-2</v>
      </c>
      <c r="OW20">
        <v>4.5692493411599998E-2</v>
      </c>
      <c r="OX20">
        <v>9.2247752590399995E-2</v>
      </c>
      <c r="OY20">
        <v>0.116852738533</v>
      </c>
      <c r="OZ20">
        <v>4.11835457142E-2</v>
      </c>
      <c r="PA20">
        <v>4.6703542634999998E-2</v>
      </c>
      <c r="PB20">
        <v>7.7904783808499994E-2</v>
      </c>
      <c r="PC20">
        <v>6.4006867323399996E-2</v>
      </c>
      <c r="PD20">
        <v>0.17073807847799999</v>
      </c>
      <c r="PE20">
        <v>0.20419301864100001</v>
      </c>
      <c r="PF20">
        <v>0.20176362440199999</v>
      </c>
      <c r="PG20">
        <v>8.5659863990400001E-2</v>
      </c>
      <c r="PH20">
        <v>9.0669299903000003E-2</v>
      </c>
      <c r="PI20">
        <v>9.9674981825799994E-2</v>
      </c>
      <c r="PJ20">
        <v>6.1543044498900003E-2</v>
      </c>
      <c r="PK20">
        <v>3.47729918534E-2</v>
      </c>
      <c r="PL20">
        <v>5.7410449548499998E-2</v>
      </c>
      <c r="PM20">
        <v>0.120550859823</v>
      </c>
      <c r="PN20">
        <v>0.13722734544699999</v>
      </c>
      <c r="PO20">
        <v>8.0516995690499998E-2</v>
      </c>
      <c r="PP20">
        <v>5.1373116192200002E-2</v>
      </c>
      <c r="PQ20">
        <v>8.7577822113500001E-2</v>
      </c>
      <c r="PR20">
        <v>0.12971190844899999</v>
      </c>
      <c r="PS20">
        <v>7.0912229903900004E-2</v>
      </c>
      <c r="PT20">
        <v>0.46541264763399998</v>
      </c>
      <c r="PU20">
        <v>0.32823269130299998</v>
      </c>
      <c r="PV20">
        <v>9.3887261853699999E-2</v>
      </c>
      <c r="PW20">
        <v>8.8633797065099995E-2</v>
      </c>
      <c r="PX20">
        <v>0.156796102705</v>
      </c>
      <c r="PY20">
        <v>5.28385879728E-2</v>
      </c>
      <c r="PZ20">
        <v>0.17097020138399999</v>
      </c>
      <c r="QA20">
        <v>6.1024104293000002E-2</v>
      </c>
      <c r="QB20">
        <v>0.25043143992400002</v>
      </c>
      <c r="QC20">
        <v>7.2629620102100001E-2</v>
      </c>
      <c r="QD20">
        <v>0.29499905399699999</v>
      </c>
      <c r="QE20">
        <v>9.9611068276699993E-2</v>
      </c>
      <c r="QF20">
        <v>5.6983959982800002E-2</v>
      </c>
      <c r="QG20">
        <v>0.28322785053400001</v>
      </c>
      <c r="QH20">
        <v>6.1677439339200002E-2</v>
      </c>
      <c r="QI20">
        <v>0.15546055746599999</v>
      </c>
      <c r="QJ20">
        <v>6.8585775193700002E-2</v>
      </c>
      <c r="QK20">
        <v>0.217396336306</v>
      </c>
      <c r="QL20">
        <v>8.1031722362299996E-2</v>
      </c>
      <c r="QM20">
        <v>0.16253123546699999</v>
      </c>
      <c r="QN20">
        <v>6.2075885433099998E-2</v>
      </c>
      <c r="QO20">
        <v>9.3286922704899994E-2</v>
      </c>
      <c r="QP20">
        <v>8.2641895480999997E-2</v>
      </c>
      <c r="QQ20">
        <v>7.1155032127699996E-2</v>
      </c>
      <c r="QR20">
        <v>4.6470296082500001E-2</v>
      </c>
      <c r="QS20">
        <v>0.41688005224899999</v>
      </c>
      <c r="QT20">
        <v>0.15283951567699999</v>
      </c>
      <c r="QU20">
        <v>7.2240983947699997E-2</v>
      </c>
      <c r="QV20">
        <v>4.5199804257099997E-2</v>
      </c>
      <c r="QW20">
        <v>0.103888867432</v>
      </c>
      <c r="QX20">
        <v>5.5130846277499999E-2</v>
      </c>
      <c r="QY20">
        <v>0.139528263417</v>
      </c>
      <c r="QZ20">
        <v>8.2853120521099999E-2</v>
      </c>
      <c r="RA20">
        <v>3.62877200735E-2</v>
      </c>
      <c r="RB20">
        <v>9.0699605936100006E-2</v>
      </c>
      <c r="RC20">
        <v>6.3373823172800006E-2</v>
      </c>
      <c r="RD20">
        <v>5.94213871349E-2</v>
      </c>
      <c r="RE20">
        <v>6.7633589251400006E-2</v>
      </c>
      <c r="RF20">
        <v>0.172358729622</v>
      </c>
      <c r="RG20">
        <v>0.100970797392</v>
      </c>
      <c r="RH20">
        <v>5.3426088685399997E-2</v>
      </c>
      <c r="RI20">
        <v>0.15893766475099999</v>
      </c>
      <c r="RJ20">
        <v>0.189118362023</v>
      </c>
      <c r="RK20">
        <v>0.33664825518699998</v>
      </c>
      <c r="RL20">
        <v>8.9821297743000003E-2</v>
      </c>
      <c r="RM20">
        <v>0.41214461643900002</v>
      </c>
      <c r="RN20">
        <v>5.2190439546700003E-2</v>
      </c>
      <c r="RO20">
        <v>0.14263891920399999</v>
      </c>
      <c r="RP20">
        <v>0.13728239522999999</v>
      </c>
      <c r="RQ20">
        <v>4.6351684035500003E-2</v>
      </c>
      <c r="RR20">
        <v>7.9140192781100002E-2</v>
      </c>
      <c r="RS20">
        <v>0.196818071319</v>
      </c>
      <c r="RT20">
        <v>0.14441209569300001</v>
      </c>
      <c r="RU20">
        <v>7.1403391862700005E-2</v>
      </c>
      <c r="RV20">
        <v>0.118876043488</v>
      </c>
      <c r="RW20">
        <v>0.11906625198699999</v>
      </c>
    </row>
    <row r="21" spans="1:491" x14ac:dyDescent="0.4">
      <c r="A21">
        <v>5.6849033049900001E-2</v>
      </c>
      <c r="B21">
        <v>5.3422243950400003E-2</v>
      </c>
      <c r="C21">
        <v>0.143059395969</v>
      </c>
      <c r="D21">
        <v>6.8342859239000006E-2</v>
      </c>
      <c r="E21">
        <v>0.13034682882400001</v>
      </c>
      <c r="F21">
        <v>0.13839069169099999</v>
      </c>
      <c r="G21">
        <v>9.6248395082499993E-2</v>
      </c>
      <c r="H21">
        <v>0.15377982758799999</v>
      </c>
      <c r="I21">
        <v>0.12812977432</v>
      </c>
      <c r="J21">
        <v>0.115344110997</v>
      </c>
      <c r="K21">
        <v>0.141539033383</v>
      </c>
      <c r="L21">
        <v>5.5354899122700002E-2</v>
      </c>
      <c r="M21">
        <v>9.9602164023799997E-2</v>
      </c>
      <c r="N21">
        <v>8.9424676903599995E-2</v>
      </c>
      <c r="O21">
        <v>0.166072397072</v>
      </c>
      <c r="P21">
        <v>0.161196342928</v>
      </c>
      <c r="Q21">
        <v>0.169256615395</v>
      </c>
      <c r="R21">
        <v>0.17710775312599999</v>
      </c>
      <c r="S21">
        <v>6.2088078038699999E-2</v>
      </c>
      <c r="T21">
        <v>0.28134138580500001</v>
      </c>
      <c r="U21">
        <v>9.0051255059499999E-2</v>
      </c>
      <c r="V21">
        <v>0.12659701464699999</v>
      </c>
      <c r="W21">
        <v>4.9007805279199998E-2</v>
      </c>
      <c r="X21">
        <v>0.124563771546</v>
      </c>
      <c r="Y21">
        <v>0.10741273836199999</v>
      </c>
      <c r="Z21">
        <v>4.5478984607100002E-2</v>
      </c>
      <c r="AA21">
        <v>0.19103125656</v>
      </c>
      <c r="AB21">
        <v>6.5500271230900006E-2</v>
      </c>
      <c r="AC21">
        <v>0.28788462532499998</v>
      </c>
      <c r="AD21">
        <v>6.0033723391099997E-2</v>
      </c>
      <c r="AE21">
        <v>7.7803350045600003E-2</v>
      </c>
      <c r="AF21">
        <v>7.1700749528699995E-2</v>
      </c>
      <c r="AG21">
        <v>5.2690084089399999E-2</v>
      </c>
      <c r="AH21">
        <v>5.0575474508999997E-2</v>
      </c>
      <c r="AI21">
        <v>9.7012031861700002E-2</v>
      </c>
      <c r="AJ21">
        <v>4.4022746935800001E-2</v>
      </c>
      <c r="AK21">
        <v>7.7424414147300002E-2</v>
      </c>
      <c r="AL21">
        <v>0.108507942707</v>
      </c>
      <c r="AM21">
        <v>5.77665340276E-2</v>
      </c>
      <c r="AN21">
        <v>0.20070670350200001</v>
      </c>
      <c r="AO21">
        <v>0.114246797411</v>
      </c>
      <c r="AP21">
        <v>9.5655646180500001E-2</v>
      </c>
      <c r="AQ21">
        <v>5.0850592664200001E-2</v>
      </c>
      <c r="AR21">
        <v>0.25041922043800002</v>
      </c>
      <c r="AS21">
        <v>6.0229020357300003E-2</v>
      </c>
      <c r="AT21">
        <v>0.101927678307</v>
      </c>
      <c r="AU21">
        <v>0.13826132064900001</v>
      </c>
      <c r="AV21">
        <v>9.4654396586199993E-2</v>
      </c>
      <c r="AW21">
        <v>0.236860463277</v>
      </c>
      <c r="AX21">
        <v>3.83368215582E-2</v>
      </c>
      <c r="AY21">
        <v>5.3513860277699998E-2</v>
      </c>
      <c r="AZ21">
        <v>4.5058492323500003E-2</v>
      </c>
      <c r="BA21">
        <v>0.149813442529</v>
      </c>
      <c r="BB21">
        <v>5.7946793761099999E-2</v>
      </c>
      <c r="BC21">
        <v>0.11584209353</v>
      </c>
      <c r="BD21">
        <v>6.3338788185099998E-2</v>
      </c>
      <c r="BE21">
        <v>5.7339505687199997E-2</v>
      </c>
      <c r="BF21">
        <v>6.1970991420800002E-2</v>
      </c>
      <c r="BG21">
        <v>0.21487190339500001</v>
      </c>
      <c r="BH21">
        <v>6.9535714929600007E-2</v>
      </c>
      <c r="BI21">
        <v>8.80616990052E-2</v>
      </c>
      <c r="BJ21">
        <v>6.5885215284900003E-2</v>
      </c>
      <c r="BK21">
        <v>6.0510642922099997E-2</v>
      </c>
      <c r="BL21">
        <v>6.0533200802400003E-2</v>
      </c>
      <c r="BM21">
        <v>5.53859656849E-2</v>
      </c>
      <c r="BN21">
        <v>5.9190254180300002E-2</v>
      </c>
      <c r="BO21">
        <v>0.106794403607</v>
      </c>
      <c r="BP21">
        <v>0.34137761876299999</v>
      </c>
      <c r="BQ21">
        <v>0.30842054117899997</v>
      </c>
      <c r="BR21">
        <v>6.0440376608099998E-2</v>
      </c>
      <c r="BS21">
        <v>0.122293960805</v>
      </c>
      <c r="BT21">
        <v>6.8968991877899996E-2</v>
      </c>
      <c r="BU21">
        <v>0.14323315029600001</v>
      </c>
      <c r="BV21">
        <v>6.10794026154E-2</v>
      </c>
      <c r="BW21">
        <v>0.122970087678</v>
      </c>
      <c r="BX21">
        <v>0.112238955391</v>
      </c>
      <c r="BY21">
        <v>0.26316324609800001</v>
      </c>
      <c r="BZ21">
        <v>9.0706962668599997E-2</v>
      </c>
      <c r="CA21">
        <v>5.7686508164900001E-2</v>
      </c>
      <c r="CB21">
        <v>0.20781738525599999</v>
      </c>
      <c r="CC21">
        <v>4.3375697172800001E-2</v>
      </c>
      <c r="CD21">
        <v>8.0713156384999998E-2</v>
      </c>
      <c r="CE21">
        <v>7.9843982402799996E-2</v>
      </c>
      <c r="CF21">
        <v>5.38525746353E-2</v>
      </c>
      <c r="CG21">
        <v>0.163519895365</v>
      </c>
      <c r="CH21">
        <v>9.8984236457899999E-2</v>
      </c>
      <c r="CI21">
        <v>8.6970971292999993E-2</v>
      </c>
      <c r="CJ21">
        <v>8.7492429125700003E-2</v>
      </c>
      <c r="CK21">
        <v>0.113727844629</v>
      </c>
      <c r="CL21">
        <v>0.20263116811699999</v>
      </c>
      <c r="CM21">
        <v>0.208043230075</v>
      </c>
      <c r="CN21">
        <v>8.1065771494100006E-2</v>
      </c>
      <c r="CO21">
        <v>0.100511605731</v>
      </c>
      <c r="CP21">
        <v>8.9273809626100001E-2</v>
      </c>
      <c r="CQ21">
        <v>0.16781857592300001</v>
      </c>
      <c r="CR21">
        <v>0.15865220241899999</v>
      </c>
      <c r="CS21">
        <v>0.12153479846</v>
      </c>
      <c r="CT21">
        <v>0.62848588075800005</v>
      </c>
      <c r="CU21">
        <v>8.1350426831600001E-2</v>
      </c>
      <c r="CV21">
        <v>0.16029844889200001</v>
      </c>
      <c r="CW21">
        <v>4.2205623336499999E-2</v>
      </c>
      <c r="CX21">
        <v>3.8885746197100002E-2</v>
      </c>
      <c r="CY21">
        <v>0.124929573557</v>
      </c>
      <c r="CZ21">
        <v>0.27155022021399999</v>
      </c>
      <c r="DA21">
        <v>4.8583070218399999E-2</v>
      </c>
      <c r="DB21">
        <v>4.9584119159499999E-2</v>
      </c>
      <c r="DC21">
        <v>8.1197059001700003E-2</v>
      </c>
      <c r="DD21">
        <v>7.671494911E-2</v>
      </c>
      <c r="DE21">
        <v>0.15828317689599999</v>
      </c>
      <c r="DF21">
        <v>4.0161126726099998E-2</v>
      </c>
      <c r="DG21">
        <v>8.2375460763499997E-2</v>
      </c>
      <c r="DH21">
        <v>5.8140047018599997E-2</v>
      </c>
      <c r="DI21">
        <v>0.15698862472299999</v>
      </c>
      <c r="DJ21">
        <v>4.0508917246499999E-2</v>
      </c>
      <c r="DK21">
        <v>0.13959874167700001</v>
      </c>
      <c r="DL21">
        <v>4.8219086831199999E-2</v>
      </c>
      <c r="DM21">
        <v>6.0915380086199997E-2</v>
      </c>
      <c r="DN21">
        <v>0.122808808125</v>
      </c>
      <c r="DO21">
        <v>9.0568539168999998E-2</v>
      </c>
      <c r="DP21">
        <v>0.28449209984099999</v>
      </c>
      <c r="DQ21">
        <v>0.14226493272599999</v>
      </c>
      <c r="DR21">
        <v>5.7277815372499999E-2</v>
      </c>
      <c r="DS21">
        <v>8.1916165034600003E-2</v>
      </c>
      <c r="DT21">
        <v>0.111022884222</v>
      </c>
      <c r="DU21">
        <v>5.2653181198900001E-2</v>
      </c>
      <c r="DV21">
        <v>0.19045052022699999</v>
      </c>
      <c r="DW21">
        <v>5.8182341415700001E-2</v>
      </c>
      <c r="DX21">
        <v>0.120160113769</v>
      </c>
      <c r="DY21">
        <v>0.110009505282</v>
      </c>
      <c r="DZ21">
        <v>4.4161041062E-2</v>
      </c>
      <c r="EA21">
        <v>0.18768693952900001</v>
      </c>
      <c r="EB21">
        <v>4.0751319844499999E-2</v>
      </c>
      <c r="EC21">
        <v>0.105085915921</v>
      </c>
      <c r="ED21">
        <v>4.3853179379399997E-2</v>
      </c>
      <c r="EE21">
        <v>6.4959202955999995E-2</v>
      </c>
      <c r="EF21">
        <v>0.113650935408</v>
      </c>
      <c r="EG21">
        <v>0.18447019628700001</v>
      </c>
      <c r="EH21">
        <v>4.9716350920900002E-2</v>
      </c>
      <c r="EI21">
        <v>0.208268108323</v>
      </c>
      <c r="EJ21">
        <v>7.3013097250000006E-2</v>
      </c>
      <c r="EK21">
        <v>8.3467340709900001E-2</v>
      </c>
      <c r="EL21">
        <v>0.15781169149400001</v>
      </c>
      <c r="EM21">
        <v>0.159992905716</v>
      </c>
      <c r="EN21">
        <v>0.102750648721</v>
      </c>
      <c r="EO21">
        <v>9.6865631410500003E-2</v>
      </c>
      <c r="EP21">
        <v>5.1437379167400002E-2</v>
      </c>
      <c r="EQ21">
        <v>8.5182299410399995E-2</v>
      </c>
      <c r="ER21">
        <v>0.146874924564</v>
      </c>
      <c r="ES21">
        <v>6.3033612689100002E-2</v>
      </c>
      <c r="ET21">
        <v>5.7067783427899997E-2</v>
      </c>
      <c r="EU21">
        <v>8.46862292726E-2</v>
      </c>
      <c r="EV21">
        <v>5.8371378897400003E-2</v>
      </c>
      <c r="EW21">
        <v>0.112149127531</v>
      </c>
      <c r="EX21">
        <v>0.16289683377</v>
      </c>
      <c r="EY21">
        <v>9.4776632948299994E-2</v>
      </c>
      <c r="EZ21">
        <v>8.1836881601900002E-2</v>
      </c>
      <c r="FA21">
        <v>0.10227856544900001</v>
      </c>
      <c r="FB21">
        <v>6.6648748014800002E-2</v>
      </c>
      <c r="FC21">
        <v>6.8010495010099994E-2</v>
      </c>
      <c r="FD21">
        <v>0.15066898359100001</v>
      </c>
      <c r="FE21">
        <v>0.183898163719</v>
      </c>
      <c r="FF21">
        <v>6.0528851553200001E-2</v>
      </c>
      <c r="FG21">
        <v>0.28458229356499998</v>
      </c>
      <c r="FH21">
        <v>6.6586698851999998E-2</v>
      </c>
      <c r="FI21">
        <v>0.28723543375999999</v>
      </c>
      <c r="FJ21">
        <v>0.16376910558900001</v>
      </c>
      <c r="FK21">
        <v>0.16535598316799999</v>
      </c>
      <c r="FL21">
        <v>6.7765453723499999E-2</v>
      </c>
      <c r="FM21">
        <v>8.1032039860199995E-2</v>
      </c>
      <c r="FN21">
        <v>5.3446756789600001E-2</v>
      </c>
      <c r="FO21">
        <v>6.0055227792099999E-2</v>
      </c>
      <c r="FP21">
        <v>8.1608461250900002E-2</v>
      </c>
      <c r="FQ21">
        <v>6.4509672178899996E-2</v>
      </c>
      <c r="FR21">
        <v>0.10446267691900001</v>
      </c>
      <c r="FS21">
        <v>0.19288259549299999</v>
      </c>
      <c r="FT21">
        <v>8.2709925940500001E-2</v>
      </c>
      <c r="FU21">
        <v>6.8308146906200004E-2</v>
      </c>
      <c r="FV21">
        <v>5.4287033559800003E-2</v>
      </c>
      <c r="FW21">
        <v>7.7565264438599998E-2</v>
      </c>
      <c r="FX21">
        <v>0.130631771254</v>
      </c>
      <c r="FY21">
        <v>0.158866317778</v>
      </c>
      <c r="FZ21">
        <v>7.8769102707700003E-2</v>
      </c>
      <c r="GA21">
        <v>5.56169009145E-2</v>
      </c>
      <c r="GB21">
        <v>7.75268576653E-2</v>
      </c>
      <c r="GC21">
        <v>7.2715368075399994E-2</v>
      </c>
      <c r="GD21">
        <v>7.4397104798800004E-2</v>
      </c>
      <c r="GE21">
        <v>0.363156565574</v>
      </c>
      <c r="GF21">
        <v>8.9807237879899998E-2</v>
      </c>
      <c r="GG21">
        <v>4.1969094370200001E-2</v>
      </c>
      <c r="GH21">
        <v>9.5896996857700006E-2</v>
      </c>
      <c r="GI21">
        <v>0.148660359533</v>
      </c>
      <c r="GJ21">
        <v>0.111745473725</v>
      </c>
      <c r="GK21">
        <v>0.126847042469</v>
      </c>
      <c r="GL21">
        <v>0.213709312564</v>
      </c>
      <c r="GM21">
        <v>0.108443702217</v>
      </c>
      <c r="GN21">
        <v>9.2918332606999998E-2</v>
      </c>
      <c r="GO21">
        <v>0.108590403768</v>
      </c>
      <c r="GP21">
        <v>6.8635034872399997E-2</v>
      </c>
      <c r="GQ21">
        <v>0.47229434931499997</v>
      </c>
      <c r="GR21">
        <v>0.21241453092099999</v>
      </c>
      <c r="GS21">
        <v>0.126811719445</v>
      </c>
      <c r="GT21">
        <v>0.15356775095</v>
      </c>
      <c r="GU21">
        <v>6.7607379690200003E-2</v>
      </c>
      <c r="GV21">
        <v>7.0680301644099996E-2</v>
      </c>
      <c r="GW21">
        <v>5.6334150503200002E-2</v>
      </c>
      <c r="GX21">
        <v>4.7929957066900002E-2</v>
      </c>
      <c r="GY21">
        <v>0.117400117364</v>
      </c>
      <c r="GZ21">
        <v>6.3096339802899998E-2</v>
      </c>
      <c r="HA21">
        <v>0.1672861253</v>
      </c>
      <c r="HB21">
        <v>0.11565647205</v>
      </c>
      <c r="HC21">
        <v>7.9692389528700003E-2</v>
      </c>
      <c r="HD21">
        <v>0.170906362586</v>
      </c>
      <c r="HE21">
        <v>7.8323145818600004E-2</v>
      </c>
      <c r="HF21">
        <v>0.185388985773</v>
      </c>
      <c r="HG21">
        <v>0.15270710523700001</v>
      </c>
      <c r="HH21">
        <v>0.121033011971</v>
      </c>
      <c r="HI21">
        <v>0.28455046868900002</v>
      </c>
      <c r="HJ21">
        <v>6.4776948880999996E-2</v>
      </c>
      <c r="HK21">
        <v>5.9223362972099999E-2</v>
      </c>
      <c r="HL21">
        <v>0.108952347974</v>
      </c>
      <c r="HM21">
        <v>0.159953908773</v>
      </c>
      <c r="HN21">
        <v>7.3285654508300005E-2</v>
      </c>
      <c r="HO21">
        <v>0.311917541543</v>
      </c>
      <c r="HP21">
        <v>0.15578724738399999</v>
      </c>
      <c r="HQ21">
        <v>0.111988329548</v>
      </c>
      <c r="HR21">
        <v>5.1717986174099999E-2</v>
      </c>
      <c r="HS21">
        <v>4.2584288172099999E-2</v>
      </c>
      <c r="HT21">
        <v>5.3915680150300002E-2</v>
      </c>
      <c r="HU21">
        <v>9.6379191017699997E-2</v>
      </c>
      <c r="HV21">
        <v>0.149012655843</v>
      </c>
      <c r="HW21">
        <v>0.16929621734399999</v>
      </c>
      <c r="HX21">
        <v>8.8687638173199995E-2</v>
      </c>
      <c r="HY21">
        <v>0.154732087706</v>
      </c>
      <c r="HZ21">
        <v>5.5983344774799999E-2</v>
      </c>
      <c r="IA21">
        <v>0.28982651685100003</v>
      </c>
      <c r="IB21">
        <v>8.6795505424700006E-2</v>
      </c>
      <c r="IC21">
        <v>8.9433478362799995E-2</v>
      </c>
      <c r="ID21">
        <v>9.5450400113199996E-2</v>
      </c>
      <c r="IE21">
        <v>7.4831345971300006E-2</v>
      </c>
      <c r="IF21">
        <v>7.8094461456000006E-2</v>
      </c>
      <c r="IG21">
        <v>6.8129589392000006E-2</v>
      </c>
      <c r="IH21">
        <v>7.3797030588499998E-2</v>
      </c>
      <c r="II21">
        <v>8.4629435086299998E-2</v>
      </c>
      <c r="IJ21">
        <v>0.185240376781</v>
      </c>
      <c r="IK21">
        <v>0.104154071473</v>
      </c>
      <c r="IL21">
        <v>0.141299044693</v>
      </c>
      <c r="IM21">
        <v>9.81189078257E-2</v>
      </c>
      <c r="IN21">
        <v>5.8861888739099998E-2</v>
      </c>
      <c r="IO21">
        <v>6.24680815195E-2</v>
      </c>
      <c r="IP21">
        <v>4.7837876499400002E-2</v>
      </c>
      <c r="IQ21">
        <v>6.83293097239E-2</v>
      </c>
      <c r="IR21">
        <v>5.9460910847200003E-2</v>
      </c>
      <c r="IS21">
        <v>0.14004987078799999</v>
      </c>
      <c r="IT21">
        <v>0.152863695001</v>
      </c>
      <c r="IU21">
        <v>5.7184280970499997E-2</v>
      </c>
      <c r="IV21">
        <v>9.4980364749799998E-2</v>
      </c>
      <c r="IW21">
        <v>4.0311728843000001E-2</v>
      </c>
      <c r="IX21">
        <v>6.4113925560999999E-2</v>
      </c>
      <c r="IY21">
        <v>0.163148998761</v>
      </c>
      <c r="IZ21">
        <v>0.123324909889</v>
      </c>
      <c r="JA21">
        <v>0.14424225025599999</v>
      </c>
      <c r="JB21">
        <v>6.6960358429399999E-2</v>
      </c>
      <c r="JC21">
        <v>9.6396905320099993E-2</v>
      </c>
      <c r="JD21">
        <v>9.4079763851800002E-2</v>
      </c>
      <c r="JE21">
        <v>7.4341698347300006E-2</v>
      </c>
      <c r="JF21">
        <v>0.131385238869</v>
      </c>
      <c r="JG21">
        <v>7.4756966008200004E-2</v>
      </c>
      <c r="JH21">
        <v>0.14540186820600001</v>
      </c>
      <c r="JI21">
        <v>0.169947476455</v>
      </c>
      <c r="JJ21">
        <v>7.31212897966E-2</v>
      </c>
      <c r="JK21">
        <v>0.10280405312</v>
      </c>
      <c r="JL21">
        <v>0.12758782788600001</v>
      </c>
      <c r="JM21">
        <v>8.0049229671400005E-2</v>
      </c>
      <c r="JN21">
        <v>0.14556437744799999</v>
      </c>
      <c r="JO21">
        <v>5.7328863374399998E-2</v>
      </c>
      <c r="JP21">
        <v>3.7849175795000002E-2</v>
      </c>
      <c r="JQ21">
        <v>6.4567930282800001E-2</v>
      </c>
      <c r="JR21">
        <v>0.147114685493</v>
      </c>
      <c r="JS21">
        <v>6.1466309687099999E-2</v>
      </c>
      <c r="JT21">
        <v>7.9852048296600003E-2</v>
      </c>
      <c r="JU21">
        <v>0.13259819146999999</v>
      </c>
      <c r="JV21">
        <v>0.39742671135199997</v>
      </c>
      <c r="JW21">
        <v>0.28257307149900002</v>
      </c>
      <c r="JX21">
        <v>0.16868135859799999</v>
      </c>
      <c r="JY21">
        <v>9.6359054269999994E-2</v>
      </c>
      <c r="JZ21">
        <v>4.9762230046599999E-2</v>
      </c>
      <c r="KA21">
        <v>0.15283266916800001</v>
      </c>
      <c r="KB21">
        <v>0.130813090794</v>
      </c>
      <c r="KC21">
        <v>7.6105961682200005E-2</v>
      </c>
      <c r="KD21">
        <v>0.14132415871500001</v>
      </c>
      <c r="KE21">
        <v>5.2709299821700001E-2</v>
      </c>
      <c r="KF21">
        <v>5.2170439337499999E-2</v>
      </c>
      <c r="KG21">
        <v>6.8861315308000007E-2</v>
      </c>
      <c r="KH21">
        <v>9.2866863413100006E-2</v>
      </c>
      <c r="KI21">
        <v>7.5661304480899999E-2</v>
      </c>
      <c r="KJ21">
        <v>6.8267810615099997E-2</v>
      </c>
      <c r="KK21">
        <v>0.10305629512099999</v>
      </c>
      <c r="KL21">
        <v>8.8315908280300004E-2</v>
      </c>
      <c r="KM21">
        <v>0.28161068263799999</v>
      </c>
      <c r="KN21">
        <v>0.12304668491200001</v>
      </c>
      <c r="KO21">
        <v>0.38847002082999998</v>
      </c>
      <c r="KP21">
        <v>0.11453595665500001</v>
      </c>
      <c r="KQ21">
        <v>6.1255919765E-2</v>
      </c>
      <c r="KR21">
        <v>0.11166682721899999</v>
      </c>
      <c r="KS21">
        <v>0.107021717966</v>
      </c>
      <c r="KT21">
        <v>7.6038697404299999E-2</v>
      </c>
      <c r="KU21">
        <v>7.5631334593499994E-2</v>
      </c>
      <c r="KV21">
        <v>0.251424247893</v>
      </c>
      <c r="KW21">
        <v>6.66480733657E-2</v>
      </c>
      <c r="KX21">
        <v>0.11362777889800001</v>
      </c>
      <c r="KY21">
        <v>0.126460695431</v>
      </c>
      <c r="KZ21">
        <v>7.6967420643300005E-2</v>
      </c>
      <c r="LA21">
        <v>0.232095553776</v>
      </c>
      <c r="LB21">
        <v>0.236477410799</v>
      </c>
      <c r="LC21">
        <v>6.8798541259800006E-2</v>
      </c>
      <c r="LD21">
        <v>0.14660190671100001</v>
      </c>
      <c r="LE21">
        <v>0.118858955246</v>
      </c>
      <c r="LF21">
        <v>0.42629080791099999</v>
      </c>
      <c r="LG21">
        <v>9.2618936362799997E-2</v>
      </c>
      <c r="LH21">
        <v>0.41217229512300002</v>
      </c>
      <c r="LI21">
        <v>0.33395376998300003</v>
      </c>
      <c r="LJ21">
        <v>9.9210641753600004E-2</v>
      </c>
      <c r="LK21">
        <v>9.1154724063100004E-2</v>
      </c>
      <c r="LL21">
        <v>6.0940389419300002E-2</v>
      </c>
      <c r="LM21">
        <v>6.7951007782699996E-2</v>
      </c>
      <c r="LN21">
        <v>7.5730937583499996E-2</v>
      </c>
      <c r="LO21">
        <v>8.3626703178299996E-2</v>
      </c>
      <c r="LP21">
        <v>0.252743028875</v>
      </c>
      <c r="LQ21">
        <v>0.127194618028</v>
      </c>
      <c r="LR21">
        <v>0.118201506698</v>
      </c>
      <c r="LS21">
        <v>6.5878856971500005E-2</v>
      </c>
      <c r="LT21">
        <v>7.6902113742600003E-2</v>
      </c>
      <c r="LU21">
        <v>0.30036201096699999</v>
      </c>
      <c r="LV21">
        <v>0.11618001056799999</v>
      </c>
      <c r="LW21">
        <v>0.17841509083400001</v>
      </c>
      <c r="LX21">
        <v>8.6352904663300006E-2</v>
      </c>
      <c r="LY21">
        <v>0.11674565130099999</v>
      </c>
      <c r="LZ21">
        <v>4.5206111243299998E-2</v>
      </c>
      <c r="MA21">
        <v>0.25065625440700001</v>
      </c>
      <c r="MB21">
        <v>6.6579775691000001E-2</v>
      </c>
      <c r="MC21">
        <v>7.9507768533799997E-2</v>
      </c>
      <c r="MD21">
        <v>0.103706230022</v>
      </c>
      <c r="ME21">
        <v>6.2386038566699997E-2</v>
      </c>
      <c r="MF21">
        <v>3.9065211245699998E-2</v>
      </c>
      <c r="MG21">
        <v>0.13328911479200001</v>
      </c>
      <c r="MH21">
        <v>4.2569847009699999E-2</v>
      </c>
      <c r="MI21">
        <v>4.0230654706999998E-2</v>
      </c>
      <c r="MJ21">
        <v>7.5929488780600005E-2</v>
      </c>
      <c r="MK21">
        <v>0.169643634072</v>
      </c>
      <c r="ML21">
        <v>5.4731932931699999E-2</v>
      </c>
      <c r="MM21">
        <v>6.9821144922800005E-2</v>
      </c>
      <c r="MN21">
        <v>5.5947291269399999E-2</v>
      </c>
      <c r="MO21">
        <v>0.146352109339</v>
      </c>
      <c r="MP21">
        <v>5.6478879245800001E-2</v>
      </c>
      <c r="MQ21">
        <v>0.279686845031</v>
      </c>
      <c r="MR21">
        <v>0.14414190390699999</v>
      </c>
      <c r="MS21">
        <v>7.1468298957999998E-2</v>
      </c>
      <c r="MT21">
        <v>0.14825237275299999</v>
      </c>
      <c r="MU21">
        <v>5.8635571371999998E-2</v>
      </c>
      <c r="MV21">
        <v>6.70699159474E-2</v>
      </c>
      <c r="MW21">
        <v>4.0610961403699998E-2</v>
      </c>
      <c r="MX21">
        <v>0.14920019595600001</v>
      </c>
      <c r="MY21">
        <v>0.10737885292799999</v>
      </c>
      <c r="MZ21">
        <v>3.9352153261700003E-2</v>
      </c>
      <c r="NA21">
        <v>3.7842759785599998E-2</v>
      </c>
      <c r="NB21">
        <v>6.5951518862299996E-2</v>
      </c>
      <c r="NC21">
        <v>9.2266260801099995E-2</v>
      </c>
      <c r="ND21">
        <v>8.5441264697999994E-2</v>
      </c>
      <c r="NE21">
        <v>3.8562354405599998E-2</v>
      </c>
      <c r="NF21">
        <v>0.13415299539299999</v>
      </c>
      <c r="NG21">
        <v>0.15366681438800001</v>
      </c>
      <c r="NH21">
        <v>0.267056208613</v>
      </c>
      <c r="NI21">
        <v>0.13174951850300001</v>
      </c>
      <c r="NJ21">
        <v>9.2983653520599993E-2</v>
      </c>
      <c r="NK21">
        <v>0.35325786348400001</v>
      </c>
      <c r="NL21">
        <v>7.5119743429700001E-2</v>
      </c>
      <c r="NM21">
        <v>5.9272056201399997E-2</v>
      </c>
      <c r="NN21">
        <v>0.102991162451</v>
      </c>
      <c r="NO21">
        <v>0.24360333450400001</v>
      </c>
      <c r="NP21">
        <v>9.77322370686E-2</v>
      </c>
      <c r="NQ21">
        <v>4.0440671307599999E-2</v>
      </c>
      <c r="NR21">
        <v>8.3506461049699998E-2</v>
      </c>
      <c r="NS21">
        <v>9.7568265054500003E-2</v>
      </c>
      <c r="NT21">
        <v>0.104364195713</v>
      </c>
      <c r="NU21">
        <v>4.32420644839E-2</v>
      </c>
      <c r="NV21">
        <v>4.7574387002700003E-2</v>
      </c>
      <c r="NW21">
        <v>9.8453264500100002E-2</v>
      </c>
      <c r="NX21">
        <v>0.18131707099399999</v>
      </c>
      <c r="NY21">
        <v>0.102157567107</v>
      </c>
      <c r="NZ21">
        <v>0.17779659631</v>
      </c>
      <c r="OA21">
        <v>6.7560116023300004E-2</v>
      </c>
      <c r="OB21">
        <v>0.10085349320799999</v>
      </c>
      <c r="OC21">
        <v>0.100174442876</v>
      </c>
      <c r="OD21">
        <v>0.18549447548799999</v>
      </c>
      <c r="OE21">
        <v>0.119792577528</v>
      </c>
      <c r="OF21">
        <v>5.9444724793299999E-2</v>
      </c>
      <c r="OG21">
        <v>8.2646558078199997E-2</v>
      </c>
      <c r="OH21">
        <v>0.15746967173500001</v>
      </c>
      <c r="OI21">
        <v>4.6553317716799998E-2</v>
      </c>
      <c r="OJ21">
        <v>0.286324603934</v>
      </c>
      <c r="OK21">
        <v>6.1361730367800002E-2</v>
      </c>
      <c r="OL21">
        <v>4.8892104397699997E-2</v>
      </c>
      <c r="OM21">
        <v>4.7740565191399999E-2</v>
      </c>
      <c r="ON21">
        <v>0.18143911016700001</v>
      </c>
      <c r="OO21">
        <v>0.40427907222699999</v>
      </c>
      <c r="OP21">
        <v>0.118595647545</v>
      </c>
      <c r="OQ21">
        <v>8.8679891705799999E-2</v>
      </c>
      <c r="OR21">
        <v>6.8492019748799995E-2</v>
      </c>
      <c r="OS21">
        <v>0.24323663018700001</v>
      </c>
      <c r="OT21">
        <v>8.3294083509200006E-2</v>
      </c>
      <c r="OU21">
        <v>0.10193831156499999</v>
      </c>
      <c r="OV21">
        <v>9.31809651553E-2</v>
      </c>
      <c r="OW21">
        <v>6.1625749115200003E-2</v>
      </c>
      <c r="OX21">
        <v>9.2247752606699998E-2</v>
      </c>
      <c r="OY21">
        <v>0.12979292956499999</v>
      </c>
      <c r="OZ21">
        <v>4.1033237894700002E-2</v>
      </c>
      <c r="PA21">
        <v>4.7688937120699999E-2</v>
      </c>
      <c r="PB21">
        <v>7.7943660588499997E-2</v>
      </c>
      <c r="PC21">
        <v>8.6443427446500007E-2</v>
      </c>
      <c r="PD21">
        <v>0.14006438939900001</v>
      </c>
      <c r="PE21">
        <v>0.22352019118899999</v>
      </c>
      <c r="PF21">
        <v>0.18576660770299999</v>
      </c>
      <c r="PG21">
        <v>0.113471729134</v>
      </c>
      <c r="PH21">
        <v>0.128900984389</v>
      </c>
      <c r="PI21">
        <v>9.9426979963799997E-2</v>
      </c>
      <c r="PJ21">
        <v>5.2432452149100001E-2</v>
      </c>
      <c r="PK21">
        <v>3.4590221816900003E-2</v>
      </c>
      <c r="PL21">
        <v>8.0610712251600006E-2</v>
      </c>
      <c r="PM21">
        <v>0.138106496184</v>
      </c>
      <c r="PN21">
        <v>0.120579530585</v>
      </c>
      <c r="PO21">
        <v>8.1390835491699995E-2</v>
      </c>
      <c r="PP21">
        <v>3.9262917706699998E-2</v>
      </c>
      <c r="PQ21">
        <v>6.6731645648099996E-2</v>
      </c>
      <c r="PR21">
        <v>0.12971190841399999</v>
      </c>
      <c r="PS21">
        <v>7.0912229755100004E-2</v>
      </c>
      <c r="PT21">
        <v>0.42660812155799999</v>
      </c>
      <c r="PU21">
        <v>0.32993160382999998</v>
      </c>
      <c r="PV21">
        <v>0.107961723715</v>
      </c>
      <c r="PW21">
        <v>8.9134356792000005E-2</v>
      </c>
      <c r="PX21">
        <v>0.156796102657</v>
      </c>
      <c r="PY21">
        <v>5.2687778396699997E-2</v>
      </c>
      <c r="PZ21">
        <v>0.15789194166600001</v>
      </c>
      <c r="QA21">
        <v>6.1024104288600001E-2</v>
      </c>
      <c r="QB21">
        <v>0.21358694790900001</v>
      </c>
      <c r="QC21">
        <v>7.2874025863900002E-2</v>
      </c>
      <c r="QD21">
        <v>0.29951244616200001</v>
      </c>
      <c r="QE21">
        <v>7.9954783071100002E-2</v>
      </c>
      <c r="QF21">
        <v>5.6983960016300003E-2</v>
      </c>
      <c r="QG21">
        <v>0.28322785029999997</v>
      </c>
      <c r="QH21">
        <v>6.1677439374199998E-2</v>
      </c>
      <c r="QI21">
        <v>0.155460557492</v>
      </c>
      <c r="QJ21">
        <v>8.6959496510100001E-2</v>
      </c>
      <c r="QK21">
        <v>0.218004522817</v>
      </c>
      <c r="QL21">
        <v>8.1160116106300001E-2</v>
      </c>
      <c r="QM21">
        <v>0.16134620851600001</v>
      </c>
      <c r="QN21">
        <v>7.4892327648899998E-2</v>
      </c>
      <c r="QO21">
        <v>9.3286922889000007E-2</v>
      </c>
      <c r="QP21">
        <v>9.8894699879799999E-2</v>
      </c>
      <c r="QQ21">
        <v>7.8810066364300005E-2</v>
      </c>
      <c r="QR21">
        <v>3.8955540778899997E-2</v>
      </c>
      <c r="QS21">
        <v>0.37756655505699999</v>
      </c>
      <c r="QT21">
        <v>0.13701743297300001</v>
      </c>
      <c r="QU21">
        <v>7.2725593982200007E-2</v>
      </c>
      <c r="QV21">
        <v>4.2997983297100001E-2</v>
      </c>
      <c r="QW21">
        <v>0.10478227133699999</v>
      </c>
      <c r="QX21">
        <v>5.4609031723899998E-2</v>
      </c>
      <c r="QY21">
        <v>0.16026628288799999</v>
      </c>
      <c r="QZ21">
        <v>8.2853120341200001E-2</v>
      </c>
      <c r="RA21">
        <v>3.6429041038899997E-2</v>
      </c>
      <c r="RB21">
        <v>9.0699606215300002E-2</v>
      </c>
      <c r="RC21">
        <v>6.34396248404E-2</v>
      </c>
      <c r="RD21">
        <v>5.9421387094400001E-2</v>
      </c>
      <c r="RE21">
        <v>6.7633589143799994E-2</v>
      </c>
      <c r="RF21">
        <v>0.17235872935999999</v>
      </c>
      <c r="RG21">
        <v>0.100970797386</v>
      </c>
      <c r="RH21">
        <v>5.5426429617799998E-2</v>
      </c>
      <c r="RI21">
        <v>0.15893766494100001</v>
      </c>
      <c r="RJ21">
        <v>0.19813205976000001</v>
      </c>
      <c r="RK21">
        <v>0.336648254855</v>
      </c>
      <c r="RL21">
        <v>8.9821297624100002E-2</v>
      </c>
      <c r="RM21">
        <v>0.41214461635100003</v>
      </c>
      <c r="RN21">
        <v>5.8116760353299997E-2</v>
      </c>
      <c r="RO21">
        <v>0.14263891949499999</v>
      </c>
      <c r="RP21">
        <v>0.137282395483</v>
      </c>
      <c r="RQ21">
        <v>4.6351683821899997E-2</v>
      </c>
      <c r="RR21">
        <v>0.103545163514</v>
      </c>
      <c r="RS21">
        <v>0.19681807127000001</v>
      </c>
      <c r="RT21">
        <v>0.14147086364</v>
      </c>
      <c r="RU21">
        <v>8.6498088683499993E-2</v>
      </c>
      <c r="RV21">
        <v>0.11887604293200001</v>
      </c>
      <c r="RW21">
        <v>0.132731843283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60.903995439963509</v>
      </c>
    </row>
    <row r="25" spans="1:491" x14ac:dyDescent="0.4">
      <c r="A25">
        <v>2</v>
      </c>
      <c r="B25">
        <f t="shared" ref="B25:B43" si="0">SUM(3:3)</f>
        <v>57.351609607877563</v>
      </c>
    </row>
    <row r="26" spans="1:491" x14ac:dyDescent="0.4">
      <c r="A26">
        <v>3</v>
      </c>
      <c r="B26">
        <f t="shared" si="0"/>
        <v>57.395965059765487</v>
      </c>
    </row>
    <row r="27" spans="1:491" x14ac:dyDescent="0.4">
      <c r="A27">
        <v>4</v>
      </c>
      <c r="B27">
        <f t="shared" si="0"/>
        <v>57.579777013371697</v>
      </c>
    </row>
    <row r="28" spans="1:491" x14ac:dyDescent="0.4">
      <c r="A28">
        <v>5</v>
      </c>
      <c r="B28">
        <f t="shared" si="0"/>
        <v>57.831602279241196</v>
      </c>
    </row>
    <row r="29" spans="1:491" x14ac:dyDescent="0.4">
      <c r="A29">
        <v>6</v>
      </c>
      <c r="B29">
        <f t="shared" si="0"/>
        <v>57.872886188299077</v>
      </c>
    </row>
    <row r="30" spans="1:491" x14ac:dyDescent="0.4">
      <c r="A30">
        <v>7</v>
      </c>
      <c r="B30">
        <f t="shared" si="0"/>
        <v>57.394766390705101</v>
      </c>
    </row>
    <row r="31" spans="1:491" x14ac:dyDescent="0.4">
      <c r="A31">
        <v>8</v>
      </c>
      <c r="B31">
        <f t="shared" si="0"/>
        <v>57.925832621346913</v>
      </c>
    </row>
    <row r="32" spans="1:491" x14ac:dyDescent="0.4">
      <c r="A32">
        <v>9</v>
      </c>
      <c r="B32">
        <f t="shared" si="0"/>
        <v>57.683317908404973</v>
      </c>
    </row>
    <row r="33" spans="1:2" x14ac:dyDescent="0.4">
      <c r="A33">
        <v>10</v>
      </c>
      <c r="B33">
        <f t="shared" si="0"/>
        <v>57.338122766363519</v>
      </c>
    </row>
    <row r="34" spans="1:2" x14ac:dyDescent="0.4">
      <c r="A34">
        <v>11</v>
      </c>
      <c r="B34">
        <f t="shared" si="0"/>
        <v>57.56617255567263</v>
      </c>
    </row>
    <row r="35" spans="1:2" x14ac:dyDescent="0.4">
      <c r="A35">
        <v>12</v>
      </c>
      <c r="B35">
        <f t="shared" si="0"/>
        <v>57.79060588511252</v>
      </c>
    </row>
    <row r="36" spans="1:2" x14ac:dyDescent="0.4">
      <c r="A36">
        <v>13</v>
      </c>
      <c r="B36">
        <f t="shared" si="0"/>
        <v>57.569618463394114</v>
      </c>
    </row>
    <row r="37" spans="1:2" x14ac:dyDescent="0.4">
      <c r="A37">
        <v>14</v>
      </c>
      <c r="B37">
        <f t="shared" si="0"/>
        <v>57.471971794248269</v>
      </c>
    </row>
    <row r="38" spans="1:2" x14ac:dyDescent="0.4">
      <c r="A38">
        <v>15</v>
      </c>
      <c r="B38">
        <f t="shared" si="0"/>
        <v>60.231726657574605</v>
      </c>
    </row>
    <row r="39" spans="1:2" x14ac:dyDescent="0.4">
      <c r="A39">
        <v>16</v>
      </c>
      <c r="B39">
        <f t="shared" si="0"/>
        <v>61.879106224340788</v>
      </c>
    </row>
    <row r="40" spans="1:2" x14ac:dyDescent="0.4">
      <c r="A40">
        <v>17</v>
      </c>
      <c r="B40">
        <f t="shared" si="0"/>
        <v>57.680848071286455</v>
      </c>
    </row>
    <row r="41" spans="1:2" x14ac:dyDescent="0.4">
      <c r="A41">
        <v>18</v>
      </c>
      <c r="B41">
        <f t="shared" si="0"/>
        <v>57.525948209117949</v>
      </c>
    </row>
    <row r="42" spans="1:2" x14ac:dyDescent="0.4">
      <c r="A42">
        <v>19</v>
      </c>
      <c r="B42">
        <f t="shared" si="0"/>
        <v>57.634280346441443</v>
      </c>
    </row>
    <row r="43" spans="1:2" x14ac:dyDescent="0.4">
      <c r="A43">
        <v>20</v>
      </c>
      <c r="B43">
        <f t="shared" si="0"/>
        <v>57.862994693114395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activeCell="G17" sqref="G17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5.6849033280699998E-2</v>
      </c>
      <c r="B2">
        <v>5.1213561068900001E-2</v>
      </c>
      <c r="C2">
        <v>0.136378337347</v>
      </c>
      <c r="D2">
        <v>5.0247564999000002E-2</v>
      </c>
      <c r="E2">
        <v>0.15482482717099999</v>
      </c>
      <c r="F2">
        <v>0.13865721799299999</v>
      </c>
      <c r="G2">
        <v>9.5254647672799994E-2</v>
      </c>
      <c r="H2">
        <v>0.135152141171</v>
      </c>
      <c r="I2">
        <v>0.128129774462</v>
      </c>
      <c r="J2">
        <v>0.131616957053</v>
      </c>
      <c r="K2">
        <v>0.14153903364100001</v>
      </c>
      <c r="L2">
        <v>4.0520451356700002E-2</v>
      </c>
      <c r="M2">
        <v>7.45005427256E-2</v>
      </c>
      <c r="N2">
        <v>6.95586082529E-2</v>
      </c>
      <c r="O2">
        <v>0.16166094548500001</v>
      </c>
      <c r="P2">
        <v>0.124918407516</v>
      </c>
      <c r="Q2">
        <v>0.16925661552999999</v>
      </c>
      <c r="R2">
        <v>0.12891230991200001</v>
      </c>
      <c r="S2">
        <v>4.18736267418E-2</v>
      </c>
      <c r="T2">
        <v>0.19831844157100001</v>
      </c>
      <c r="U2">
        <v>9.0051254594100003E-2</v>
      </c>
      <c r="V2">
        <v>0.12659701433199999</v>
      </c>
      <c r="W2">
        <v>6.1833262727000002E-2</v>
      </c>
      <c r="X2">
        <v>0.10401188793299999</v>
      </c>
      <c r="Y2">
        <v>0.10390560185</v>
      </c>
      <c r="Z2">
        <v>4.27940162609E-2</v>
      </c>
      <c r="AA2">
        <v>0.18577780482799999</v>
      </c>
      <c r="AB2">
        <v>7.2340584923700005E-2</v>
      </c>
      <c r="AC2">
        <v>0.177960417836</v>
      </c>
      <c r="AD2">
        <v>4.3124395747999998E-2</v>
      </c>
      <c r="AE2">
        <v>6.6760696388599994E-2</v>
      </c>
      <c r="AF2">
        <v>5.15722056485E-2</v>
      </c>
      <c r="AG2">
        <v>6.4689087643499996E-2</v>
      </c>
      <c r="AH2">
        <v>3.5696257673300001E-2</v>
      </c>
      <c r="AI2">
        <v>6.3944738775399995E-2</v>
      </c>
      <c r="AJ2">
        <v>3.9921208384999997E-2</v>
      </c>
      <c r="AK2">
        <v>5.2677946295E-2</v>
      </c>
      <c r="AL2">
        <v>9.7990820400399997E-2</v>
      </c>
      <c r="AM2">
        <v>5.8754510079800003E-2</v>
      </c>
      <c r="AN2">
        <v>0.17135417964399999</v>
      </c>
      <c r="AO2">
        <v>0.14350766474400001</v>
      </c>
      <c r="AP2">
        <v>0.10659118225100001</v>
      </c>
      <c r="AQ2">
        <v>4.9887260825600001E-2</v>
      </c>
      <c r="AR2">
        <v>0.175336574588</v>
      </c>
      <c r="AS2">
        <v>5.4385001761200001E-2</v>
      </c>
      <c r="AT2">
        <v>0.11829654260899999</v>
      </c>
      <c r="AU2">
        <v>0.11280076671100001</v>
      </c>
      <c r="AV2">
        <v>9.4654396842500002E-2</v>
      </c>
      <c r="AW2">
        <v>0.19027723142399999</v>
      </c>
      <c r="AX2">
        <v>3.8121999929199998E-2</v>
      </c>
      <c r="AY2">
        <v>5.0563463067999997E-2</v>
      </c>
      <c r="AZ2">
        <v>3.6176826146500002E-2</v>
      </c>
      <c r="BA2">
        <v>0.14981344324400001</v>
      </c>
      <c r="BB2">
        <v>3.8790614390399998E-2</v>
      </c>
      <c r="BC2">
        <v>8.9667677136500007E-2</v>
      </c>
      <c r="BD2">
        <v>5.2851355612099998E-2</v>
      </c>
      <c r="BE2">
        <v>4.3159441666399997E-2</v>
      </c>
      <c r="BF2">
        <v>6.11382343157E-2</v>
      </c>
      <c r="BG2">
        <v>0.16527444335800001</v>
      </c>
      <c r="BH2">
        <v>8.8113282009399996E-2</v>
      </c>
      <c r="BI2">
        <v>0.111502955397</v>
      </c>
      <c r="BJ2">
        <v>5.9698065512500002E-2</v>
      </c>
      <c r="BK2">
        <v>5.5723606008100002E-2</v>
      </c>
      <c r="BL2">
        <v>5.0873128970000001E-2</v>
      </c>
      <c r="BM2">
        <v>6.9528544200900003E-2</v>
      </c>
      <c r="BN2">
        <v>5.9190254024900003E-2</v>
      </c>
      <c r="BO2">
        <v>0.11254257642899999</v>
      </c>
      <c r="BP2">
        <v>0.34137761930799998</v>
      </c>
      <c r="BQ2">
        <v>0.30842211384700002</v>
      </c>
      <c r="BR2">
        <v>8.9124711273999999E-2</v>
      </c>
      <c r="BS2">
        <v>0.12229396169499999</v>
      </c>
      <c r="BT2">
        <v>6.5410133218999994E-2</v>
      </c>
      <c r="BU2">
        <v>0.11076596754900001</v>
      </c>
      <c r="BV2">
        <v>6.1079402839300002E-2</v>
      </c>
      <c r="BW2">
        <v>0.13999805565099999</v>
      </c>
      <c r="BX2">
        <v>8.7356730876199995E-2</v>
      </c>
      <c r="BY2">
        <v>0.18949007401199999</v>
      </c>
      <c r="BZ2">
        <v>9.0461449762400004E-2</v>
      </c>
      <c r="CA2">
        <v>7.7492163064999994E-2</v>
      </c>
      <c r="CB2">
        <v>0.18550337875699999</v>
      </c>
      <c r="CC2">
        <v>5.1260528498600001E-2</v>
      </c>
      <c r="CD2">
        <v>7.6140887765900001E-2</v>
      </c>
      <c r="CE2">
        <v>7.9843983031400001E-2</v>
      </c>
      <c r="CF2">
        <v>5.3852574988499997E-2</v>
      </c>
      <c r="CG2">
        <v>0.16351989472600001</v>
      </c>
      <c r="CH2">
        <v>8.8859503116499997E-2</v>
      </c>
      <c r="CI2">
        <v>0.104858290652</v>
      </c>
      <c r="CJ2">
        <v>0.109112560971</v>
      </c>
      <c r="CK2">
        <v>9.4248651333999997E-2</v>
      </c>
      <c r="CL2">
        <v>0.148134324112</v>
      </c>
      <c r="CM2">
        <v>0.17876090804799999</v>
      </c>
      <c r="CN2">
        <v>6.2403084352899998E-2</v>
      </c>
      <c r="CO2">
        <v>8.4564521942700005E-2</v>
      </c>
      <c r="CP2">
        <v>8.3858892539299998E-2</v>
      </c>
      <c r="CQ2">
        <v>0.167550495291</v>
      </c>
      <c r="CR2">
        <v>9.9959685021E-2</v>
      </c>
      <c r="CS2">
        <v>0.12204313875</v>
      </c>
      <c r="CT2">
        <v>0.45946664169000001</v>
      </c>
      <c r="CU2">
        <v>7.0511904899500003E-2</v>
      </c>
      <c r="CV2">
        <v>0.163789554305</v>
      </c>
      <c r="CW2">
        <v>2.9411068040200002E-2</v>
      </c>
      <c r="CX2">
        <v>3.2164668812000002E-2</v>
      </c>
      <c r="CY2">
        <v>0.12492957283599999</v>
      </c>
      <c r="CZ2">
        <v>0.27155022114499999</v>
      </c>
      <c r="DA2">
        <v>4.8583070040400002E-2</v>
      </c>
      <c r="DB2">
        <v>6.5154883857099999E-2</v>
      </c>
      <c r="DC2">
        <v>6.1829435933900001E-2</v>
      </c>
      <c r="DD2">
        <v>0.10063148775400001</v>
      </c>
      <c r="DE2">
        <v>0.133515041768</v>
      </c>
      <c r="DF2">
        <v>4.5593931666200002E-2</v>
      </c>
      <c r="DG2">
        <v>8.2376229945599996E-2</v>
      </c>
      <c r="DH2">
        <v>4.2273567935399999E-2</v>
      </c>
      <c r="DI2">
        <v>0.145373081499</v>
      </c>
      <c r="DJ2">
        <v>4.2966237696700001E-2</v>
      </c>
      <c r="DK2">
        <v>0.108198672414</v>
      </c>
      <c r="DL2">
        <v>4.8219087278799998E-2</v>
      </c>
      <c r="DM2">
        <v>7.7336737513599998E-2</v>
      </c>
      <c r="DN2">
        <v>0.122808808198</v>
      </c>
      <c r="DO2">
        <v>9.0568539384299998E-2</v>
      </c>
      <c r="DP2">
        <v>0.32759685084399998</v>
      </c>
      <c r="DQ2">
        <v>9.0870694947799993E-2</v>
      </c>
      <c r="DR2">
        <v>3.9084266720699999E-2</v>
      </c>
      <c r="DS2">
        <v>8.1916164723899995E-2</v>
      </c>
      <c r="DT2">
        <v>0.111022883837</v>
      </c>
      <c r="DU2">
        <v>3.96166426835E-2</v>
      </c>
      <c r="DV2">
        <v>0.17855362397499999</v>
      </c>
      <c r="DW2">
        <v>4.6594113476800002E-2</v>
      </c>
      <c r="DX2">
        <v>9.3085159658100006E-2</v>
      </c>
      <c r="DY2">
        <v>0.110009505452</v>
      </c>
      <c r="DZ2">
        <v>5.9351424452E-2</v>
      </c>
      <c r="EA2">
        <v>0.18768693966300001</v>
      </c>
      <c r="EB2">
        <v>3.9233752309699998E-2</v>
      </c>
      <c r="EC2">
        <v>0.114735349103</v>
      </c>
      <c r="ED2">
        <v>4.03984534713E-2</v>
      </c>
      <c r="EE2">
        <v>6.1524199771000002E-2</v>
      </c>
      <c r="EF2">
        <v>8.4722374376500001E-2</v>
      </c>
      <c r="EG2">
        <v>0.123401247563</v>
      </c>
      <c r="EH2">
        <v>6.0003889023200002E-2</v>
      </c>
      <c r="EI2">
        <v>0.24712320217</v>
      </c>
      <c r="EJ2">
        <v>7.3013097019300005E-2</v>
      </c>
      <c r="EK2">
        <v>6.23905671124E-2</v>
      </c>
      <c r="EL2">
        <v>0.15377188606100001</v>
      </c>
      <c r="EM2">
        <v>0.159992906169</v>
      </c>
      <c r="EN2">
        <v>9.6803055393899995E-2</v>
      </c>
      <c r="EO2">
        <v>9.4607620726799999E-2</v>
      </c>
      <c r="EP2">
        <v>3.9812832652499998E-2</v>
      </c>
      <c r="EQ2">
        <v>0.108991122211</v>
      </c>
      <c r="ER2">
        <v>0.146874923888</v>
      </c>
      <c r="ES2">
        <v>6.30336125099E-2</v>
      </c>
      <c r="ET2">
        <v>4.1290977706000001E-2</v>
      </c>
      <c r="EU2">
        <v>8.5528528390600003E-2</v>
      </c>
      <c r="EV2">
        <v>4.1447379174200001E-2</v>
      </c>
      <c r="EW2">
        <v>0.112149127564</v>
      </c>
      <c r="EX2">
        <v>0.14416569072400001</v>
      </c>
      <c r="EY2">
        <v>0.12164193756199999</v>
      </c>
      <c r="EZ2">
        <v>0.109547544516</v>
      </c>
      <c r="FA2">
        <v>0.10021424048499999</v>
      </c>
      <c r="FB2">
        <v>6.6648747830999999E-2</v>
      </c>
      <c r="FC2">
        <v>6.8010494630400001E-2</v>
      </c>
      <c r="FD2">
        <v>0.126017547432</v>
      </c>
      <c r="FE2">
        <v>0.20473202760500001</v>
      </c>
      <c r="FF2">
        <v>7.9480119609099995E-2</v>
      </c>
      <c r="FG2">
        <v>0.28448185350100003</v>
      </c>
      <c r="FH2">
        <v>7.1528156093300002E-2</v>
      </c>
      <c r="FI2">
        <v>0.28858353865199998</v>
      </c>
      <c r="FJ2">
        <v>0.20012418288799999</v>
      </c>
      <c r="FK2">
        <v>0.181505761475</v>
      </c>
      <c r="FL2">
        <v>6.7765453661499997E-2</v>
      </c>
      <c r="FM2">
        <v>7.7480694320199994E-2</v>
      </c>
      <c r="FN2">
        <v>6.35212041181E-2</v>
      </c>
      <c r="FO2">
        <v>4.3183707190499999E-2</v>
      </c>
      <c r="FP2">
        <v>6.6489060049900003E-2</v>
      </c>
      <c r="FQ2">
        <v>6.4509672346399996E-2</v>
      </c>
      <c r="FR2">
        <v>8.4107183698800006E-2</v>
      </c>
      <c r="FS2">
        <v>0.18706708387599999</v>
      </c>
      <c r="FT2">
        <v>7.0452500781599994E-2</v>
      </c>
      <c r="FU2">
        <v>6.6815479909600003E-2</v>
      </c>
      <c r="FV2">
        <v>6.5760486450599995E-2</v>
      </c>
      <c r="FW2">
        <v>7.7565264654100005E-2</v>
      </c>
      <c r="FX2">
        <v>0.148667220677</v>
      </c>
      <c r="FY2">
        <v>0.19118468766899999</v>
      </c>
      <c r="FZ2">
        <v>9.5756062424999996E-2</v>
      </c>
      <c r="GA2">
        <v>4.0417172258300001E-2</v>
      </c>
      <c r="GB2">
        <v>7.7526857240799996E-2</v>
      </c>
      <c r="GC2">
        <v>9.2471997910199999E-2</v>
      </c>
      <c r="GD2">
        <v>9.5447366599300004E-2</v>
      </c>
      <c r="GE2">
        <v>0.34821520352899998</v>
      </c>
      <c r="GF2">
        <v>8.9807237777500007E-2</v>
      </c>
      <c r="GG2">
        <v>6.1935273220299999E-2</v>
      </c>
      <c r="GH2">
        <v>9.2432076030900007E-2</v>
      </c>
      <c r="GI2">
        <v>0.114725485748</v>
      </c>
      <c r="GJ2">
        <v>0.14107578464699999</v>
      </c>
      <c r="GK2">
        <v>0.10580490692400001</v>
      </c>
      <c r="GL2">
        <v>0.213709311575</v>
      </c>
      <c r="GM2">
        <v>0.105791486002</v>
      </c>
      <c r="GN2">
        <v>7.6590584408100001E-2</v>
      </c>
      <c r="GO2">
        <v>0.131433987669</v>
      </c>
      <c r="GP2">
        <v>6.9071137288400003E-2</v>
      </c>
      <c r="GQ2">
        <v>0.400814022672</v>
      </c>
      <c r="GR2">
        <v>0.21225117887100001</v>
      </c>
      <c r="GS2">
        <v>0.126811719357</v>
      </c>
      <c r="GT2">
        <v>0.15356775091399999</v>
      </c>
      <c r="GU2">
        <v>6.7607379526800002E-2</v>
      </c>
      <c r="GV2">
        <v>5.2386714031299998E-2</v>
      </c>
      <c r="GW2">
        <v>6.9859986664000007E-2</v>
      </c>
      <c r="GX2">
        <v>4.7929957262500003E-2</v>
      </c>
      <c r="GY2">
        <v>0.101401472077</v>
      </c>
      <c r="GZ2">
        <v>6.3096339520500005E-2</v>
      </c>
      <c r="HA2">
        <v>0.16037219315199999</v>
      </c>
      <c r="HB2">
        <v>9.0684300885699995E-2</v>
      </c>
      <c r="HC2">
        <v>5.3907828747699997E-2</v>
      </c>
      <c r="HD2">
        <v>0.14837934835899999</v>
      </c>
      <c r="HE2">
        <v>7.8323145969100005E-2</v>
      </c>
      <c r="HF2">
        <v>0.15604554357700001</v>
      </c>
      <c r="HG2">
        <v>0.15270710485</v>
      </c>
      <c r="HH2">
        <v>0.140774755739</v>
      </c>
      <c r="HI2">
        <v>0.28455046872299999</v>
      </c>
      <c r="HJ2">
        <v>6.31248287159E-2</v>
      </c>
      <c r="HK2">
        <v>5.5402145935000001E-2</v>
      </c>
      <c r="HL2">
        <v>0.108952348204</v>
      </c>
      <c r="HM2">
        <v>0.135510091285</v>
      </c>
      <c r="HN2">
        <v>5.9437846978499999E-2</v>
      </c>
      <c r="HO2">
        <v>0.208215431453</v>
      </c>
      <c r="HP2">
        <v>0.12332299418500001</v>
      </c>
      <c r="HQ2">
        <v>9.1721205204200004E-2</v>
      </c>
      <c r="HR2">
        <v>4.9300990918999997E-2</v>
      </c>
      <c r="HS2">
        <v>4.0746613233600001E-2</v>
      </c>
      <c r="HT2">
        <v>5.1030731485899997E-2</v>
      </c>
      <c r="HU2">
        <v>7.56401677583E-2</v>
      </c>
      <c r="HV2">
        <v>0.17449818571799999</v>
      </c>
      <c r="HW2">
        <v>0.16929621706299999</v>
      </c>
      <c r="HX2">
        <v>5.9630468341399998E-2</v>
      </c>
      <c r="HY2">
        <v>0.13464238118300001</v>
      </c>
      <c r="HZ2">
        <v>3.6013566579199997E-2</v>
      </c>
      <c r="IA2">
        <v>0.22994980644900001</v>
      </c>
      <c r="IB2">
        <v>6.7659592208700006E-2</v>
      </c>
      <c r="IC2">
        <v>9.2894703216400004E-2</v>
      </c>
      <c r="ID2">
        <v>7.8024767706400003E-2</v>
      </c>
      <c r="IE2">
        <v>6.0618957054300003E-2</v>
      </c>
      <c r="IF2">
        <v>9.2140135829499994E-2</v>
      </c>
      <c r="IG2">
        <v>6.82119634339E-2</v>
      </c>
      <c r="IH2">
        <v>7.3797029971800002E-2</v>
      </c>
      <c r="II2">
        <v>0.105297836311</v>
      </c>
      <c r="IJ2">
        <v>0.16449622084900001</v>
      </c>
      <c r="IK2">
        <v>7.1636039391700004E-2</v>
      </c>
      <c r="IL2">
        <v>0.14129904474999999</v>
      </c>
      <c r="IM2">
        <v>0.11877399176099999</v>
      </c>
      <c r="IN2">
        <v>6.2099141549699997E-2</v>
      </c>
      <c r="IO2">
        <v>4.9752350004400002E-2</v>
      </c>
      <c r="IP2">
        <v>4.7837876284199998E-2</v>
      </c>
      <c r="IQ2">
        <v>6.8329309678200001E-2</v>
      </c>
      <c r="IR2">
        <v>5.3806939024299998E-2</v>
      </c>
      <c r="IS2">
        <v>0.15491558880299999</v>
      </c>
      <c r="IT2">
        <v>0.152853909426</v>
      </c>
      <c r="IU2">
        <v>4.7845585391599998E-2</v>
      </c>
      <c r="IV2">
        <v>8.2355941424699999E-2</v>
      </c>
      <c r="IW2">
        <v>3.7141848603800001E-2</v>
      </c>
      <c r="IX2">
        <v>4.4691257475800002E-2</v>
      </c>
      <c r="IY2">
        <v>0.14635091769399999</v>
      </c>
      <c r="IZ2">
        <v>0.144446469168</v>
      </c>
      <c r="JA2">
        <v>0.14465406874699999</v>
      </c>
      <c r="JB2">
        <v>6.1783947052799999E-2</v>
      </c>
      <c r="JC2">
        <v>7.93660472412E-2</v>
      </c>
      <c r="JD2">
        <v>9.1825278505600003E-2</v>
      </c>
      <c r="JE2">
        <v>6.4062141646599999E-2</v>
      </c>
      <c r="JF2">
        <v>0.12902613799000001</v>
      </c>
      <c r="JG2">
        <v>5.8423376898100003E-2</v>
      </c>
      <c r="JH2">
        <v>0.11958263101200001</v>
      </c>
      <c r="JI2">
        <v>0.13995653783000001</v>
      </c>
      <c r="JJ2">
        <v>7.1730878226200001E-2</v>
      </c>
      <c r="JK2">
        <v>0.102804053102</v>
      </c>
      <c r="JL2">
        <v>8.2341438865499994E-2</v>
      </c>
      <c r="JM2">
        <v>7.7380577528399996E-2</v>
      </c>
      <c r="JN2">
        <v>0.12758409461199999</v>
      </c>
      <c r="JO2">
        <v>4.2515202198900003E-2</v>
      </c>
      <c r="JP2">
        <v>3.5485497562399999E-2</v>
      </c>
      <c r="JQ2">
        <v>6.04014252429E-2</v>
      </c>
      <c r="JR2">
        <v>0.18893189836400001</v>
      </c>
      <c r="JS2">
        <v>4.8823064537300002E-2</v>
      </c>
      <c r="JT2">
        <v>9.0633863221800004E-2</v>
      </c>
      <c r="JU2">
        <v>0.127024967923</v>
      </c>
      <c r="JV2">
        <v>0.32973863293900002</v>
      </c>
      <c r="JW2">
        <v>0.282573070644</v>
      </c>
      <c r="JX2">
        <v>0.165301491015</v>
      </c>
      <c r="JY2">
        <v>7.2416005957200005E-2</v>
      </c>
      <c r="JZ2">
        <v>3.2863835209700001E-2</v>
      </c>
      <c r="KA2">
        <v>0.15660232705999999</v>
      </c>
      <c r="KB2">
        <v>0.13081309065999999</v>
      </c>
      <c r="KC2">
        <v>0.10180166976799999</v>
      </c>
      <c r="KD2">
        <v>0.12764706864200001</v>
      </c>
      <c r="KE2">
        <v>5.2072744517299999E-2</v>
      </c>
      <c r="KF2">
        <v>4.0279656677200001E-2</v>
      </c>
      <c r="KG2">
        <v>8.4978661062399999E-2</v>
      </c>
      <c r="KH2">
        <v>7.6680031544400007E-2</v>
      </c>
      <c r="KI2">
        <v>7.5661304705400001E-2</v>
      </c>
      <c r="KJ2">
        <v>8.3613245303299999E-2</v>
      </c>
      <c r="KK2">
        <v>6.9721081738600005E-2</v>
      </c>
      <c r="KL2">
        <v>6.3806525079199997E-2</v>
      </c>
      <c r="KM2">
        <v>0.26953456820499999</v>
      </c>
      <c r="KN2">
        <v>0.123046685285</v>
      </c>
      <c r="KO2">
        <v>0.32164584933700002</v>
      </c>
      <c r="KP2">
        <v>8.9093488486000003E-2</v>
      </c>
      <c r="KQ2">
        <v>6.1255920016799997E-2</v>
      </c>
      <c r="KR2">
        <v>0.111557631571</v>
      </c>
      <c r="KS2">
        <v>0.106188167864</v>
      </c>
      <c r="KT2">
        <v>6.0004602604E-2</v>
      </c>
      <c r="KU2">
        <v>7.5631335314299997E-2</v>
      </c>
      <c r="KV2">
        <v>0.251424247451</v>
      </c>
      <c r="KW2">
        <v>6.4527419815199993E-2</v>
      </c>
      <c r="KX2">
        <v>7.6943959678899998E-2</v>
      </c>
      <c r="KY2">
        <v>0.12646069501500001</v>
      </c>
      <c r="KZ2">
        <v>7.6967420726300001E-2</v>
      </c>
      <c r="LA2">
        <v>0.165342052731</v>
      </c>
      <c r="LB2">
        <v>0.20985056310399999</v>
      </c>
      <c r="LC2">
        <v>6.4127153183200003E-2</v>
      </c>
      <c r="LD2">
        <v>0.129178592052</v>
      </c>
      <c r="LE2">
        <v>0.11803174605699999</v>
      </c>
      <c r="LF2">
        <v>0.42629080801199998</v>
      </c>
      <c r="LG2">
        <v>7.3106474552599998E-2</v>
      </c>
      <c r="LH2">
        <v>0.29884068056899998</v>
      </c>
      <c r="LI2">
        <v>0.32061559496199998</v>
      </c>
      <c r="LJ2">
        <v>0.1180316204</v>
      </c>
      <c r="LK2">
        <v>9.0404842003699998E-2</v>
      </c>
      <c r="LL2">
        <v>4.0823660095999997E-2</v>
      </c>
      <c r="LM2">
        <v>6.6386644076700002E-2</v>
      </c>
      <c r="LN2">
        <v>9.4135302904599996E-2</v>
      </c>
      <c r="LO2">
        <v>8.3626703063300001E-2</v>
      </c>
      <c r="LP2">
        <v>0.25274302821299999</v>
      </c>
      <c r="LQ2">
        <v>0.115283386074</v>
      </c>
      <c r="LR2">
        <v>9.7248769713199998E-2</v>
      </c>
      <c r="LS2">
        <v>5.9046521939299997E-2</v>
      </c>
      <c r="LT2">
        <v>5.2233706191599998E-2</v>
      </c>
      <c r="LU2">
        <v>0.30966669012999998</v>
      </c>
      <c r="LV2">
        <v>0.11618001055799999</v>
      </c>
      <c r="LW2">
        <v>0.137913934796</v>
      </c>
      <c r="LX2">
        <v>8.6352904608300002E-2</v>
      </c>
      <c r="LY2">
        <v>0.116745651415</v>
      </c>
      <c r="LZ2">
        <v>6.0817503397399997E-2</v>
      </c>
      <c r="MA2">
        <v>0.22856539862299999</v>
      </c>
      <c r="MB2">
        <v>8.6970986105200002E-2</v>
      </c>
      <c r="MC2">
        <v>7.9269240779300004E-2</v>
      </c>
      <c r="MD2">
        <v>7.6390045161700004E-2</v>
      </c>
      <c r="ME2">
        <v>5.2309064061599998E-2</v>
      </c>
      <c r="MF2">
        <v>3.5399924703100001E-2</v>
      </c>
      <c r="MG2">
        <v>0.13328911477300001</v>
      </c>
      <c r="MH2">
        <v>3.96881203456E-2</v>
      </c>
      <c r="MI2">
        <v>4.0230654806700003E-2</v>
      </c>
      <c r="MJ2">
        <v>7.59294884359E-2</v>
      </c>
      <c r="MK2">
        <v>0.18104781262399999</v>
      </c>
      <c r="ML2">
        <v>4.96965700261E-2</v>
      </c>
      <c r="MM2">
        <v>6.9821144643199995E-2</v>
      </c>
      <c r="MN2">
        <v>5.5947291390299997E-2</v>
      </c>
      <c r="MO2">
        <v>0.112715272969</v>
      </c>
      <c r="MP2">
        <v>4.1650252169300003E-2</v>
      </c>
      <c r="MQ2">
        <v>0.20678526947600001</v>
      </c>
      <c r="MR2">
        <v>0.117209173374</v>
      </c>
      <c r="MS2">
        <v>7.14682987627E-2</v>
      </c>
      <c r="MT2">
        <v>0.14685508446100001</v>
      </c>
      <c r="MU2">
        <v>7.9185810228800002E-2</v>
      </c>
      <c r="MV2">
        <v>5.4864631460700003E-2</v>
      </c>
      <c r="MW2">
        <v>4.0190125010099997E-2</v>
      </c>
      <c r="MX2">
        <v>0.124967814197</v>
      </c>
      <c r="MY2">
        <v>7.3762782391099999E-2</v>
      </c>
      <c r="MZ2">
        <v>3.1704036489799997E-2</v>
      </c>
      <c r="NA2">
        <v>3.5807119106799998E-2</v>
      </c>
      <c r="NB2">
        <v>6.5908248702800001E-2</v>
      </c>
      <c r="NC2">
        <v>8.0610271032299993E-2</v>
      </c>
      <c r="ND2">
        <v>6.0844913557800001E-2</v>
      </c>
      <c r="NE2">
        <v>4.82515113835E-2</v>
      </c>
      <c r="NF2">
        <v>0.15245164187499999</v>
      </c>
      <c r="NG2">
        <v>0.16409404714100001</v>
      </c>
      <c r="NH2">
        <v>0.25826841771199999</v>
      </c>
      <c r="NI2">
        <v>0.14412482050600001</v>
      </c>
      <c r="NJ2">
        <v>8.6744851198999995E-2</v>
      </c>
      <c r="NK2">
        <v>0.26351707366400001</v>
      </c>
      <c r="NL2">
        <v>5.6902800966100002E-2</v>
      </c>
      <c r="NM2">
        <v>6.4734414464499998E-2</v>
      </c>
      <c r="NN2">
        <v>0.12342316149300001</v>
      </c>
      <c r="NO2">
        <v>0.17803162151499999</v>
      </c>
      <c r="NP2">
        <v>7.9010280622600002E-2</v>
      </c>
      <c r="NQ2">
        <v>4.0440670850799998E-2</v>
      </c>
      <c r="NR2">
        <v>6.5222944775200006E-2</v>
      </c>
      <c r="NS2">
        <v>9.7568264867900004E-2</v>
      </c>
      <c r="NT2">
        <v>0.104364195799</v>
      </c>
      <c r="NU2">
        <v>5.7823706261600001E-2</v>
      </c>
      <c r="NV2">
        <v>5.0220416405400002E-2</v>
      </c>
      <c r="NW2">
        <v>0.112783245388</v>
      </c>
      <c r="NX2">
        <v>0.140397141749</v>
      </c>
      <c r="NY2">
        <v>0.10128923282799999</v>
      </c>
      <c r="NZ2">
        <v>0.171683246654</v>
      </c>
      <c r="OA2">
        <v>6.7560115672299997E-2</v>
      </c>
      <c r="OB2">
        <v>0.11974195829299999</v>
      </c>
      <c r="OC2">
        <v>0.10017444318099999</v>
      </c>
      <c r="OD2">
        <v>0.19251415587199999</v>
      </c>
      <c r="OE2">
        <v>9.4431251022300003E-2</v>
      </c>
      <c r="OF2">
        <v>4.1827460552700001E-2</v>
      </c>
      <c r="OG2">
        <v>8.2646558141500001E-2</v>
      </c>
      <c r="OH2">
        <v>0.15731789582</v>
      </c>
      <c r="OI2">
        <v>4.07638918507E-2</v>
      </c>
      <c r="OJ2">
        <v>0.21562830711299999</v>
      </c>
      <c r="OK2">
        <v>4.7138256333100002E-2</v>
      </c>
      <c r="OL2">
        <v>7.1087924911799993E-2</v>
      </c>
      <c r="OM2">
        <v>3.2509353610399999E-2</v>
      </c>
      <c r="ON2">
        <v>0.18143911002400001</v>
      </c>
      <c r="OO2">
        <v>0.33794384649499998</v>
      </c>
      <c r="OP2">
        <v>8.2570295614300002E-2</v>
      </c>
      <c r="OQ2">
        <v>8.8679892719200001E-2</v>
      </c>
      <c r="OR2">
        <v>4.9262618062400003E-2</v>
      </c>
      <c r="OS2">
        <v>0.24323662968000001</v>
      </c>
      <c r="OT2">
        <v>6.5023517409100007E-2</v>
      </c>
      <c r="OU2">
        <v>7.6297217585099997E-2</v>
      </c>
      <c r="OV2">
        <v>9.3180964702400004E-2</v>
      </c>
      <c r="OW2">
        <v>4.3964918218399998E-2</v>
      </c>
      <c r="OX2">
        <v>6.1409705491E-2</v>
      </c>
      <c r="OY2">
        <v>0.12979292959899999</v>
      </c>
      <c r="OZ2">
        <v>4.7775139904400001E-2</v>
      </c>
      <c r="PA2">
        <v>4.5312348863799999E-2</v>
      </c>
      <c r="PB2">
        <v>7.6241861450100007E-2</v>
      </c>
      <c r="PC2">
        <v>6.3934893304600005E-2</v>
      </c>
      <c r="PD2">
        <v>0.13994025802400001</v>
      </c>
      <c r="PE2">
        <v>0.22352019118399999</v>
      </c>
      <c r="PF2">
        <v>0.20176362403000001</v>
      </c>
      <c r="PG2">
        <v>8.2505789597599993E-2</v>
      </c>
      <c r="PH2">
        <v>8.8259029609899994E-2</v>
      </c>
      <c r="PI2">
        <v>0.110158377101</v>
      </c>
      <c r="PJ2">
        <v>6.1543044924599999E-2</v>
      </c>
      <c r="PK2">
        <v>4.5486783474499998E-2</v>
      </c>
      <c r="PL2">
        <v>8.0610712516999999E-2</v>
      </c>
      <c r="PM2">
        <v>0.11970788751399999</v>
      </c>
      <c r="PN2">
        <v>0.118368503281</v>
      </c>
      <c r="PO2">
        <v>8.0378146767800002E-2</v>
      </c>
      <c r="PP2">
        <v>3.61434599195E-2</v>
      </c>
      <c r="PQ2">
        <v>6.3412152674300004E-2</v>
      </c>
      <c r="PR2">
        <v>0.103557764434</v>
      </c>
      <c r="PS2">
        <v>7.0365207085899995E-2</v>
      </c>
      <c r="PT2">
        <v>0.46541264564899998</v>
      </c>
      <c r="PU2">
        <v>0.37207937882600001</v>
      </c>
      <c r="PV2">
        <v>9.3547150962800002E-2</v>
      </c>
      <c r="PW2">
        <v>8.8777498668600005E-2</v>
      </c>
      <c r="PX2">
        <v>0.14122763022000001</v>
      </c>
      <c r="PY2">
        <v>4.7085174701600001E-2</v>
      </c>
      <c r="PZ2">
        <v>0.152318291607</v>
      </c>
      <c r="QA2">
        <v>6.1024104164600003E-2</v>
      </c>
      <c r="QB2">
        <v>0.25043143968100001</v>
      </c>
      <c r="QC2">
        <v>7.3758036331800003E-2</v>
      </c>
      <c r="QD2">
        <v>0.19863213985100001</v>
      </c>
      <c r="QE2">
        <v>8.0013698171100003E-2</v>
      </c>
      <c r="QF2">
        <v>4.4710775201400002E-2</v>
      </c>
      <c r="QG2">
        <v>0.22020726812499999</v>
      </c>
      <c r="QH2">
        <v>4.8349390053500002E-2</v>
      </c>
      <c r="QI2">
        <v>0.13013030382099999</v>
      </c>
      <c r="QJ2">
        <v>5.9252556937600002E-2</v>
      </c>
      <c r="QK2">
        <v>0.223938978994</v>
      </c>
      <c r="QL2">
        <v>9.4877974550999999E-2</v>
      </c>
      <c r="QM2">
        <v>0.16160543095800001</v>
      </c>
      <c r="QN2">
        <v>7.4892327408400003E-2</v>
      </c>
      <c r="QO2">
        <v>9.3286922658799995E-2</v>
      </c>
      <c r="QP2">
        <v>7.7769601229999999E-2</v>
      </c>
      <c r="QQ2">
        <v>7.8810066078700003E-2</v>
      </c>
      <c r="QR2">
        <v>4.6470296685200002E-2</v>
      </c>
      <c r="QS2">
        <v>0.34834737511300001</v>
      </c>
      <c r="QT2">
        <v>0.13372547013200001</v>
      </c>
      <c r="QU2">
        <v>7.1772280459100002E-2</v>
      </c>
      <c r="QV2">
        <v>3.8759247270599997E-2</v>
      </c>
      <c r="QW2">
        <v>0.104175872612</v>
      </c>
      <c r="QX2">
        <v>5.25190097621E-2</v>
      </c>
      <c r="QY2">
        <v>0.133260726981</v>
      </c>
      <c r="QZ2">
        <v>6.37450553019E-2</v>
      </c>
      <c r="RA2">
        <v>4.3699213919899997E-2</v>
      </c>
      <c r="RB2">
        <v>7.0649687135699996E-2</v>
      </c>
      <c r="RC2">
        <v>4.7981859267300003E-2</v>
      </c>
      <c r="RD2">
        <v>5.9421386787900002E-2</v>
      </c>
      <c r="RE2">
        <v>6.7633589546000003E-2</v>
      </c>
      <c r="RF2">
        <v>0.172358729717</v>
      </c>
      <c r="RG2">
        <v>0.100970797175</v>
      </c>
      <c r="RH2">
        <v>5.2545888210200002E-2</v>
      </c>
      <c r="RI2">
        <v>0.131241483641</v>
      </c>
      <c r="RJ2">
        <v>0.18899118430299999</v>
      </c>
      <c r="RK2">
        <v>0.33664825463600001</v>
      </c>
      <c r="RL2">
        <v>7.3244565107800003E-2</v>
      </c>
      <c r="RM2">
        <v>0.36617903848700001</v>
      </c>
      <c r="RN2">
        <v>3.8588178118900002E-2</v>
      </c>
      <c r="RO2">
        <v>0.11563835233600001</v>
      </c>
      <c r="RP2">
        <v>0.116014710201</v>
      </c>
      <c r="RQ2">
        <v>3.85785358216E-2</v>
      </c>
      <c r="RR2">
        <v>0.103545163568</v>
      </c>
      <c r="RS2">
        <v>0.19681807081399999</v>
      </c>
      <c r="RT2">
        <v>0.136925214012</v>
      </c>
      <c r="RU2">
        <v>8.6498088347600005E-2</v>
      </c>
      <c r="RV2">
        <v>8.2711087915200002E-2</v>
      </c>
      <c r="RW2">
        <v>0.109825645687</v>
      </c>
    </row>
    <row r="3" spans="1:491" x14ac:dyDescent="0.4">
      <c r="A3">
        <v>4.0718618814100001E-2</v>
      </c>
      <c r="B3">
        <v>5.1958307914699998E-2</v>
      </c>
      <c r="C3">
        <v>0.13525301256300001</v>
      </c>
      <c r="D3">
        <v>4.8264524064400002E-2</v>
      </c>
      <c r="E3">
        <v>0.129754378635</v>
      </c>
      <c r="F3">
        <v>0.16297587006</v>
      </c>
      <c r="G3">
        <v>0.12058927603900001</v>
      </c>
      <c r="H3">
        <v>0.135479775164</v>
      </c>
      <c r="I3">
        <v>0.107998190843</v>
      </c>
      <c r="J3">
        <v>9.9565825942999994E-2</v>
      </c>
      <c r="K3">
        <v>0.104344049887</v>
      </c>
      <c r="L3">
        <v>4.18264621288E-2</v>
      </c>
      <c r="M3">
        <v>9.96021636382E-2</v>
      </c>
      <c r="N3">
        <v>6.9953539034400006E-2</v>
      </c>
      <c r="O3">
        <v>0.19250988532300001</v>
      </c>
      <c r="P3">
        <v>0.127767511167</v>
      </c>
      <c r="Q3">
        <v>0.144415843849</v>
      </c>
      <c r="R3">
        <v>0.129276610258</v>
      </c>
      <c r="S3">
        <v>6.2088078154599997E-2</v>
      </c>
      <c r="T3">
        <v>0.19521591284199999</v>
      </c>
      <c r="U3">
        <v>9.0051255150200002E-2</v>
      </c>
      <c r="V3">
        <v>9.0456772547199998E-2</v>
      </c>
      <c r="W3">
        <v>6.1833262635899999E-2</v>
      </c>
      <c r="X3">
        <v>0.124563771505</v>
      </c>
      <c r="Y3">
        <v>0.103256781511</v>
      </c>
      <c r="Z3">
        <v>4.1905776847200003E-2</v>
      </c>
      <c r="AA3">
        <v>0.18802013330299999</v>
      </c>
      <c r="AB3">
        <v>4.9453699119499997E-2</v>
      </c>
      <c r="AC3">
        <v>0.28788462504399998</v>
      </c>
      <c r="AD3">
        <v>4.2678876526100001E-2</v>
      </c>
      <c r="AE3">
        <v>6.6669916701199997E-2</v>
      </c>
      <c r="AF3">
        <v>5.1363941446399997E-2</v>
      </c>
      <c r="AG3">
        <v>4.9948882223299997E-2</v>
      </c>
      <c r="AH3">
        <v>5.0575474237599997E-2</v>
      </c>
      <c r="AI3">
        <v>6.5292758288999997E-2</v>
      </c>
      <c r="AJ3">
        <v>5.1768896888099998E-2</v>
      </c>
      <c r="AK3">
        <v>7.7424414631200006E-2</v>
      </c>
      <c r="AL3">
        <v>9.6933787834999993E-2</v>
      </c>
      <c r="AM3">
        <v>5.9579277003800002E-2</v>
      </c>
      <c r="AN3">
        <v>0.23261534578900001</v>
      </c>
      <c r="AO3">
        <v>0.11213785657899999</v>
      </c>
      <c r="AP3">
        <v>8.1195861557700005E-2</v>
      </c>
      <c r="AQ3">
        <v>5.0215821794900001E-2</v>
      </c>
      <c r="AR3">
        <v>0.17653294373</v>
      </c>
      <c r="AS3">
        <v>5.2721274513099999E-2</v>
      </c>
      <c r="AT3">
        <v>0.102576216335</v>
      </c>
      <c r="AU3">
        <v>0.11363670541199999</v>
      </c>
      <c r="AV3">
        <v>7.9342033293400005E-2</v>
      </c>
      <c r="AW3">
        <v>0.19042002828900001</v>
      </c>
      <c r="AX3">
        <v>4.5571678713699999E-2</v>
      </c>
      <c r="AY3">
        <v>5.2794307457999998E-2</v>
      </c>
      <c r="AZ3">
        <v>3.5621037183799997E-2</v>
      </c>
      <c r="BA3">
        <v>0.12778786790800001</v>
      </c>
      <c r="BB3">
        <v>3.9936899615999999E-2</v>
      </c>
      <c r="BC3">
        <v>8.8904324209899993E-2</v>
      </c>
      <c r="BD3">
        <v>5.2713100964899999E-2</v>
      </c>
      <c r="BE3">
        <v>5.7339505947199998E-2</v>
      </c>
      <c r="BF3">
        <v>6.2252282463900001E-2</v>
      </c>
      <c r="BG3">
        <v>0.16515975419600001</v>
      </c>
      <c r="BH3">
        <v>6.8155576222200004E-2</v>
      </c>
      <c r="BI3">
        <v>8.6549651492599994E-2</v>
      </c>
      <c r="BJ3">
        <v>8.4047850935000001E-2</v>
      </c>
      <c r="BK3">
        <v>5.6490640034199999E-2</v>
      </c>
      <c r="BL3">
        <v>5.1404636894800002E-2</v>
      </c>
      <c r="BM3">
        <v>6.9528544184700003E-2</v>
      </c>
      <c r="BN3">
        <v>5.9190254127999997E-2</v>
      </c>
      <c r="BO3">
        <v>0.108174415757</v>
      </c>
      <c r="BP3">
        <v>0.34137761869799998</v>
      </c>
      <c r="BQ3">
        <v>0.25450443507600001</v>
      </c>
      <c r="BR3">
        <v>5.91477344711E-2</v>
      </c>
      <c r="BS3">
        <v>0.105097637333</v>
      </c>
      <c r="BT3">
        <v>6.4853809073499996E-2</v>
      </c>
      <c r="BU3">
        <v>0.11060594634400001</v>
      </c>
      <c r="BV3">
        <v>4.1916084074399999E-2</v>
      </c>
      <c r="BW3">
        <v>0.109477601821</v>
      </c>
      <c r="BX3">
        <v>8.8582444391000006E-2</v>
      </c>
      <c r="BY3">
        <v>0.197632588483</v>
      </c>
      <c r="BZ3">
        <v>8.9288966228899994E-2</v>
      </c>
      <c r="CA3">
        <v>7.7492162842599993E-2</v>
      </c>
      <c r="CB3">
        <v>0.18939709125000001</v>
      </c>
      <c r="CC3">
        <v>3.9202934888099998E-2</v>
      </c>
      <c r="CD3">
        <v>7.7651284960700007E-2</v>
      </c>
      <c r="CE3">
        <v>7.9843982396000004E-2</v>
      </c>
      <c r="CF3">
        <v>3.9242141869300001E-2</v>
      </c>
      <c r="CG3">
        <v>0.13736362788100001</v>
      </c>
      <c r="CH3">
        <v>8.9606519001400001E-2</v>
      </c>
      <c r="CI3">
        <v>8.1064411745399995E-2</v>
      </c>
      <c r="CJ3">
        <v>8.5583883901399996E-2</v>
      </c>
      <c r="CK3">
        <v>0.11372784513799999</v>
      </c>
      <c r="CL3">
        <v>0.15077564811800001</v>
      </c>
      <c r="CM3">
        <v>0.166795268444</v>
      </c>
      <c r="CN3">
        <v>8.1065771372700005E-2</v>
      </c>
      <c r="CO3">
        <v>8.7808620155299999E-2</v>
      </c>
      <c r="CP3">
        <v>8.8621706000399994E-2</v>
      </c>
      <c r="CQ3">
        <v>0.1672607388</v>
      </c>
      <c r="CR3">
        <v>0.10730619759</v>
      </c>
      <c r="CS3">
        <v>0.136694577037</v>
      </c>
      <c r="CT3">
        <v>0.45580509103900002</v>
      </c>
      <c r="CU3">
        <v>0.10741770658700001</v>
      </c>
      <c r="CV3">
        <v>0.152254344481</v>
      </c>
      <c r="CW3">
        <v>2.97185731047E-2</v>
      </c>
      <c r="CX3">
        <v>3.8885746123500001E-2</v>
      </c>
      <c r="CY3">
        <v>0.101699846939</v>
      </c>
      <c r="CZ3">
        <v>0.18028664430499999</v>
      </c>
      <c r="DA3">
        <v>4.8583070015500003E-2</v>
      </c>
      <c r="DB3">
        <v>4.9426235091100001E-2</v>
      </c>
      <c r="DC3">
        <v>8.1197058938900002E-2</v>
      </c>
      <c r="DD3">
        <v>7.1749998956799996E-2</v>
      </c>
      <c r="DE3">
        <v>0.136137994772</v>
      </c>
      <c r="DF3">
        <v>3.5217547906999998E-2</v>
      </c>
      <c r="DG3">
        <v>8.2375460609000001E-2</v>
      </c>
      <c r="DH3">
        <v>4.1479434433599999E-2</v>
      </c>
      <c r="DI3">
        <v>0.14296168820300001</v>
      </c>
      <c r="DJ3">
        <v>4.2966237150499999E-2</v>
      </c>
      <c r="DK3">
        <v>0.11019976454200001</v>
      </c>
      <c r="DL3">
        <v>3.66459811816E-2</v>
      </c>
      <c r="DM3">
        <v>7.7336738142299993E-2</v>
      </c>
      <c r="DN3">
        <v>0.122808808188</v>
      </c>
      <c r="DO3">
        <v>8.0934000756199997E-2</v>
      </c>
      <c r="DP3">
        <v>0.327596850765</v>
      </c>
      <c r="DQ3">
        <v>0.14226493279999999</v>
      </c>
      <c r="DR3">
        <v>3.9285466387500002E-2</v>
      </c>
      <c r="DS3">
        <v>6.1602703821799998E-2</v>
      </c>
      <c r="DT3">
        <v>0.111022884155</v>
      </c>
      <c r="DU3">
        <v>5.2653181164200001E-2</v>
      </c>
      <c r="DV3">
        <v>0.190450519895</v>
      </c>
      <c r="DW3">
        <v>5.8182341742800001E-2</v>
      </c>
      <c r="DX3">
        <v>9.4221723101700003E-2</v>
      </c>
      <c r="DY3">
        <v>0.11000950528300001</v>
      </c>
      <c r="DZ3">
        <v>4.1210186308299999E-2</v>
      </c>
      <c r="EA3">
        <v>0.15654118208100001</v>
      </c>
      <c r="EB3">
        <v>3.8440493773200003E-2</v>
      </c>
      <c r="EC3">
        <v>0.10426666516999999</v>
      </c>
      <c r="ED3">
        <v>4.7323891649100003E-2</v>
      </c>
      <c r="EE3">
        <v>7.42329744894E-2</v>
      </c>
      <c r="EF3">
        <v>8.4442458573599999E-2</v>
      </c>
      <c r="EG3">
        <v>0.14165949406200001</v>
      </c>
      <c r="EH3">
        <v>6.0003889052900002E-2</v>
      </c>
      <c r="EI3">
        <v>0.167122937641</v>
      </c>
      <c r="EJ3">
        <v>7.3013097164700003E-2</v>
      </c>
      <c r="EK3">
        <v>6.4082355626799994E-2</v>
      </c>
      <c r="EL3">
        <v>0.16988526679400001</v>
      </c>
      <c r="EM3">
        <v>0.159992905942</v>
      </c>
      <c r="EN3">
        <v>0.108076081556</v>
      </c>
      <c r="EO3">
        <v>0.10647126900700001</v>
      </c>
      <c r="EP3">
        <v>5.7794346728600003E-2</v>
      </c>
      <c r="EQ3">
        <v>7.8735768439299997E-2</v>
      </c>
      <c r="ER3">
        <v>0.105572082197</v>
      </c>
      <c r="ES3">
        <v>6.3033612447499998E-2</v>
      </c>
      <c r="ET3">
        <v>4.0535557961899997E-2</v>
      </c>
      <c r="EU3">
        <v>8.1948757067100003E-2</v>
      </c>
      <c r="EV3">
        <v>5.8371379105800002E-2</v>
      </c>
      <c r="EW3">
        <v>9.1066112910899999E-2</v>
      </c>
      <c r="EX3">
        <v>0.20895420806699999</v>
      </c>
      <c r="EY3">
        <v>0.121641937238</v>
      </c>
      <c r="EZ3">
        <v>7.9321576036500002E-2</v>
      </c>
      <c r="FA3">
        <v>0.116076701398</v>
      </c>
      <c r="FB3">
        <v>6.6648747509900005E-2</v>
      </c>
      <c r="FC3">
        <v>4.565137037E-2</v>
      </c>
      <c r="FD3">
        <v>0.124548524174</v>
      </c>
      <c r="FE3">
        <v>0.16930849741500001</v>
      </c>
      <c r="FF3">
        <v>7.9480119768799998E-2</v>
      </c>
      <c r="FG3">
        <v>0.23179918418000001</v>
      </c>
      <c r="FH3">
        <v>5.3082699103099998E-2</v>
      </c>
      <c r="FI3">
        <v>0.2886767361</v>
      </c>
      <c r="FJ3">
        <v>0.13218588845000001</v>
      </c>
      <c r="FK3">
        <v>0.14596016669299999</v>
      </c>
      <c r="FL3">
        <v>5.0136467707800003E-2</v>
      </c>
      <c r="FM3">
        <v>7.7899107700200004E-2</v>
      </c>
      <c r="FN3">
        <v>4.4462976823200002E-2</v>
      </c>
      <c r="FO3">
        <v>6.0055227608E-2</v>
      </c>
      <c r="FP3">
        <v>8.1608461159100004E-2</v>
      </c>
      <c r="FQ3">
        <v>4.3798519302200002E-2</v>
      </c>
      <c r="FR3">
        <v>0.104462676686</v>
      </c>
      <c r="FS3">
        <v>0.22934163899400001</v>
      </c>
      <c r="FT3">
        <v>7.0862194580499999E-2</v>
      </c>
      <c r="FU3">
        <v>6.5479205438899998E-2</v>
      </c>
      <c r="FV3">
        <v>4.6254723241000002E-2</v>
      </c>
      <c r="FW3">
        <v>5.3557744068700001E-2</v>
      </c>
      <c r="FX3">
        <v>0.14866722116200001</v>
      </c>
      <c r="FY3">
        <v>0.14906499872699999</v>
      </c>
      <c r="FZ3">
        <v>7.8924195145199993E-2</v>
      </c>
      <c r="GA3">
        <v>3.8801700991100002E-2</v>
      </c>
      <c r="GB3">
        <v>7.75268579317E-2</v>
      </c>
      <c r="GC3">
        <v>9.2471999832099999E-2</v>
      </c>
      <c r="GD3">
        <v>7.0768872839999997E-2</v>
      </c>
      <c r="GE3">
        <v>0.34136155376299998</v>
      </c>
      <c r="GF3">
        <v>6.9998998256999997E-2</v>
      </c>
      <c r="GG3">
        <v>4.0761234723900003E-2</v>
      </c>
      <c r="GH3">
        <v>9.4555966503200001E-2</v>
      </c>
      <c r="GI3">
        <v>0.148660359839</v>
      </c>
      <c r="GJ3">
        <v>0.103707579149</v>
      </c>
      <c r="GK3">
        <v>0.126847042499</v>
      </c>
      <c r="GL3">
        <v>0.21370931207999999</v>
      </c>
      <c r="GM3">
        <v>0.109426064324</v>
      </c>
      <c r="GN3">
        <v>7.5716753544099999E-2</v>
      </c>
      <c r="GO3">
        <v>0.10399140556</v>
      </c>
      <c r="GP3">
        <v>6.6257401720399997E-2</v>
      </c>
      <c r="GQ3">
        <v>0.40186911052300001</v>
      </c>
      <c r="GR3">
        <v>0.22801799211599999</v>
      </c>
      <c r="GS3">
        <v>0.12681171944899999</v>
      </c>
      <c r="GT3">
        <v>0.15356775106199999</v>
      </c>
      <c r="GU3">
        <v>6.76073795197E-2</v>
      </c>
      <c r="GV3">
        <v>5.3816346404299997E-2</v>
      </c>
      <c r="GW3">
        <v>4.8958466148599999E-2</v>
      </c>
      <c r="GX3">
        <v>4.79299568E-2</v>
      </c>
      <c r="GY3">
        <v>0.10095052893299999</v>
      </c>
      <c r="GZ3">
        <v>6.3096339498400003E-2</v>
      </c>
      <c r="HA3">
        <v>0.19203451838800001</v>
      </c>
      <c r="HB3">
        <v>9.5933372662600006E-2</v>
      </c>
      <c r="HC3">
        <v>5.63819132706E-2</v>
      </c>
      <c r="HD3">
        <v>0.13946253602399999</v>
      </c>
      <c r="HE3">
        <v>7.13492709699E-2</v>
      </c>
      <c r="HF3">
        <v>0.158233872779</v>
      </c>
      <c r="HG3">
        <v>0.15270710498500001</v>
      </c>
      <c r="HH3">
        <v>0.121687162623</v>
      </c>
      <c r="HI3">
        <v>0.284550467817</v>
      </c>
      <c r="HJ3">
        <v>6.3580033467199995E-2</v>
      </c>
      <c r="HK3">
        <v>5.7481314795600001E-2</v>
      </c>
      <c r="HL3">
        <v>9.6003774399500003E-2</v>
      </c>
      <c r="HM3">
        <v>0.159953909157</v>
      </c>
      <c r="HN3">
        <v>5.6475335719999999E-2</v>
      </c>
      <c r="HO3">
        <v>0.20779036981400001</v>
      </c>
      <c r="HP3">
        <v>0.123235405269</v>
      </c>
      <c r="HQ3">
        <v>0.111988329651</v>
      </c>
      <c r="HR3">
        <v>5.41998895619E-2</v>
      </c>
      <c r="HS3">
        <v>4.1437696159899999E-2</v>
      </c>
      <c r="HT3">
        <v>6.6332672699700002E-2</v>
      </c>
      <c r="HU3">
        <v>9.6379190857100006E-2</v>
      </c>
      <c r="HV3">
        <v>0.14709955703800001</v>
      </c>
      <c r="HW3">
        <v>0.13868645052</v>
      </c>
      <c r="HX3">
        <v>8.8687638258200002E-2</v>
      </c>
      <c r="HY3">
        <v>0.1317474891</v>
      </c>
      <c r="HZ3">
        <v>3.5443019035800001E-2</v>
      </c>
      <c r="IA3">
        <v>0.23309226109</v>
      </c>
      <c r="IB3">
        <v>8.6795505212600002E-2</v>
      </c>
      <c r="IC3">
        <v>8.7022442197800004E-2</v>
      </c>
      <c r="ID3">
        <v>7.8581449429600006E-2</v>
      </c>
      <c r="IE3">
        <v>7.4831345836900001E-2</v>
      </c>
      <c r="IF3">
        <v>7.6912112508899996E-2</v>
      </c>
      <c r="IG3">
        <v>6.6985965033799999E-2</v>
      </c>
      <c r="IH3">
        <v>5.3852696529699998E-2</v>
      </c>
      <c r="II3">
        <v>0.105297836305</v>
      </c>
      <c r="IJ3">
        <v>0.18524037660600001</v>
      </c>
      <c r="IK3">
        <v>7.2293365437099993E-2</v>
      </c>
      <c r="IL3">
        <v>0.14129904513700001</v>
      </c>
      <c r="IM3">
        <v>9.2475841141999998E-2</v>
      </c>
      <c r="IN3">
        <v>5.9686203863500001E-2</v>
      </c>
      <c r="IO3">
        <v>6.2468081642699999E-2</v>
      </c>
      <c r="IP3">
        <v>3.3764766565399999E-2</v>
      </c>
      <c r="IQ3">
        <v>5.3520526143999998E-2</v>
      </c>
      <c r="IR3">
        <v>5.8643773615300002E-2</v>
      </c>
      <c r="IS3">
        <v>0.14405612298199999</v>
      </c>
      <c r="IT3">
        <v>0.152134776453</v>
      </c>
      <c r="IU3">
        <v>4.6434493081100002E-2</v>
      </c>
      <c r="IV3">
        <v>8.9703987143600006E-2</v>
      </c>
      <c r="IW3">
        <v>5.0444318609100001E-2</v>
      </c>
      <c r="IX3">
        <v>6.4113926272899996E-2</v>
      </c>
      <c r="IY3">
        <v>0.14799941061300001</v>
      </c>
      <c r="IZ3">
        <v>0.121604519243</v>
      </c>
      <c r="JA3">
        <v>0.14608548100999999</v>
      </c>
      <c r="JB3">
        <v>6.1708308642399998E-2</v>
      </c>
      <c r="JC3">
        <v>9.6396905812600006E-2</v>
      </c>
      <c r="JD3">
        <v>9.5670669150600005E-2</v>
      </c>
      <c r="JE3">
        <v>6.4217170674299995E-2</v>
      </c>
      <c r="JF3">
        <v>0.127742292763</v>
      </c>
      <c r="JG3">
        <v>6.2170911643400002E-2</v>
      </c>
      <c r="JH3">
        <v>0.14540186877799999</v>
      </c>
      <c r="JI3">
        <v>0.16994747548200001</v>
      </c>
      <c r="JJ3">
        <v>8.87446092406E-2</v>
      </c>
      <c r="JK3">
        <v>0.10280405272900001</v>
      </c>
      <c r="JL3">
        <v>0.12758782777300001</v>
      </c>
      <c r="JM3">
        <v>0.101382706263</v>
      </c>
      <c r="JN3">
        <v>0.12976227974099999</v>
      </c>
      <c r="JO3">
        <v>4.2096971407799999E-2</v>
      </c>
      <c r="JP3">
        <v>3.6060231768099998E-2</v>
      </c>
      <c r="JQ3">
        <v>7.8598494795100005E-2</v>
      </c>
      <c r="JR3">
        <v>0.18893189908300001</v>
      </c>
      <c r="JS3">
        <v>7.1994561457700001E-2</v>
      </c>
      <c r="JT3">
        <v>7.6193346255400002E-2</v>
      </c>
      <c r="JU3">
        <v>0.13856760074999999</v>
      </c>
      <c r="JV3">
        <v>0.39742671174999999</v>
      </c>
      <c r="JW3">
        <v>0.28257307228799999</v>
      </c>
      <c r="JX3">
        <v>0.19351801837099999</v>
      </c>
      <c r="JY3">
        <v>6.9236750220900006E-2</v>
      </c>
      <c r="JZ3">
        <v>4.9762229872399998E-2</v>
      </c>
      <c r="KA3">
        <v>0.188029587469</v>
      </c>
      <c r="KB3">
        <v>0.105665552545</v>
      </c>
      <c r="KC3">
        <v>7.5978056773299996E-2</v>
      </c>
      <c r="KD3">
        <v>0.127767718335</v>
      </c>
      <c r="KE3">
        <v>5.2709300078000003E-2</v>
      </c>
      <c r="KF3">
        <v>5.2170439190700003E-2</v>
      </c>
      <c r="KG3">
        <v>8.4978660645700005E-2</v>
      </c>
      <c r="KH3">
        <v>7.7153603694399997E-2</v>
      </c>
      <c r="KI3">
        <v>5.4856273742999999E-2</v>
      </c>
      <c r="KJ3">
        <v>8.37279396787E-2</v>
      </c>
      <c r="KK3">
        <v>0.103056295031</v>
      </c>
      <c r="KL3">
        <v>8.8315908389799996E-2</v>
      </c>
      <c r="KM3">
        <v>0.27133804536900002</v>
      </c>
      <c r="KN3">
        <v>9.4041118973999999E-2</v>
      </c>
      <c r="KO3">
        <v>0.331287622123</v>
      </c>
      <c r="KP3">
        <v>0.114535956582</v>
      </c>
      <c r="KQ3">
        <v>6.12559197885E-2</v>
      </c>
      <c r="KR3">
        <v>8.6952258071199995E-2</v>
      </c>
      <c r="KS3">
        <v>0.123032088644</v>
      </c>
      <c r="KT3">
        <v>5.9436992118999998E-2</v>
      </c>
      <c r="KU3">
        <v>6.5324488545900006E-2</v>
      </c>
      <c r="KV3">
        <v>0.23211355839600001</v>
      </c>
      <c r="KW3">
        <v>8.7194447779799997E-2</v>
      </c>
      <c r="KX3">
        <v>8.0132749044599993E-2</v>
      </c>
      <c r="KY3">
        <v>0.112266403003</v>
      </c>
      <c r="KZ3">
        <v>7.6967420809199993E-2</v>
      </c>
      <c r="LA3">
        <v>0.23209555330500001</v>
      </c>
      <c r="LB3">
        <v>0.259260934336</v>
      </c>
      <c r="LC3">
        <v>6.6538922256500002E-2</v>
      </c>
      <c r="LD3">
        <v>0.12856601668600001</v>
      </c>
      <c r="LE3">
        <v>0.117622115</v>
      </c>
      <c r="LF3">
        <v>0.380081136913</v>
      </c>
      <c r="LG3">
        <v>7.19172982397E-2</v>
      </c>
      <c r="LH3">
        <v>0.28250148054000002</v>
      </c>
      <c r="LI3">
        <v>0.323251090942</v>
      </c>
      <c r="LJ3">
        <v>9.8872372860100005E-2</v>
      </c>
      <c r="LK3">
        <v>8.9667221224400004E-2</v>
      </c>
      <c r="LL3">
        <v>4.1441783247E-2</v>
      </c>
      <c r="LM3">
        <v>6.6419714430699994E-2</v>
      </c>
      <c r="LN3">
        <v>7.0333641003800004E-2</v>
      </c>
      <c r="LO3">
        <v>6.0132172070600003E-2</v>
      </c>
      <c r="LP3">
        <v>0.25274302847800001</v>
      </c>
      <c r="LQ3">
        <v>0.12719461784800001</v>
      </c>
      <c r="LR3">
        <v>9.4791676717999998E-2</v>
      </c>
      <c r="LS3">
        <v>6.2588354423099998E-2</v>
      </c>
      <c r="LT3">
        <v>5.2627490446100003E-2</v>
      </c>
      <c r="LU3">
        <v>0.280083094054</v>
      </c>
      <c r="LV3">
        <v>0.116180010491</v>
      </c>
      <c r="LW3">
        <v>0.13794498822500001</v>
      </c>
      <c r="LX3">
        <v>6.4250512560600007E-2</v>
      </c>
      <c r="LY3">
        <v>0.116745652829</v>
      </c>
      <c r="LZ3">
        <v>6.0817503718800001E-2</v>
      </c>
      <c r="MA3">
        <v>0.230991860011</v>
      </c>
      <c r="MB3">
        <v>6.5676008494500004E-2</v>
      </c>
      <c r="MC3">
        <v>0.101757801006</v>
      </c>
      <c r="MD3">
        <v>0.103706229294</v>
      </c>
      <c r="ME3">
        <v>6.2386038635299998E-2</v>
      </c>
      <c r="MF3">
        <v>5.1379347595799998E-2</v>
      </c>
      <c r="MG3">
        <v>0.109827138479</v>
      </c>
      <c r="MH3">
        <v>5.3450422809499999E-2</v>
      </c>
      <c r="MI3">
        <v>4.0230654563999997E-2</v>
      </c>
      <c r="MJ3">
        <v>7.5929488927200001E-2</v>
      </c>
      <c r="MK3">
        <v>0.16194177394100001</v>
      </c>
      <c r="ML3">
        <v>6.5591418438099999E-2</v>
      </c>
      <c r="MM3">
        <v>6.9821144654499998E-2</v>
      </c>
      <c r="MN3">
        <v>5.5947291359599999E-2</v>
      </c>
      <c r="MO3">
        <v>0.113211870112</v>
      </c>
      <c r="MP3">
        <v>6.3251783439600001E-2</v>
      </c>
      <c r="MQ3">
        <v>0.196110215462</v>
      </c>
      <c r="MR3">
        <v>0.117330561088</v>
      </c>
      <c r="MS3">
        <v>4.9434554099400001E-2</v>
      </c>
      <c r="MT3">
        <v>0.14779459896800001</v>
      </c>
      <c r="MU3">
        <v>7.9185810203900003E-2</v>
      </c>
      <c r="MV3">
        <v>7.3953339546500005E-2</v>
      </c>
      <c r="MW3">
        <v>5.2070176849300001E-2</v>
      </c>
      <c r="MX3">
        <v>0.12685418573599999</v>
      </c>
      <c r="MY3">
        <v>0.107378853587</v>
      </c>
      <c r="MZ3">
        <v>3.0719237028000002E-2</v>
      </c>
      <c r="NA3">
        <v>3.64571801665E-2</v>
      </c>
      <c r="NB3">
        <v>6.5951518897999994E-2</v>
      </c>
      <c r="NC3">
        <v>0.119592415359</v>
      </c>
      <c r="ND3">
        <v>6.1632125102600001E-2</v>
      </c>
      <c r="NE3">
        <v>3.2906433583899997E-2</v>
      </c>
      <c r="NF3">
        <v>0.131442801799</v>
      </c>
      <c r="NG3">
        <v>0.16409404709299999</v>
      </c>
      <c r="NH3">
        <v>0.25368919704999998</v>
      </c>
      <c r="NI3">
        <v>0.12800727184399999</v>
      </c>
      <c r="NJ3">
        <v>7.7099243934699996E-2</v>
      </c>
      <c r="NK3">
        <v>0.26891533111900001</v>
      </c>
      <c r="NL3">
        <v>5.7647583263599998E-2</v>
      </c>
      <c r="NM3">
        <v>5.0103487805300002E-2</v>
      </c>
      <c r="NN3">
        <v>9.8325134422500002E-2</v>
      </c>
      <c r="NO3">
        <v>0.17405346059400001</v>
      </c>
      <c r="NP3">
        <v>0.118997756602</v>
      </c>
      <c r="NQ3">
        <v>3.2028894531600002E-2</v>
      </c>
      <c r="NR3">
        <v>8.3506461409300001E-2</v>
      </c>
      <c r="NS3">
        <v>7.6378425006099995E-2</v>
      </c>
      <c r="NT3">
        <v>7.6762402219800005E-2</v>
      </c>
      <c r="NU3">
        <v>4.0848731612500001E-2</v>
      </c>
      <c r="NV3">
        <v>6.7181826227299998E-2</v>
      </c>
      <c r="NW3">
        <v>0.112783245315</v>
      </c>
      <c r="NX3">
        <v>0.18131707048000001</v>
      </c>
      <c r="NY3">
        <v>0.101994883225</v>
      </c>
      <c r="NZ3">
        <v>0.214176427004</v>
      </c>
      <c r="OA3">
        <v>4.4003899077000003E-2</v>
      </c>
      <c r="OB3">
        <v>8.7982988422199995E-2</v>
      </c>
      <c r="OC3">
        <v>8.8703826748499998E-2</v>
      </c>
      <c r="OD3">
        <v>0.183145910887</v>
      </c>
      <c r="OE3">
        <v>0.11979257737600001</v>
      </c>
      <c r="OF3">
        <v>4.2294153720100001E-2</v>
      </c>
      <c r="OG3">
        <v>8.2646558137699999E-2</v>
      </c>
      <c r="OH3">
        <v>0.138908858488</v>
      </c>
      <c r="OI3">
        <v>3.9200390985700002E-2</v>
      </c>
      <c r="OJ3">
        <v>0.28632460401299997</v>
      </c>
      <c r="OK3">
        <v>6.1361729992100003E-2</v>
      </c>
      <c r="OL3">
        <v>4.8095816580500002E-2</v>
      </c>
      <c r="OM3">
        <v>3.2908583621300003E-2</v>
      </c>
      <c r="ON3">
        <v>0.12808497693500001</v>
      </c>
      <c r="OO3">
        <v>0.33835173358600001</v>
      </c>
      <c r="OP3">
        <v>8.4892126313699995E-2</v>
      </c>
      <c r="OQ3">
        <v>8.8679892215100004E-2</v>
      </c>
      <c r="OR3">
        <v>6.8492019843499993E-2</v>
      </c>
      <c r="OS3">
        <v>0.232710633246</v>
      </c>
      <c r="OT3">
        <v>6.4172311112900005E-2</v>
      </c>
      <c r="OU3">
        <v>7.6255924025899993E-2</v>
      </c>
      <c r="OV3">
        <v>8.6451920903099999E-2</v>
      </c>
      <c r="OW3">
        <v>4.3993734702599999E-2</v>
      </c>
      <c r="OX3">
        <v>6.8849172932800004E-2</v>
      </c>
      <c r="OY3">
        <v>0.129792929833</v>
      </c>
      <c r="OZ3">
        <v>3.9730664218999998E-2</v>
      </c>
      <c r="PA3">
        <v>4.3967971914800001E-2</v>
      </c>
      <c r="PB3">
        <v>8.4837264094799997E-2</v>
      </c>
      <c r="PC3">
        <v>8.6443427817399998E-2</v>
      </c>
      <c r="PD3">
        <v>0.14180289247700001</v>
      </c>
      <c r="PE3">
        <v>0.19810089528300001</v>
      </c>
      <c r="PF3">
        <v>0.20176362436799999</v>
      </c>
      <c r="PG3">
        <v>8.18593102505E-2</v>
      </c>
      <c r="PH3">
        <v>8.8560373225599995E-2</v>
      </c>
      <c r="PI3">
        <v>0.110158377327</v>
      </c>
      <c r="PJ3">
        <v>6.1543044346599997E-2</v>
      </c>
      <c r="PK3">
        <v>4.5486783478899999E-2</v>
      </c>
      <c r="PL3">
        <v>5.3381668949400003E-2</v>
      </c>
      <c r="PM3">
        <v>0.119934000119</v>
      </c>
      <c r="PN3">
        <v>0.118633862237</v>
      </c>
      <c r="PO3">
        <v>9.3935602914700003E-2</v>
      </c>
      <c r="PP3">
        <v>3.7931077671199999E-2</v>
      </c>
      <c r="PQ3">
        <v>8.75778218109E-2</v>
      </c>
      <c r="PR3">
        <v>0.105008832669</v>
      </c>
      <c r="PS3">
        <v>5.8125591371999998E-2</v>
      </c>
      <c r="PT3">
        <v>0.46541264852300002</v>
      </c>
      <c r="PU3">
        <v>0.33076569000799999</v>
      </c>
      <c r="PV3">
        <v>9.0556295644699997E-2</v>
      </c>
      <c r="PW3">
        <v>8.6647115495300006E-2</v>
      </c>
      <c r="PX3">
        <v>0.14508704599200001</v>
      </c>
      <c r="PY3">
        <v>4.6682963684000003E-2</v>
      </c>
      <c r="PZ3">
        <v>0.17097020143300001</v>
      </c>
      <c r="QA3">
        <v>4.7848505306499999E-2</v>
      </c>
      <c r="QB3">
        <v>0.20913563466099999</v>
      </c>
      <c r="QC3">
        <v>7.1052146093999999E-2</v>
      </c>
      <c r="QD3">
        <v>0.32100224351500001</v>
      </c>
      <c r="QE3">
        <v>7.3370416722499998E-2</v>
      </c>
      <c r="QF3">
        <v>5.6983960036899997E-2</v>
      </c>
      <c r="QG3">
        <v>0.21653449437799999</v>
      </c>
      <c r="QH3">
        <v>4.6950778107500001E-2</v>
      </c>
      <c r="QI3">
        <v>0.13390276158</v>
      </c>
      <c r="QJ3">
        <v>8.6959496063599998E-2</v>
      </c>
      <c r="QK3">
        <v>0.223938978121</v>
      </c>
      <c r="QL3">
        <v>8.0159696180100007E-2</v>
      </c>
      <c r="QM3">
        <v>0.185009980987</v>
      </c>
      <c r="QN3">
        <v>6.13350762358E-2</v>
      </c>
      <c r="QO3">
        <v>7.7073740489399994E-2</v>
      </c>
      <c r="QP3">
        <v>8.08622337887E-2</v>
      </c>
      <c r="QQ3">
        <v>7.8810066720199995E-2</v>
      </c>
      <c r="QR3">
        <v>3.6981503804199997E-2</v>
      </c>
      <c r="QS3">
        <v>0.31300899998800003</v>
      </c>
      <c r="QT3">
        <v>0.132256126502</v>
      </c>
      <c r="QU3">
        <v>9.2910825564100005E-2</v>
      </c>
      <c r="QV3">
        <v>3.7370818548900002E-2</v>
      </c>
      <c r="QW3">
        <v>0.13357375103899999</v>
      </c>
      <c r="QX3">
        <v>5.2273257552999997E-2</v>
      </c>
      <c r="QY3">
        <v>0.135252763532</v>
      </c>
      <c r="QZ3">
        <v>6.2781753263899995E-2</v>
      </c>
      <c r="RA3">
        <v>3.6581967058900003E-2</v>
      </c>
      <c r="RB3">
        <v>6.4886490960699997E-2</v>
      </c>
      <c r="RC3">
        <v>4.6861628721399998E-2</v>
      </c>
      <c r="RD3">
        <v>5.9421387272100001E-2</v>
      </c>
      <c r="RE3">
        <v>6.7633589233999994E-2</v>
      </c>
      <c r="RF3">
        <v>0.14161204729400001</v>
      </c>
      <c r="RG3">
        <v>8.0052727600699994E-2</v>
      </c>
      <c r="RH3">
        <v>5.2514997414899997E-2</v>
      </c>
      <c r="RI3">
        <v>0.12881275697799999</v>
      </c>
      <c r="RJ3">
        <v>0.198132059399</v>
      </c>
      <c r="RK3">
        <v>0.33664825484200001</v>
      </c>
      <c r="RL3">
        <v>6.9397935283999998E-2</v>
      </c>
      <c r="RM3">
        <v>0.36458813950199997</v>
      </c>
      <c r="RN3">
        <v>5.8116760325200002E-2</v>
      </c>
      <c r="RO3">
        <v>0.114300234561</v>
      </c>
      <c r="RP3">
        <v>0.116174591152</v>
      </c>
      <c r="RQ3">
        <v>4.6351683910400003E-2</v>
      </c>
      <c r="RR3">
        <v>7.5695567407399994E-2</v>
      </c>
      <c r="RS3">
        <v>0.19681807132000001</v>
      </c>
      <c r="RT3">
        <v>0.15692856319000001</v>
      </c>
      <c r="RU3">
        <v>8.6498088919900004E-2</v>
      </c>
      <c r="RV3">
        <v>0.118876043072</v>
      </c>
      <c r="RW3">
        <v>0.13273184309300001</v>
      </c>
    </row>
    <row r="4" spans="1:491" x14ac:dyDescent="0.4">
      <c r="A4">
        <v>4.08621642282E-2</v>
      </c>
      <c r="B4">
        <v>5.4505084236199999E-2</v>
      </c>
      <c r="C4">
        <v>0.16251691673599999</v>
      </c>
      <c r="D4">
        <v>6.8342859012999996E-2</v>
      </c>
      <c r="E4">
        <v>0.12994285048900001</v>
      </c>
      <c r="F4">
        <v>0.13939164625</v>
      </c>
      <c r="G4">
        <v>9.4480293724199998E-2</v>
      </c>
      <c r="H4">
        <v>0.135169692708</v>
      </c>
      <c r="I4">
        <v>0.12812977403799999</v>
      </c>
      <c r="J4">
        <v>0.111825868528</v>
      </c>
      <c r="K4">
        <v>0.14153903293299999</v>
      </c>
      <c r="L4">
        <v>5.5354899089000001E-2</v>
      </c>
      <c r="M4">
        <v>7.3712416657399998E-2</v>
      </c>
      <c r="N4">
        <v>6.8738710501E-2</v>
      </c>
      <c r="O4">
        <v>0.163329252318</v>
      </c>
      <c r="P4">
        <v>0.18579743811900001</v>
      </c>
      <c r="Q4">
        <v>0.15119196394699999</v>
      </c>
      <c r="R4">
        <v>0.17710775361299999</v>
      </c>
      <c r="S4">
        <v>4.1833223248399998E-2</v>
      </c>
      <c r="T4">
        <v>0.28134138613499998</v>
      </c>
      <c r="U4">
        <v>6.89489128379E-2</v>
      </c>
      <c r="V4">
        <v>0.12659701498600001</v>
      </c>
      <c r="W4">
        <v>6.1833262681199999E-2</v>
      </c>
      <c r="X4">
        <v>9.9827031214799994E-2</v>
      </c>
      <c r="Y4">
        <v>0.102343442534</v>
      </c>
      <c r="Z4">
        <v>4.3844151677600002E-2</v>
      </c>
      <c r="AA4">
        <v>0.181389149843</v>
      </c>
      <c r="AB4">
        <v>4.8116340661599998E-2</v>
      </c>
      <c r="AC4">
        <v>0.287884626064</v>
      </c>
      <c r="AD4">
        <v>6.5215304481499994E-2</v>
      </c>
      <c r="AE4">
        <v>6.4365241626099995E-2</v>
      </c>
      <c r="AF4">
        <v>4.89059307311E-2</v>
      </c>
      <c r="AG4">
        <v>5.11002505208E-2</v>
      </c>
      <c r="AH4">
        <v>3.5218573172700003E-2</v>
      </c>
      <c r="AI4">
        <v>6.2372119136199999E-2</v>
      </c>
      <c r="AJ4">
        <v>4.4378823969200003E-2</v>
      </c>
      <c r="AK4">
        <v>7.7424414280999998E-2</v>
      </c>
      <c r="AL4">
        <v>0.10578669548899999</v>
      </c>
      <c r="AM4">
        <v>5.7478402011599997E-2</v>
      </c>
      <c r="AN4">
        <v>0.16817351202200001</v>
      </c>
      <c r="AO4">
        <v>0.10213175094099999</v>
      </c>
      <c r="AP4">
        <v>0.10659118326100001</v>
      </c>
      <c r="AQ4">
        <v>5.0364614558000002E-2</v>
      </c>
      <c r="AR4">
        <v>0.177430188461</v>
      </c>
      <c r="AS4">
        <v>5.3328668045500002E-2</v>
      </c>
      <c r="AT4">
        <v>9.9651753685399996E-2</v>
      </c>
      <c r="AU4">
        <v>0.109212940503</v>
      </c>
      <c r="AV4">
        <v>9.4654396789000006E-2</v>
      </c>
      <c r="AW4">
        <v>0.18769697471399999</v>
      </c>
      <c r="AX4">
        <v>3.9449981961800003E-2</v>
      </c>
      <c r="AY4">
        <v>5.0202664353100002E-2</v>
      </c>
      <c r="AZ4">
        <v>4.5058492083899997E-2</v>
      </c>
      <c r="BA4">
        <v>0.12496896327400001</v>
      </c>
      <c r="BB4">
        <v>3.9110356642000001E-2</v>
      </c>
      <c r="BC4">
        <v>0.11584209347799999</v>
      </c>
      <c r="BD4">
        <v>6.3338788344599994E-2</v>
      </c>
      <c r="BE4">
        <v>5.7339505599099998E-2</v>
      </c>
      <c r="BF4">
        <v>7.9766805163600005E-2</v>
      </c>
      <c r="BG4">
        <v>0.21487190336699999</v>
      </c>
      <c r="BH4">
        <v>8.8113281623199993E-2</v>
      </c>
      <c r="BI4">
        <v>7.2315570808700005E-2</v>
      </c>
      <c r="BJ4">
        <v>5.8031813142400003E-2</v>
      </c>
      <c r="BK4">
        <v>5.5910870563200002E-2</v>
      </c>
      <c r="BL4">
        <v>5.23957225896E-2</v>
      </c>
      <c r="BM4">
        <v>4.7898893935399998E-2</v>
      </c>
      <c r="BN4">
        <v>4.6322041325799999E-2</v>
      </c>
      <c r="BO4">
        <v>0.103348481947</v>
      </c>
      <c r="BP4">
        <v>0.32180616886399999</v>
      </c>
      <c r="BQ4">
        <v>0.26967406316800002</v>
      </c>
      <c r="BR4">
        <v>8.9124711478099999E-2</v>
      </c>
      <c r="BS4">
        <v>0.12229396078599999</v>
      </c>
      <c r="BT4">
        <v>8.4083345006499999E-2</v>
      </c>
      <c r="BU4">
        <v>0.110431319559</v>
      </c>
      <c r="BV4">
        <v>4.3660392897000001E-2</v>
      </c>
      <c r="BW4">
        <v>0.13999805472599999</v>
      </c>
      <c r="BX4">
        <v>0.11223895636</v>
      </c>
      <c r="BY4">
        <v>0.184063192736</v>
      </c>
      <c r="BZ4">
        <v>8.9507700724899997E-2</v>
      </c>
      <c r="CA4">
        <v>7.7492162987900001E-2</v>
      </c>
      <c r="CB4">
        <v>0.18516187284800001</v>
      </c>
      <c r="CC4">
        <v>5.1735945613200003E-2</v>
      </c>
      <c r="CD4">
        <v>9.7876440529800005E-2</v>
      </c>
      <c r="CE4">
        <v>5.8642555948899999E-2</v>
      </c>
      <c r="CF4">
        <v>5.38525743801E-2</v>
      </c>
      <c r="CG4">
        <v>0.13863385834</v>
      </c>
      <c r="CH4">
        <v>0.115432176547</v>
      </c>
      <c r="CI4">
        <v>0.104879672242</v>
      </c>
      <c r="CJ4">
        <v>0.10911256099</v>
      </c>
      <c r="CK4">
        <v>9.2304149976199998E-2</v>
      </c>
      <c r="CL4">
        <v>0.20263116752599999</v>
      </c>
      <c r="CM4">
        <v>0.18348298539999999</v>
      </c>
      <c r="CN4">
        <v>6.1818566146800001E-2</v>
      </c>
      <c r="CO4">
        <v>8.5367631094299998E-2</v>
      </c>
      <c r="CP4">
        <v>8.91077083992E-2</v>
      </c>
      <c r="CQ4">
        <v>0.16243282326299999</v>
      </c>
      <c r="CR4">
        <v>0.10213490610000001</v>
      </c>
      <c r="CS4">
        <v>0.136694576929</v>
      </c>
      <c r="CT4">
        <v>0.46589387618700001</v>
      </c>
      <c r="CU4">
        <v>7.0705681768999995E-2</v>
      </c>
      <c r="CV4">
        <v>0.15212833454399999</v>
      </c>
      <c r="CW4">
        <v>3.4126564343400001E-2</v>
      </c>
      <c r="CX4">
        <v>3.6120131188600003E-2</v>
      </c>
      <c r="CY4">
        <v>0.124929572828</v>
      </c>
      <c r="CZ4">
        <v>0.18375330056899999</v>
      </c>
      <c r="DA4">
        <v>3.5271845995899997E-2</v>
      </c>
      <c r="DB4">
        <v>6.5154883841000003E-2</v>
      </c>
      <c r="DC4">
        <v>7.8029865786400004E-2</v>
      </c>
      <c r="DD4">
        <v>6.7295171387999994E-2</v>
      </c>
      <c r="DE4">
        <v>0.141869085432</v>
      </c>
      <c r="DF4">
        <v>3.6357309250199997E-2</v>
      </c>
      <c r="DG4">
        <v>8.2375460996199995E-2</v>
      </c>
      <c r="DH4">
        <v>4.1172594002800003E-2</v>
      </c>
      <c r="DI4">
        <v>0.15698862522900001</v>
      </c>
      <c r="DJ4">
        <v>4.2966236727500003E-2</v>
      </c>
      <c r="DK4">
        <v>0.139598741607</v>
      </c>
      <c r="DL4">
        <v>3.9688300908199997E-2</v>
      </c>
      <c r="DM4">
        <v>5.9853767430200003E-2</v>
      </c>
      <c r="DN4">
        <v>0.12280880829800001</v>
      </c>
      <c r="DO4">
        <v>8.9103012495700004E-2</v>
      </c>
      <c r="DP4">
        <v>0.22317103302999999</v>
      </c>
      <c r="DQ4">
        <v>9.2931512746999997E-2</v>
      </c>
      <c r="DR4">
        <v>5.7277815214299997E-2</v>
      </c>
      <c r="DS4">
        <v>6.2890181049299998E-2</v>
      </c>
      <c r="DT4">
        <v>0.11102288402300001</v>
      </c>
      <c r="DU4">
        <v>4.0329020055199997E-2</v>
      </c>
      <c r="DV4">
        <v>0.19045051977800001</v>
      </c>
      <c r="DW4">
        <v>5.8182341980000003E-2</v>
      </c>
      <c r="DX4">
        <v>0.120160114079</v>
      </c>
      <c r="DY4">
        <v>0.110009505302</v>
      </c>
      <c r="DZ4">
        <v>4.2008772688199997E-2</v>
      </c>
      <c r="EA4">
        <v>0.150562175996</v>
      </c>
      <c r="EB4">
        <v>3.93060349197E-2</v>
      </c>
      <c r="EC4">
        <v>0.11473534941999999</v>
      </c>
      <c r="ED4">
        <v>4.7323891709300001E-2</v>
      </c>
      <c r="EE4">
        <v>6.4240265712700001E-2</v>
      </c>
      <c r="EF4">
        <v>8.3904830567900004E-2</v>
      </c>
      <c r="EG4">
        <v>0.21401680755300001</v>
      </c>
      <c r="EH4">
        <v>5.3823107654899997E-2</v>
      </c>
      <c r="EI4">
        <v>0.16640970809700001</v>
      </c>
      <c r="EJ4">
        <v>7.30130971933E-2</v>
      </c>
      <c r="EK4">
        <v>6.2827800618999993E-2</v>
      </c>
      <c r="EL4">
        <v>0.169885266964</v>
      </c>
      <c r="EM4">
        <v>0.159992905942</v>
      </c>
      <c r="EN4">
        <v>9.4266975269499995E-2</v>
      </c>
      <c r="EO4">
        <v>9.0706043119199997E-2</v>
      </c>
      <c r="EP4">
        <v>4.0398916554199998E-2</v>
      </c>
      <c r="EQ4">
        <v>7.7747754984300005E-2</v>
      </c>
      <c r="ER4">
        <v>0.10386204258700001</v>
      </c>
      <c r="ES4">
        <v>5.00938541461E-2</v>
      </c>
      <c r="ET4">
        <v>3.9987719845900001E-2</v>
      </c>
      <c r="EU4">
        <v>9.8197073519199998E-2</v>
      </c>
      <c r="EV4">
        <v>4.1462796125599999E-2</v>
      </c>
      <c r="EW4">
        <v>0.112149127618</v>
      </c>
      <c r="EX4">
        <v>0.14374760021399999</v>
      </c>
      <c r="EY4">
        <v>9.0787706819699998E-2</v>
      </c>
      <c r="EZ4">
        <v>7.80917113015E-2</v>
      </c>
      <c r="FA4">
        <v>0.10055366298100001</v>
      </c>
      <c r="FB4">
        <v>6.6648748002499994E-2</v>
      </c>
      <c r="FC4">
        <v>4.7416093806099999E-2</v>
      </c>
      <c r="FD4">
        <v>0.15066898332500001</v>
      </c>
      <c r="FE4">
        <v>0.16629968529399999</v>
      </c>
      <c r="FF4">
        <v>5.8625693724599998E-2</v>
      </c>
      <c r="FG4">
        <v>0.28458229367100002</v>
      </c>
      <c r="FH4">
        <v>7.1528155634699997E-2</v>
      </c>
      <c r="FI4">
        <v>0.28849601350800003</v>
      </c>
      <c r="FJ4">
        <v>0.132657077475</v>
      </c>
      <c r="FK4">
        <v>0.18150576107899999</v>
      </c>
      <c r="FL4">
        <v>6.7765453971899994E-2</v>
      </c>
      <c r="FM4">
        <v>7.6641810783699998E-2</v>
      </c>
      <c r="FN4">
        <v>4.8705513074599999E-2</v>
      </c>
      <c r="FO4">
        <v>4.52131464035E-2</v>
      </c>
      <c r="FP4">
        <v>7.0589333597399995E-2</v>
      </c>
      <c r="FQ4">
        <v>4.3644700346900003E-2</v>
      </c>
      <c r="FR4">
        <v>8.1501987040900004E-2</v>
      </c>
      <c r="FS4">
        <v>0.229341639274</v>
      </c>
      <c r="FT4">
        <v>8.2709926076500004E-2</v>
      </c>
      <c r="FU4">
        <v>6.6893685272799999E-2</v>
      </c>
      <c r="FV4">
        <v>6.5760487152999994E-2</v>
      </c>
      <c r="FW4">
        <v>7.7565264660399993E-2</v>
      </c>
      <c r="FX4">
        <v>0.14866722108899999</v>
      </c>
      <c r="FY4">
        <v>0.191172193436</v>
      </c>
      <c r="FZ4">
        <v>7.7579601096200004E-2</v>
      </c>
      <c r="GA4">
        <v>4.7162122005899997E-2</v>
      </c>
      <c r="GB4">
        <v>5.9663067317200003E-2</v>
      </c>
      <c r="GC4">
        <v>6.9803441086800005E-2</v>
      </c>
      <c r="GD4">
        <v>9.5447366151799995E-2</v>
      </c>
      <c r="GE4">
        <v>0.35481072539300001</v>
      </c>
      <c r="GF4">
        <v>6.8483993135900006E-2</v>
      </c>
      <c r="GG4">
        <v>4.2634029549800001E-2</v>
      </c>
      <c r="GH4">
        <v>0.112328092303</v>
      </c>
      <c r="GI4">
        <v>0.112081159024</v>
      </c>
      <c r="GJ4">
        <v>0.10375169775699999</v>
      </c>
      <c r="GK4">
        <v>0.100596567392</v>
      </c>
      <c r="GL4">
        <v>0.1633196941</v>
      </c>
      <c r="GM4">
        <v>0.123251735588</v>
      </c>
      <c r="GN4">
        <v>7.3464386634799997E-2</v>
      </c>
      <c r="GO4">
        <v>0.10499294603999999</v>
      </c>
      <c r="GP4">
        <v>6.7580971370999998E-2</v>
      </c>
      <c r="GQ4">
        <v>0.40523240986300002</v>
      </c>
      <c r="GR4">
        <v>0.21032214553299999</v>
      </c>
      <c r="GS4">
        <v>0.113092096315</v>
      </c>
      <c r="GT4">
        <v>0.13541126163600001</v>
      </c>
      <c r="GU4">
        <v>4.8245950313200003E-2</v>
      </c>
      <c r="GV4">
        <v>5.3203667843500002E-2</v>
      </c>
      <c r="GW4">
        <v>6.9859987072900004E-2</v>
      </c>
      <c r="GX4">
        <v>4.7929957606000002E-2</v>
      </c>
      <c r="GY4">
        <v>9.9938205172100003E-2</v>
      </c>
      <c r="GZ4">
        <v>4.51190382687E-2</v>
      </c>
      <c r="HA4">
        <v>0.167135412634</v>
      </c>
      <c r="HB4">
        <v>9.2063499115000003E-2</v>
      </c>
      <c r="HC4">
        <v>5.3710534589599998E-2</v>
      </c>
      <c r="HD4">
        <v>0.170904599362</v>
      </c>
      <c r="HE4">
        <v>6.4027389662199993E-2</v>
      </c>
      <c r="HF4">
        <v>0.15600434728500001</v>
      </c>
      <c r="HG4">
        <v>0.123701207057</v>
      </c>
      <c r="HH4">
        <v>0.14077475557899999</v>
      </c>
      <c r="HI4">
        <v>0.226279974124</v>
      </c>
      <c r="HJ4">
        <v>6.7455922044799999E-2</v>
      </c>
      <c r="HK4">
        <v>5.4341548823300001E-2</v>
      </c>
      <c r="HL4">
        <v>0.108952348085</v>
      </c>
      <c r="HM4">
        <v>0.159953909265</v>
      </c>
      <c r="HN4">
        <v>5.95793503291E-2</v>
      </c>
      <c r="HO4">
        <v>0.31191754177199998</v>
      </c>
      <c r="HP4">
        <v>0.122030212525</v>
      </c>
      <c r="HQ4">
        <v>9.4018270269000004E-2</v>
      </c>
      <c r="HR4">
        <v>4.8573153749000002E-2</v>
      </c>
      <c r="HS4">
        <v>6.4885729266100006E-2</v>
      </c>
      <c r="HT4">
        <v>6.6332672552200003E-2</v>
      </c>
      <c r="HU4">
        <v>7.7251491295900004E-2</v>
      </c>
      <c r="HV4">
        <v>0.14608052231099999</v>
      </c>
      <c r="HW4">
        <v>0.151028004055</v>
      </c>
      <c r="HX4">
        <v>6.0124005698999998E-2</v>
      </c>
      <c r="HY4">
        <v>0.13672799275899999</v>
      </c>
      <c r="HZ4">
        <v>3.5460379099800002E-2</v>
      </c>
      <c r="IA4">
        <v>0.28982651590199998</v>
      </c>
      <c r="IB4">
        <v>8.6795505326699995E-2</v>
      </c>
      <c r="IC4">
        <v>0.10772401081499999</v>
      </c>
      <c r="ID4">
        <v>9.5450400350199999E-2</v>
      </c>
      <c r="IE4">
        <v>6.4158326116999995E-2</v>
      </c>
      <c r="IF4">
        <v>7.8573814391100005E-2</v>
      </c>
      <c r="IG4">
        <v>6.7551882232300006E-2</v>
      </c>
      <c r="IH4">
        <v>5.5371682303500001E-2</v>
      </c>
      <c r="II4">
        <v>8.4309499360600004E-2</v>
      </c>
      <c r="IJ4">
        <v>0.16867249718899999</v>
      </c>
      <c r="IK4">
        <v>0.104154071071</v>
      </c>
      <c r="IL4">
        <v>0.141299044772</v>
      </c>
      <c r="IM4">
        <v>9.2169640357899998E-2</v>
      </c>
      <c r="IN4">
        <v>6.95710042758E-2</v>
      </c>
      <c r="IO4">
        <v>6.2468081391300001E-2</v>
      </c>
      <c r="IP4">
        <v>4.7837876346299997E-2</v>
      </c>
      <c r="IQ4">
        <v>5.4320717178200001E-2</v>
      </c>
      <c r="IR4">
        <v>5.18335668014E-2</v>
      </c>
      <c r="IS4">
        <v>0.15491558855000001</v>
      </c>
      <c r="IT4">
        <v>0.15443595381399999</v>
      </c>
      <c r="IU4">
        <v>5.09454469797E-2</v>
      </c>
      <c r="IV4">
        <v>8.0654146291399997E-2</v>
      </c>
      <c r="IW4">
        <v>5.0444318297200003E-2</v>
      </c>
      <c r="IX4">
        <v>4.6329864240100001E-2</v>
      </c>
      <c r="IY4">
        <v>0.14660846777</v>
      </c>
      <c r="IZ4">
        <v>0.14445593091299999</v>
      </c>
      <c r="JA4">
        <v>0.151840446657</v>
      </c>
      <c r="JB4">
        <v>7.7832188485799994E-2</v>
      </c>
      <c r="JC4">
        <v>7.2300034965700005E-2</v>
      </c>
      <c r="JD4">
        <v>9.2425799908200004E-2</v>
      </c>
      <c r="JE4">
        <v>6.5401713932400005E-2</v>
      </c>
      <c r="JF4">
        <v>0.123156098425</v>
      </c>
      <c r="JG4">
        <v>5.70846464511E-2</v>
      </c>
      <c r="JH4">
        <v>0.118961555141</v>
      </c>
      <c r="JI4">
        <v>0.14078617512800001</v>
      </c>
      <c r="JJ4">
        <v>7.2361019356400005E-2</v>
      </c>
      <c r="JK4">
        <v>0.102804052908</v>
      </c>
      <c r="JL4">
        <v>8.1772047537900003E-2</v>
      </c>
      <c r="JM4">
        <v>0.101382705748</v>
      </c>
      <c r="JN4">
        <v>0.14556437708200001</v>
      </c>
      <c r="JO4">
        <v>5.7328864190000002E-2</v>
      </c>
      <c r="JP4">
        <v>3.48608712456E-2</v>
      </c>
      <c r="JQ4">
        <v>5.8341493470999997E-2</v>
      </c>
      <c r="JR4">
        <v>0.13807443326400001</v>
      </c>
      <c r="JS4">
        <v>4.8969441067300001E-2</v>
      </c>
      <c r="JT4">
        <v>9.0633863436099998E-2</v>
      </c>
      <c r="JU4">
        <v>0.13856760086799999</v>
      </c>
      <c r="JV4">
        <v>0.39742671177700001</v>
      </c>
      <c r="JW4">
        <v>0.282573070604</v>
      </c>
      <c r="JX4">
        <v>0.16618046159899999</v>
      </c>
      <c r="JY4">
        <v>7.2770810018700005E-2</v>
      </c>
      <c r="JZ4">
        <v>3.2274751390400001E-2</v>
      </c>
      <c r="KA4">
        <v>0.15466925478499999</v>
      </c>
      <c r="KB4">
        <v>0.105945038218</v>
      </c>
      <c r="KC4">
        <v>0.101801669617</v>
      </c>
      <c r="KD4">
        <v>0.13639147337999999</v>
      </c>
      <c r="KE4">
        <v>4.13270568009E-2</v>
      </c>
      <c r="KF4">
        <v>5.2170438605000001E-2</v>
      </c>
      <c r="KG4">
        <v>6.7362997244899997E-2</v>
      </c>
      <c r="KH4">
        <v>7.7890344479300003E-2</v>
      </c>
      <c r="KI4">
        <v>5.6812890734599997E-2</v>
      </c>
      <c r="KJ4">
        <v>6.6738935960899998E-2</v>
      </c>
      <c r="KK4">
        <v>6.7345189828699997E-2</v>
      </c>
      <c r="KL4">
        <v>6.6156753424299997E-2</v>
      </c>
      <c r="KM4">
        <v>0.27636768491399999</v>
      </c>
      <c r="KN4">
        <v>8.5987227310200004E-2</v>
      </c>
      <c r="KO4">
        <v>0.38847002117700002</v>
      </c>
      <c r="KP4">
        <v>9.3671475257700004E-2</v>
      </c>
      <c r="KQ4">
        <v>4.8272371568899998E-2</v>
      </c>
      <c r="KR4">
        <v>8.5620609851099996E-2</v>
      </c>
      <c r="KS4">
        <v>0.10494997528900001</v>
      </c>
      <c r="KT4">
        <v>5.7953396586200003E-2</v>
      </c>
      <c r="KU4">
        <v>7.5631334416999998E-2</v>
      </c>
      <c r="KV4">
        <v>0.25142424778400002</v>
      </c>
      <c r="KW4">
        <v>6.3137532498600005E-2</v>
      </c>
      <c r="KX4">
        <v>0.11362777872599999</v>
      </c>
      <c r="KY4">
        <v>0.126460694984</v>
      </c>
      <c r="KZ4">
        <v>6.3153522712099994E-2</v>
      </c>
      <c r="LA4">
        <v>0.16288861580700001</v>
      </c>
      <c r="LB4">
        <v>0.259260934336</v>
      </c>
      <c r="LC4">
        <v>6.4904532325299996E-2</v>
      </c>
      <c r="LD4">
        <v>0.129068115229</v>
      </c>
      <c r="LE4">
        <v>0.117733403968</v>
      </c>
      <c r="LF4">
        <v>0.36993990237899999</v>
      </c>
      <c r="LG4">
        <v>7.1405532254399995E-2</v>
      </c>
      <c r="LH4">
        <v>0.41217229464900002</v>
      </c>
      <c r="LI4">
        <v>0.313769653042</v>
      </c>
      <c r="LJ4">
        <v>0.118018949884</v>
      </c>
      <c r="LK4">
        <v>0.105789633454</v>
      </c>
      <c r="LL4">
        <v>4.1700215902899997E-2</v>
      </c>
      <c r="LM4">
        <v>6.7269933239800003E-2</v>
      </c>
      <c r="LN4">
        <v>6.7637299295099998E-2</v>
      </c>
      <c r="LO4">
        <v>5.8382370474499998E-2</v>
      </c>
      <c r="LP4">
        <v>0.25274302988300001</v>
      </c>
      <c r="LQ4">
        <v>0.109217485749</v>
      </c>
      <c r="LR4">
        <v>0.118201506537</v>
      </c>
      <c r="LS4">
        <v>5.7581060236499997E-2</v>
      </c>
      <c r="LT4">
        <v>7.69021135085E-2</v>
      </c>
      <c r="LU4">
        <v>0.30966668936899999</v>
      </c>
      <c r="LV4">
        <v>0.100108324773</v>
      </c>
      <c r="LW4">
        <v>0.13541298399000001</v>
      </c>
      <c r="LX4">
        <v>8.6352905239300004E-2</v>
      </c>
      <c r="LY4">
        <v>8.2064663500799995E-2</v>
      </c>
      <c r="LZ4">
        <v>4.4542708201299998E-2</v>
      </c>
      <c r="MA4">
        <v>0.28308878063699999</v>
      </c>
      <c r="MB4">
        <v>8.6970986406100001E-2</v>
      </c>
      <c r="MC4">
        <v>0.101757800398</v>
      </c>
      <c r="MD4">
        <v>7.6928718446499997E-2</v>
      </c>
      <c r="ME4">
        <v>6.2386038290299997E-2</v>
      </c>
      <c r="MF4">
        <v>3.5839179391000002E-2</v>
      </c>
      <c r="MG4">
        <v>0.10508503442</v>
      </c>
      <c r="MH4">
        <v>3.8580820601099998E-2</v>
      </c>
      <c r="MI4">
        <v>3.8161948116400002E-2</v>
      </c>
      <c r="MJ4">
        <v>5.5571520674900003E-2</v>
      </c>
      <c r="MK4">
        <v>0.18104781228299999</v>
      </c>
      <c r="ML4">
        <v>5.1055342564299999E-2</v>
      </c>
      <c r="MM4">
        <v>5.09790843832E-2</v>
      </c>
      <c r="MN4">
        <v>4.4120280881399999E-2</v>
      </c>
      <c r="MO4">
        <v>0.11267250534999999</v>
      </c>
      <c r="MP4">
        <v>6.3251783324100003E-2</v>
      </c>
      <c r="MQ4">
        <v>0.19379169944800001</v>
      </c>
      <c r="MR4">
        <v>0.11603221976600001</v>
      </c>
      <c r="MS4">
        <v>7.1468299341999997E-2</v>
      </c>
      <c r="MT4">
        <v>0.145823728062</v>
      </c>
      <c r="MU4">
        <v>7.9185810283099997E-2</v>
      </c>
      <c r="MV4">
        <v>7.3953340324900002E-2</v>
      </c>
      <c r="MW4">
        <v>4.0939570348300001E-2</v>
      </c>
      <c r="MX4">
        <v>0.14920019568500001</v>
      </c>
      <c r="MY4">
        <v>7.4640534154400001E-2</v>
      </c>
      <c r="MZ4">
        <v>3.9352153163200003E-2</v>
      </c>
      <c r="NA4">
        <v>3.8147135184200001E-2</v>
      </c>
      <c r="NB4">
        <v>6.5951518539100001E-2</v>
      </c>
      <c r="NC4">
        <v>7.81315314313E-2</v>
      </c>
      <c r="ND4">
        <v>6.0124188721999997E-2</v>
      </c>
      <c r="NE4">
        <v>3.25790999254E-2</v>
      </c>
      <c r="NF4">
        <v>0.126843865049</v>
      </c>
      <c r="NG4">
        <v>0.16409404731900001</v>
      </c>
      <c r="NH4">
        <v>0.28566223616500003</v>
      </c>
      <c r="NI4">
        <v>0.144124820968</v>
      </c>
      <c r="NJ4">
        <v>7.9203748104300004E-2</v>
      </c>
      <c r="NK4">
        <v>0.27469161229299999</v>
      </c>
      <c r="NL4">
        <v>5.9948943956599998E-2</v>
      </c>
      <c r="NM4">
        <v>5.2232185233499998E-2</v>
      </c>
      <c r="NN4">
        <v>0.10408198667</v>
      </c>
      <c r="NO4">
        <v>0.24360333461899999</v>
      </c>
      <c r="NP4">
        <v>7.7444837479899997E-2</v>
      </c>
      <c r="NQ4">
        <v>3.1572005076799997E-2</v>
      </c>
      <c r="NR4">
        <v>6.7161169025499998E-2</v>
      </c>
      <c r="NS4">
        <v>9.7568264487100001E-2</v>
      </c>
      <c r="NT4">
        <v>7.6654267239399998E-2</v>
      </c>
      <c r="NU4">
        <v>5.7823706745299998E-2</v>
      </c>
      <c r="NV4">
        <v>4.7600854775100003E-2</v>
      </c>
      <c r="NW4">
        <v>0.11278324513</v>
      </c>
      <c r="NX4">
        <v>0.143716082449</v>
      </c>
      <c r="NY4">
        <v>0.10146813194900001</v>
      </c>
      <c r="NZ4">
        <v>0.17536590075299999</v>
      </c>
      <c r="OA4">
        <v>6.7560116076500004E-2</v>
      </c>
      <c r="OB4">
        <v>8.40134322149E-2</v>
      </c>
      <c r="OC4">
        <v>8.7430372540799994E-2</v>
      </c>
      <c r="OD4">
        <v>0.17240685911100001</v>
      </c>
      <c r="OE4">
        <v>9.1848216077E-2</v>
      </c>
      <c r="OF4">
        <v>4.20470540748E-2</v>
      </c>
      <c r="OG4">
        <v>6.4002942664699997E-2</v>
      </c>
      <c r="OH4">
        <v>0.15746967192299999</v>
      </c>
      <c r="OI4">
        <v>3.998361701E-2</v>
      </c>
      <c r="OJ4">
        <v>0.28632460415099997</v>
      </c>
      <c r="OK4">
        <v>5.2271592972300003E-2</v>
      </c>
      <c r="OL4">
        <v>4.7394738064300002E-2</v>
      </c>
      <c r="OM4">
        <v>3.2066088442999997E-2</v>
      </c>
      <c r="ON4">
        <v>0.129740421143</v>
      </c>
      <c r="OO4">
        <v>0.33644406396999998</v>
      </c>
      <c r="OP4">
        <v>8.5318292273599994E-2</v>
      </c>
      <c r="OQ4">
        <v>6.6751639879799998E-2</v>
      </c>
      <c r="OR4">
        <v>6.8492019659600001E-2</v>
      </c>
      <c r="OS4">
        <v>0.24323663025600001</v>
      </c>
      <c r="OT4">
        <v>6.4774136777699998E-2</v>
      </c>
      <c r="OU4">
        <v>7.1854826632300001E-2</v>
      </c>
      <c r="OV4">
        <v>9.3180965144200004E-2</v>
      </c>
      <c r="OW4">
        <v>4.41720246065E-2</v>
      </c>
      <c r="OX4">
        <v>5.8773815171500002E-2</v>
      </c>
      <c r="OY4">
        <v>0.115725567088</v>
      </c>
      <c r="OZ4">
        <v>4.5545981657499998E-2</v>
      </c>
      <c r="PA4">
        <v>4.6623396231000001E-2</v>
      </c>
      <c r="PB4">
        <v>7.4453578716000002E-2</v>
      </c>
      <c r="PC4">
        <v>6.1684375349499998E-2</v>
      </c>
      <c r="PD4">
        <v>0.14420696441600001</v>
      </c>
      <c r="PE4">
        <v>0.19767547550199999</v>
      </c>
      <c r="PF4">
        <v>0.188425397114</v>
      </c>
      <c r="PG4">
        <v>0.113471729028</v>
      </c>
      <c r="PH4">
        <v>8.8228115829999995E-2</v>
      </c>
      <c r="PI4">
        <v>0.110158377558</v>
      </c>
      <c r="PJ4">
        <v>6.1543044561899997E-2</v>
      </c>
      <c r="PK4">
        <v>4.54867832364E-2</v>
      </c>
      <c r="PL4">
        <v>5.4575187244799997E-2</v>
      </c>
      <c r="PM4">
        <v>0.13810649616199999</v>
      </c>
      <c r="PN4">
        <v>0.13722734554999999</v>
      </c>
      <c r="PO4">
        <v>9.3935603162000003E-2</v>
      </c>
      <c r="PP4">
        <v>5.1373116293899998E-2</v>
      </c>
      <c r="PQ4">
        <v>8.7577822425599999E-2</v>
      </c>
      <c r="PR4">
        <v>0.129711909056</v>
      </c>
      <c r="PS4">
        <v>7.0912230009199995E-2</v>
      </c>
      <c r="PT4">
        <v>0.465412646973</v>
      </c>
      <c r="PU4">
        <v>0.37207937829600002</v>
      </c>
      <c r="PV4">
        <v>0.107961724053</v>
      </c>
      <c r="PW4">
        <v>8.7435602953100003E-2</v>
      </c>
      <c r="PX4">
        <v>0.156796102779</v>
      </c>
      <c r="PY4">
        <v>6.1734202816100002E-2</v>
      </c>
      <c r="PZ4">
        <v>0.17097020188000001</v>
      </c>
      <c r="QA4">
        <v>3.9967356410200001E-2</v>
      </c>
      <c r="QB4">
        <v>0.18616468856900001</v>
      </c>
      <c r="QC4">
        <v>7.2811141455700001E-2</v>
      </c>
      <c r="QD4">
        <v>0.244949727975</v>
      </c>
      <c r="QE4">
        <v>9.9611068319500007E-2</v>
      </c>
      <c r="QF4">
        <v>5.6983959936099997E-2</v>
      </c>
      <c r="QG4">
        <v>0.218928869552</v>
      </c>
      <c r="QH4">
        <v>4.78024417398E-2</v>
      </c>
      <c r="QI4">
        <v>0.13919012809699999</v>
      </c>
      <c r="QJ4">
        <v>5.9399420924800002E-2</v>
      </c>
      <c r="QK4">
        <v>0.20335521489399999</v>
      </c>
      <c r="QL4">
        <v>7.81789326166E-2</v>
      </c>
      <c r="QM4">
        <v>0.18500998250799999</v>
      </c>
      <c r="QN4">
        <v>6.1856675220399997E-2</v>
      </c>
      <c r="QO4">
        <v>7.8199299012500001E-2</v>
      </c>
      <c r="QP4">
        <v>8.2008126440899998E-2</v>
      </c>
      <c r="QQ4">
        <v>7.8810066670799997E-2</v>
      </c>
      <c r="QR4">
        <v>4.6470296025800002E-2</v>
      </c>
      <c r="QS4">
        <v>0.416880051498</v>
      </c>
      <c r="QT4">
        <v>0.15283951602599999</v>
      </c>
      <c r="QU4">
        <v>7.0850671161200002E-2</v>
      </c>
      <c r="QV4">
        <v>5.5405386547499998E-2</v>
      </c>
      <c r="QW4">
        <v>0.102369353628</v>
      </c>
      <c r="QX4">
        <v>6.1747364346300002E-2</v>
      </c>
      <c r="QY4">
        <v>0.160266282447</v>
      </c>
      <c r="QZ4">
        <v>6.2850511194899997E-2</v>
      </c>
      <c r="RA4">
        <v>4.3699213863100002E-2</v>
      </c>
      <c r="RB4">
        <v>9.0699606611199995E-2</v>
      </c>
      <c r="RC4">
        <v>4.6849125300400002E-2</v>
      </c>
      <c r="RD4">
        <v>5.9421386952300002E-2</v>
      </c>
      <c r="RE4">
        <v>5.3770693210999997E-2</v>
      </c>
      <c r="RF4">
        <v>0.13819755344599999</v>
      </c>
      <c r="RG4">
        <v>8.2209606426000004E-2</v>
      </c>
      <c r="RH4">
        <v>6.4946309454799997E-2</v>
      </c>
      <c r="RI4">
        <v>0.15893766518399999</v>
      </c>
      <c r="RJ4">
        <v>0.19813205978599999</v>
      </c>
      <c r="RK4">
        <v>0.336648255668</v>
      </c>
      <c r="RL4">
        <v>7.0801413189400003E-2</v>
      </c>
      <c r="RM4">
        <v>0.350707945568</v>
      </c>
      <c r="RN4">
        <v>3.9125291417600003E-2</v>
      </c>
      <c r="RO4">
        <v>0.115811030473</v>
      </c>
      <c r="RP4">
        <v>0.10824394125</v>
      </c>
      <c r="RQ4">
        <v>4.6351683747899997E-2</v>
      </c>
      <c r="RR4">
        <v>7.7516482049700006E-2</v>
      </c>
      <c r="RS4">
        <v>0.16690039235500001</v>
      </c>
      <c r="RT4">
        <v>0.14488209498400001</v>
      </c>
      <c r="RU4">
        <v>8.6498088847900001E-2</v>
      </c>
      <c r="RV4">
        <v>0.118876042998</v>
      </c>
      <c r="RW4">
        <v>0.132731842657</v>
      </c>
    </row>
    <row r="5" spans="1:491" x14ac:dyDescent="0.4">
      <c r="A5">
        <v>3.9134408958499997E-2</v>
      </c>
      <c r="B5">
        <v>5.2018066217899998E-2</v>
      </c>
      <c r="C5">
        <v>0.134646163983</v>
      </c>
      <c r="D5">
        <v>4.8064190445000002E-2</v>
      </c>
      <c r="E5">
        <v>0.12715076239000001</v>
      </c>
      <c r="F5">
        <v>0.162975870094</v>
      </c>
      <c r="G5">
        <v>9.3625425481100005E-2</v>
      </c>
      <c r="H5">
        <v>0.153779826742</v>
      </c>
      <c r="I5">
        <v>0.111747983388</v>
      </c>
      <c r="J5">
        <v>0.102937077517</v>
      </c>
      <c r="K5">
        <v>0.103361915079</v>
      </c>
      <c r="L5">
        <v>5.53548986062E-2</v>
      </c>
      <c r="M5">
        <v>7.4383176926300004E-2</v>
      </c>
      <c r="N5">
        <v>6.9829288764199998E-2</v>
      </c>
      <c r="O5">
        <v>0.16209615269399999</v>
      </c>
      <c r="P5">
        <v>0.126080724197</v>
      </c>
      <c r="Q5">
        <v>0.16925661563399999</v>
      </c>
      <c r="R5">
        <v>0.17710775314499999</v>
      </c>
      <c r="S5">
        <v>4.3295755964299999E-2</v>
      </c>
      <c r="T5">
        <v>0.28134138558100003</v>
      </c>
      <c r="U5">
        <v>6.7822005290500004E-2</v>
      </c>
      <c r="V5">
        <v>9.35969455827E-2</v>
      </c>
      <c r="W5">
        <v>4.7261332633800002E-2</v>
      </c>
      <c r="X5">
        <v>0.100357823104</v>
      </c>
      <c r="Y5">
        <v>0.10383649662699999</v>
      </c>
      <c r="Z5">
        <v>4.2071720219799998E-2</v>
      </c>
      <c r="AA5">
        <v>0.21629060401399999</v>
      </c>
      <c r="AB5">
        <v>5.15150526825E-2</v>
      </c>
      <c r="AC5">
        <v>0.18714907502299999</v>
      </c>
      <c r="AD5">
        <v>6.5215305010299998E-2</v>
      </c>
      <c r="AE5">
        <v>6.87680158815E-2</v>
      </c>
      <c r="AF5">
        <v>7.1700749743000003E-2</v>
      </c>
      <c r="AG5">
        <v>5.07257088726E-2</v>
      </c>
      <c r="AH5">
        <v>3.68117124625E-2</v>
      </c>
      <c r="AI5">
        <v>9.7012032084299996E-2</v>
      </c>
      <c r="AJ5">
        <v>3.9690419939500003E-2</v>
      </c>
      <c r="AK5">
        <v>5.3804291411400001E-2</v>
      </c>
      <c r="AL5">
        <v>0.139961744123</v>
      </c>
      <c r="AM5">
        <v>5.9315943157799998E-2</v>
      </c>
      <c r="AN5">
        <v>0.232615345247</v>
      </c>
      <c r="AO5">
        <v>0.112865966663</v>
      </c>
      <c r="AP5">
        <v>8.1448282402399999E-2</v>
      </c>
      <c r="AQ5">
        <v>6.6069864328200001E-2</v>
      </c>
      <c r="AR5">
        <v>0.17260265856900001</v>
      </c>
      <c r="AS5">
        <v>5.2200569992999997E-2</v>
      </c>
      <c r="AT5">
        <v>0.118296542563</v>
      </c>
      <c r="AU5">
        <v>0.11304938425</v>
      </c>
      <c r="AV5">
        <v>7.9007914698199996E-2</v>
      </c>
      <c r="AW5">
        <v>0.23686046339799999</v>
      </c>
      <c r="AX5">
        <v>3.8925842664800002E-2</v>
      </c>
      <c r="AY5">
        <v>5.13621670721E-2</v>
      </c>
      <c r="AZ5">
        <v>4.5058491959200003E-2</v>
      </c>
      <c r="BA5">
        <v>0.14981344273700001</v>
      </c>
      <c r="BB5">
        <v>3.8475961187499998E-2</v>
      </c>
      <c r="BC5">
        <v>0.115842093656</v>
      </c>
      <c r="BD5">
        <v>5.3789318742799998E-2</v>
      </c>
      <c r="BE5">
        <v>4.1999898139700002E-2</v>
      </c>
      <c r="BF5">
        <v>6.0741614542599999E-2</v>
      </c>
      <c r="BG5">
        <v>0.214871903625</v>
      </c>
      <c r="BH5">
        <v>7.2427524290199996E-2</v>
      </c>
      <c r="BI5">
        <v>7.6691015405499996E-2</v>
      </c>
      <c r="BJ5">
        <v>8.4047852987299998E-2</v>
      </c>
      <c r="BK5">
        <v>5.5291685813700003E-2</v>
      </c>
      <c r="BL5">
        <v>6.05332007192E-2</v>
      </c>
      <c r="BM5">
        <v>6.9528544236399994E-2</v>
      </c>
      <c r="BN5">
        <v>4.5175080832499999E-2</v>
      </c>
      <c r="BO5">
        <v>0.112542576618</v>
      </c>
      <c r="BP5">
        <v>0.341092398332</v>
      </c>
      <c r="BQ5">
        <v>0.30842054103099997</v>
      </c>
      <c r="BR5">
        <v>5.81965649219E-2</v>
      </c>
      <c r="BS5">
        <v>0.105799922335</v>
      </c>
      <c r="BT5">
        <v>8.4083344945699995E-2</v>
      </c>
      <c r="BU5">
        <v>0.143233149974</v>
      </c>
      <c r="BV5">
        <v>4.2892093738000001E-2</v>
      </c>
      <c r="BW5">
        <v>0.11230502246</v>
      </c>
      <c r="BX5">
        <v>0.11223895541700001</v>
      </c>
      <c r="BY5">
        <v>0.182511549597</v>
      </c>
      <c r="BZ5">
        <v>0.10597776803800001</v>
      </c>
      <c r="CA5">
        <v>5.6910061661699998E-2</v>
      </c>
      <c r="CB5">
        <v>0.18651612106599999</v>
      </c>
      <c r="CC5">
        <v>5.1735945201E-2</v>
      </c>
      <c r="CD5">
        <v>9.7876440383100005E-2</v>
      </c>
      <c r="CE5">
        <v>5.7700330669499998E-2</v>
      </c>
      <c r="CF5">
        <v>5.3725504433600003E-2</v>
      </c>
      <c r="CG5">
        <v>0.140896692771</v>
      </c>
      <c r="CH5">
        <v>9.0049786964399997E-2</v>
      </c>
      <c r="CI5">
        <v>0.104879672992</v>
      </c>
      <c r="CJ5">
        <v>8.4758119537599999E-2</v>
      </c>
      <c r="CK5">
        <v>0.113727844579</v>
      </c>
      <c r="CL5">
        <v>0.15153618254000001</v>
      </c>
      <c r="CM5">
        <v>0.16254808463199999</v>
      </c>
      <c r="CN5">
        <v>8.1065771758800004E-2</v>
      </c>
      <c r="CO5">
        <v>8.6492445375000004E-2</v>
      </c>
      <c r="CP5">
        <v>8.7010895128099994E-2</v>
      </c>
      <c r="CQ5">
        <v>0.16578842229099999</v>
      </c>
      <c r="CR5">
        <v>0.101582021196</v>
      </c>
      <c r="CS5">
        <v>0.12067224383900001</v>
      </c>
      <c r="CT5">
        <v>0.45736642613</v>
      </c>
      <c r="CU5">
        <v>7.07076657148E-2</v>
      </c>
      <c r="CV5">
        <v>0.16137944173900001</v>
      </c>
      <c r="CW5">
        <v>2.95570455112E-2</v>
      </c>
      <c r="CX5">
        <v>3.8885745636600001E-2</v>
      </c>
      <c r="CY5">
        <v>0.100082079388</v>
      </c>
      <c r="CZ5">
        <v>0.17986512133300001</v>
      </c>
      <c r="DA5">
        <v>4.8583069964199997E-2</v>
      </c>
      <c r="DB5">
        <v>4.9657122875099997E-2</v>
      </c>
      <c r="DC5">
        <v>6.0635378518700003E-2</v>
      </c>
      <c r="DD5">
        <v>6.9688517859500004E-2</v>
      </c>
      <c r="DE5">
        <v>0.13171094073199999</v>
      </c>
      <c r="DF5">
        <v>4.5593931430700001E-2</v>
      </c>
      <c r="DG5">
        <v>6.4074213602300006E-2</v>
      </c>
      <c r="DH5">
        <v>4.3687638014000003E-2</v>
      </c>
      <c r="DI5">
        <v>0.141315260192</v>
      </c>
      <c r="DJ5">
        <v>3.77117250384E-2</v>
      </c>
      <c r="DK5">
        <v>0.13959874128499999</v>
      </c>
      <c r="DL5">
        <v>3.71112194046E-2</v>
      </c>
      <c r="DM5">
        <v>6.1032238119500003E-2</v>
      </c>
      <c r="DN5">
        <v>0.122808808499</v>
      </c>
      <c r="DO5">
        <v>8.2985264015499993E-2</v>
      </c>
      <c r="DP5">
        <v>0.22776903952399999</v>
      </c>
      <c r="DQ5">
        <v>0.142264932432</v>
      </c>
      <c r="DR5">
        <v>4.4427643541399997E-2</v>
      </c>
      <c r="DS5">
        <v>6.1472773974E-2</v>
      </c>
      <c r="DT5">
        <v>8.5005852857300002E-2</v>
      </c>
      <c r="DU5">
        <v>3.9070458640500003E-2</v>
      </c>
      <c r="DV5">
        <v>0.190450520027</v>
      </c>
      <c r="DW5">
        <v>4.8231224008199999E-2</v>
      </c>
      <c r="DX5">
        <v>0.120160114092</v>
      </c>
      <c r="DY5">
        <v>8.8559300517899994E-2</v>
      </c>
      <c r="DZ5">
        <v>5.9328016672400001E-2</v>
      </c>
      <c r="EA5">
        <v>0.187686939829</v>
      </c>
      <c r="EB5">
        <v>5.9317179698099999E-2</v>
      </c>
      <c r="EC5">
        <v>0.11473534890000001</v>
      </c>
      <c r="ED5">
        <v>4.7323891354099999E-2</v>
      </c>
      <c r="EE5">
        <v>6.0392343206600002E-2</v>
      </c>
      <c r="EF5">
        <v>0.11365093549700001</v>
      </c>
      <c r="EG5">
        <v>0.21401680726799999</v>
      </c>
      <c r="EH5">
        <v>6.0003889482799999E-2</v>
      </c>
      <c r="EI5">
        <v>0.16701431654400001</v>
      </c>
      <c r="EJ5">
        <v>5.8565195853599997E-2</v>
      </c>
      <c r="EK5">
        <v>8.3467340799000006E-2</v>
      </c>
      <c r="EL5">
        <v>0.146354388408</v>
      </c>
      <c r="EM5">
        <v>0.13584514016499999</v>
      </c>
      <c r="EN5">
        <v>0.108076082182</v>
      </c>
      <c r="EO5">
        <v>0.106471268488</v>
      </c>
      <c r="EP5">
        <v>5.7794346979699998E-2</v>
      </c>
      <c r="EQ5">
        <v>7.9861185527799999E-2</v>
      </c>
      <c r="ER5">
        <v>0.10659838867099999</v>
      </c>
      <c r="ES5">
        <v>4.7583078238299999E-2</v>
      </c>
      <c r="ET5">
        <v>6.3055381512400005E-2</v>
      </c>
      <c r="EU5">
        <v>8.4295498183600007E-2</v>
      </c>
      <c r="EV5">
        <v>5.8371379132299998E-2</v>
      </c>
      <c r="EW5">
        <v>9.2345389647200002E-2</v>
      </c>
      <c r="EX5">
        <v>0.14194032666199999</v>
      </c>
      <c r="EY5">
        <v>0.121641937438</v>
      </c>
      <c r="EZ5">
        <v>0.10954754350699999</v>
      </c>
      <c r="FA5">
        <v>0.11607670218299999</v>
      </c>
      <c r="FB5">
        <v>6.6648747531400002E-2</v>
      </c>
      <c r="FC5">
        <v>4.8692324156900002E-2</v>
      </c>
      <c r="FD5">
        <v>0.150668984407</v>
      </c>
      <c r="FE5">
        <v>0.20473202749</v>
      </c>
      <c r="FF5">
        <v>5.8312114301699997E-2</v>
      </c>
      <c r="FG5">
        <v>0.28458229384200001</v>
      </c>
      <c r="FH5">
        <v>5.5565782141599997E-2</v>
      </c>
      <c r="FI5">
        <v>0.27558771359700002</v>
      </c>
      <c r="FJ5">
        <v>0.20012418282800001</v>
      </c>
      <c r="FK5">
        <v>0.181505761297</v>
      </c>
      <c r="FL5">
        <v>6.7765453449999999E-2</v>
      </c>
      <c r="FM5">
        <v>7.9355696103100004E-2</v>
      </c>
      <c r="FN5">
        <v>4.4990889489700002E-2</v>
      </c>
      <c r="FO5">
        <v>4.1501430516599998E-2</v>
      </c>
      <c r="FP5">
        <v>6.7148369874600003E-2</v>
      </c>
      <c r="FQ5">
        <v>4.5620183581999998E-2</v>
      </c>
      <c r="FR5">
        <v>0.104462676904</v>
      </c>
      <c r="FS5">
        <v>0.18966328895699999</v>
      </c>
      <c r="FT5">
        <v>8.27099265768E-2</v>
      </c>
      <c r="FU5">
        <v>6.4707229047000006E-2</v>
      </c>
      <c r="FV5">
        <v>4.4612717643899999E-2</v>
      </c>
      <c r="FW5">
        <v>7.7565264359400005E-2</v>
      </c>
      <c r="FX5">
        <v>0.12960836458399999</v>
      </c>
      <c r="FY5">
        <v>0.19117219347299999</v>
      </c>
      <c r="FZ5">
        <v>9.5756062856300006E-2</v>
      </c>
      <c r="GA5">
        <v>5.5616900685599997E-2</v>
      </c>
      <c r="GB5">
        <v>7.7526857417799994E-2</v>
      </c>
      <c r="GC5">
        <v>6.9741459593999994E-2</v>
      </c>
      <c r="GD5">
        <v>9.5447366133800005E-2</v>
      </c>
      <c r="GE5">
        <v>0.346019351802</v>
      </c>
      <c r="GF5">
        <v>7.4479660539500003E-2</v>
      </c>
      <c r="GG5">
        <v>4.1846159125800003E-2</v>
      </c>
      <c r="GH5">
        <v>9.3626976301599996E-2</v>
      </c>
      <c r="GI5">
        <v>0.111286460295</v>
      </c>
      <c r="GJ5">
        <v>0.10358974068</v>
      </c>
      <c r="GK5">
        <v>0.10542730304800001</v>
      </c>
      <c r="GL5">
        <v>0.159335132223</v>
      </c>
      <c r="GM5">
        <v>0.10508753854199999</v>
      </c>
      <c r="GN5">
        <v>7.5458975874600001E-2</v>
      </c>
      <c r="GO5">
        <v>0.131433988168</v>
      </c>
      <c r="GP5">
        <v>6.5314963864799999E-2</v>
      </c>
      <c r="GQ5">
        <v>0.55031464589300005</v>
      </c>
      <c r="GR5">
        <v>0.22801799231700001</v>
      </c>
      <c r="GS5">
        <v>0.12681171935400001</v>
      </c>
      <c r="GT5">
        <v>0.14124387935300001</v>
      </c>
      <c r="GU5">
        <v>4.6314379819899998E-2</v>
      </c>
      <c r="GV5">
        <v>5.2674588864599997E-2</v>
      </c>
      <c r="GW5">
        <v>4.94446740856E-2</v>
      </c>
      <c r="GX5">
        <v>4.7929957030500001E-2</v>
      </c>
      <c r="GY5">
        <v>0.11740011761999999</v>
      </c>
      <c r="GZ5">
        <v>4.4485588356900002E-2</v>
      </c>
      <c r="HA5">
        <v>0.19203451879</v>
      </c>
      <c r="HB5">
        <v>0.115656472484</v>
      </c>
      <c r="HC5">
        <v>5.6424140417600001E-2</v>
      </c>
      <c r="HD5">
        <v>0.17090636248800001</v>
      </c>
      <c r="HE5">
        <v>6.4159630683100002E-2</v>
      </c>
      <c r="HF5">
        <v>0.15740626475700001</v>
      </c>
      <c r="HG5">
        <v>0.15270710528600001</v>
      </c>
      <c r="HH5">
        <v>0.12046196707200001</v>
      </c>
      <c r="HI5">
        <v>0.22613883477499999</v>
      </c>
      <c r="HJ5">
        <v>8.2053019397300003E-2</v>
      </c>
      <c r="HK5">
        <v>5.58382080985E-2</v>
      </c>
      <c r="HL5">
        <v>0.10895234745100001</v>
      </c>
      <c r="HM5">
        <v>0.133402654142</v>
      </c>
      <c r="HN5">
        <v>7.3285654907200001E-2</v>
      </c>
      <c r="HO5">
        <v>0.31191754184800002</v>
      </c>
      <c r="HP5">
        <v>0.12259467375700001</v>
      </c>
      <c r="HQ5">
        <v>9.3772616334100001E-2</v>
      </c>
      <c r="HR5">
        <v>5.0030644865899997E-2</v>
      </c>
      <c r="HS5">
        <v>6.48857291595E-2</v>
      </c>
      <c r="HT5">
        <v>5.2176748476900001E-2</v>
      </c>
      <c r="HU5">
        <v>9.6379191266599995E-2</v>
      </c>
      <c r="HV5">
        <v>0.174498185557</v>
      </c>
      <c r="HW5">
        <v>0.141278604222</v>
      </c>
      <c r="HX5">
        <v>6.0349532283400002E-2</v>
      </c>
      <c r="HY5">
        <v>0.15473208774300001</v>
      </c>
      <c r="HZ5">
        <v>5.5983344358800001E-2</v>
      </c>
      <c r="IA5">
        <v>0.289826517206</v>
      </c>
      <c r="IB5">
        <v>6.6593904677899995E-2</v>
      </c>
      <c r="IC5">
        <v>0.107724010675</v>
      </c>
      <c r="ID5">
        <v>9.5450400178200001E-2</v>
      </c>
      <c r="IE5">
        <v>5.9646991910499998E-2</v>
      </c>
      <c r="IF5">
        <v>9.2140135170299994E-2</v>
      </c>
      <c r="IG5">
        <v>6.8713105404200003E-2</v>
      </c>
      <c r="IH5">
        <v>5.3863640464499998E-2</v>
      </c>
      <c r="II5">
        <v>8.1310761968300005E-2</v>
      </c>
      <c r="IJ5">
        <v>0.169334396996</v>
      </c>
      <c r="IK5">
        <v>7.0206277643600004E-2</v>
      </c>
      <c r="IL5">
        <v>0.14129904462000001</v>
      </c>
      <c r="IM5">
        <v>0.118773991974</v>
      </c>
      <c r="IN5">
        <v>5.9260788577999997E-2</v>
      </c>
      <c r="IO5">
        <v>6.2468081463200001E-2</v>
      </c>
      <c r="IP5">
        <v>3.3881151988500002E-2</v>
      </c>
      <c r="IQ5">
        <v>5.27597798053E-2</v>
      </c>
      <c r="IR5">
        <v>8.1215454912300006E-2</v>
      </c>
      <c r="IS5">
        <v>0.15491558901899999</v>
      </c>
      <c r="IT5">
        <v>0.18166920821300001</v>
      </c>
      <c r="IU5">
        <v>5.7184280983300001E-2</v>
      </c>
      <c r="IV5">
        <v>8.3626683896800003E-2</v>
      </c>
      <c r="IW5">
        <v>3.7568576339000001E-2</v>
      </c>
      <c r="IX5">
        <v>6.4113925672200006E-2</v>
      </c>
      <c r="IY5">
        <v>0.17467663568399999</v>
      </c>
      <c r="IZ5">
        <v>0.12049325654900001</v>
      </c>
      <c r="JA5">
        <v>0.138275302253</v>
      </c>
      <c r="JB5">
        <v>6.0496298562999998E-2</v>
      </c>
      <c r="JC5">
        <v>9.6396906171899999E-2</v>
      </c>
      <c r="JD5">
        <v>9.1099953303299994E-2</v>
      </c>
      <c r="JE5">
        <v>7.7564088224500005E-2</v>
      </c>
      <c r="JF5">
        <v>0.125313890319</v>
      </c>
      <c r="JG5">
        <v>5.79220713498E-2</v>
      </c>
      <c r="JH5">
        <v>0.145336799681</v>
      </c>
      <c r="JI5">
        <v>0.14023227633800001</v>
      </c>
      <c r="JJ5">
        <v>7.3036499752899997E-2</v>
      </c>
      <c r="JK5">
        <v>8.4746914270199994E-2</v>
      </c>
      <c r="JL5">
        <v>0.12758782862199999</v>
      </c>
      <c r="JM5">
        <v>7.7564566492399997E-2</v>
      </c>
      <c r="JN5">
        <v>0.12656425187500001</v>
      </c>
      <c r="JO5">
        <v>4.1392718238499999E-2</v>
      </c>
      <c r="JP5">
        <v>3.5732509037800002E-2</v>
      </c>
      <c r="JQ5">
        <v>6.01437698425E-2</v>
      </c>
      <c r="JR5">
        <v>0.188931898982</v>
      </c>
      <c r="JS5">
        <v>5.02640040538E-2</v>
      </c>
      <c r="JT5">
        <v>7.9919878077699999E-2</v>
      </c>
      <c r="JU5">
        <v>0.12651978912</v>
      </c>
      <c r="JV5">
        <v>0.32716572714100001</v>
      </c>
      <c r="JW5">
        <v>0.282573071909</v>
      </c>
      <c r="JX5">
        <v>0.193518019018</v>
      </c>
      <c r="JY5">
        <v>7.2697066842100005E-2</v>
      </c>
      <c r="JZ5">
        <v>3.2035753097399998E-2</v>
      </c>
      <c r="KA5">
        <v>0.18802958732</v>
      </c>
      <c r="KB5">
        <v>0.11071178474600001</v>
      </c>
      <c r="KC5">
        <v>7.3764361528700001E-2</v>
      </c>
      <c r="KD5">
        <v>0.13318940420299999</v>
      </c>
      <c r="KE5">
        <v>3.9247741891399998E-2</v>
      </c>
      <c r="KF5">
        <v>5.2170439448600003E-2</v>
      </c>
      <c r="KG5">
        <v>6.5589923212200002E-2</v>
      </c>
      <c r="KH5">
        <v>9.2866862287100005E-2</v>
      </c>
      <c r="KI5">
        <v>5.57971909467E-2</v>
      </c>
      <c r="KJ5">
        <v>8.3727939660199993E-2</v>
      </c>
      <c r="KK5">
        <v>7.1998456998599997E-2</v>
      </c>
      <c r="KL5">
        <v>6.4440077217200006E-2</v>
      </c>
      <c r="KM5">
        <v>0.29439000258800002</v>
      </c>
      <c r="KN5">
        <v>0.123046684228</v>
      </c>
      <c r="KO5">
        <v>0.33445578774200002</v>
      </c>
      <c r="KP5">
        <v>0.11453595653400001</v>
      </c>
      <c r="KQ5">
        <v>6.1255919529600002E-2</v>
      </c>
      <c r="KR5">
        <v>9.0736996203899994E-2</v>
      </c>
      <c r="KS5">
        <v>0.123032087816</v>
      </c>
      <c r="KT5">
        <v>5.9592965204000002E-2</v>
      </c>
      <c r="KU5">
        <v>6.4606229629800005E-2</v>
      </c>
      <c r="KV5">
        <v>0.25142424769999999</v>
      </c>
      <c r="KW5">
        <v>6.47632410869E-2</v>
      </c>
      <c r="KX5">
        <v>7.9391471342000003E-2</v>
      </c>
      <c r="KY5">
        <v>0.10990538184900001</v>
      </c>
      <c r="KZ5">
        <v>6.4503122400900004E-2</v>
      </c>
      <c r="LA5">
        <v>0.16511811585700001</v>
      </c>
      <c r="LB5">
        <v>0.25926093439100001</v>
      </c>
      <c r="LC5">
        <v>6.4172400290699996E-2</v>
      </c>
      <c r="LD5">
        <v>0.128057822195</v>
      </c>
      <c r="LE5">
        <v>0.115951150364</v>
      </c>
      <c r="LF5">
        <v>0.42629080775400002</v>
      </c>
      <c r="LG5">
        <v>9.2618936145700007E-2</v>
      </c>
      <c r="LH5">
        <v>0.41217229504500003</v>
      </c>
      <c r="LI5">
        <v>0.30009409780500002</v>
      </c>
      <c r="LJ5">
        <v>9.8364826767899996E-2</v>
      </c>
      <c r="LK5">
        <v>0.105789633331</v>
      </c>
      <c r="LL5">
        <v>6.0940389420100001E-2</v>
      </c>
      <c r="LM5">
        <v>8.5057780675299996E-2</v>
      </c>
      <c r="LN5">
        <v>7.1611753821400004E-2</v>
      </c>
      <c r="LO5">
        <v>6.0493468356499998E-2</v>
      </c>
      <c r="LP5">
        <v>0.252743028747</v>
      </c>
      <c r="LQ5">
        <v>0.12719461814399999</v>
      </c>
      <c r="LR5">
        <v>0.118201506752</v>
      </c>
      <c r="LS5">
        <v>5.8849360798400002E-2</v>
      </c>
      <c r="LT5">
        <v>7.6902114091300003E-2</v>
      </c>
      <c r="LU5">
        <v>0.30966668951600002</v>
      </c>
      <c r="LV5">
        <v>0.11618001054800001</v>
      </c>
      <c r="LW5">
        <v>0.14012529448800001</v>
      </c>
      <c r="LX5">
        <v>6.86528275873E-2</v>
      </c>
      <c r="LY5">
        <v>8.25599563382E-2</v>
      </c>
      <c r="LZ5">
        <v>4.4484667106199999E-2</v>
      </c>
      <c r="MA5">
        <v>0.23027433990000001</v>
      </c>
      <c r="MB5">
        <v>6.5429782358200003E-2</v>
      </c>
      <c r="MC5">
        <v>0.101757800776</v>
      </c>
      <c r="MD5">
        <v>0.10370622988100001</v>
      </c>
      <c r="ME5">
        <v>5.1615547400499999E-2</v>
      </c>
      <c r="MF5">
        <v>5.1408675601000001E-2</v>
      </c>
      <c r="MG5">
        <v>0.13328911520200001</v>
      </c>
      <c r="MH5">
        <v>5.3450423364900003E-2</v>
      </c>
      <c r="MI5">
        <v>3.0288276365800001E-2</v>
      </c>
      <c r="MJ5">
        <v>5.43782176586E-2</v>
      </c>
      <c r="MK5">
        <v>0.16097541565500001</v>
      </c>
      <c r="ML5">
        <v>4.9088047666699997E-2</v>
      </c>
      <c r="MM5">
        <v>5.2482158983200002E-2</v>
      </c>
      <c r="MN5">
        <v>4.4549887093100003E-2</v>
      </c>
      <c r="MO5">
        <v>0.113467802699</v>
      </c>
      <c r="MP5">
        <v>5.23419216274E-2</v>
      </c>
      <c r="MQ5">
        <v>0.19989332589100001</v>
      </c>
      <c r="MR5">
        <v>0.14414190397400001</v>
      </c>
      <c r="MS5">
        <v>4.5223717288099999E-2</v>
      </c>
      <c r="MT5">
        <v>0.14710762316699999</v>
      </c>
      <c r="MU5">
        <v>5.7974977828900001E-2</v>
      </c>
      <c r="MV5">
        <v>5.5442094371500002E-2</v>
      </c>
      <c r="MW5">
        <v>5.2070177186600002E-2</v>
      </c>
      <c r="MX5">
        <v>0.14920019624299999</v>
      </c>
      <c r="MY5">
        <v>0.107378853813</v>
      </c>
      <c r="MZ5">
        <v>3.1368529794699999E-2</v>
      </c>
      <c r="NA5">
        <v>5.1322267925399997E-2</v>
      </c>
      <c r="NB5">
        <v>4.9339689298799998E-2</v>
      </c>
      <c r="NC5">
        <v>8.4207847726600005E-2</v>
      </c>
      <c r="ND5">
        <v>6.6702929793999999E-2</v>
      </c>
      <c r="NE5">
        <v>3.2190558974900002E-2</v>
      </c>
      <c r="NF5">
        <v>0.12797832965100001</v>
      </c>
      <c r="NG5">
        <v>0.154538098348</v>
      </c>
      <c r="NH5">
        <v>0.28566223655</v>
      </c>
      <c r="NI5">
        <v>0.14412482035800001</v>
      </c>
      <c r="NJ5">
        <v>7.7705151038700002E-2</v>
      </c>
      <c r="NK5">
        <v>0.27509255196900001</v>
      </c>
      <c r="NL5">
        <v>5.6874338527800002E-2</v>
      </c>
      <c r="NM5">
        <v>6.4734414504699994E-2</v>
      </c>
      <c r="NN5">
        <v>0.100577940857</v>
      </c>
      <c r="NO5">
        <v>0.18273312063</v>
      </c>
      <c r="NP5">
        <v>8.0603360710299998E-2</v>
      </c>
      <c r="NQ5">
        <v>4.0440670849599999E-2</v>
      </c>
      <c r="NR5">
        <v>6.6098058867100004E-2</v>
      </c>
      <c r="NS5">
        <v>7.5716940455000006E-2</v>
      </c>
      <c r="NT5">
        <v>0.104364196082</v>
      </c>
      <c r="NU5">
        <v>5.7823706399499998E-2</v>
      </c>
      <c r="NV5">
        <v>4.69688458788E-2</v>
      </c>
      <c r="NW5">
        <v>0.11278324529600001</v>
      </c>
      <c r="NX5">
        <v>0.14041051047399999</v>
      </c>
      <c r="NY5">
        <v>0.101820299223</v>
      </c>
      <c r="NZ5">
        <v>0.21417642686400001</v>
      </c>
      <c r="OA5">
        <v>4.7004454834400002E-2</v>
      </c>
      <c r="OB5">
        <v>0.11974195919199999</v>
      </c>
      <c r="OC5">
        <v>8.6585248457299993E-2</v>
      </c>
      <c r="OD5">
        <v>0.20756584520599999</v>
      </c>
      <c r="OE5">
        <v>9.7639521251700001E-2</v>
      </c>
      <c r="OF5">
        <v>4.3786819821099998E-2</v>
      </c>
      <c r="OG5">
        <v>6.4763944143800004E-2</v>
      </c>
      <c r="OH5">
        <v>0.139809402138</v>
      </c>
      <c r="OI5">
        <v>4.1038222842600003E-2</v>
      </c>
      <c r="OJ5">
        <v>0.19582147525400001</v>
      </c>
      <c r="OK5">
        <v>4.6050469155400002E-2</v>
      </c>
      <c r="OL5">
        <v>4.8217687592100003E-2</v>
      </c>
      <c r="OM5">
        <v>3.3841559520800001E-2</v>
      </c>
      <c r="ON5">
        <v>0.114656423566</v>
      </c>
      <c r="OO5">
        <v>0.404279072199</v>
      </c>
      <c r="OP5">
        <v>8.3928441545799995E-2</v>
      </c>
      <c r="OQ5">
        <v>6.6557214142299995E-2</v>
      </c>
      <c r="OR5">
        <v>6.8492019729E-2</v>
      </c>
      <c r="OS5">
        <v>0.23626430091200001</v>
      </c>
      <c r="OT5">
        <v>6.57347881454E-2</v>
      </c>
      <c r="OU5">
        <v>0.101938311386</v>
      </c>
      <c r="OV5">
        <v>8.6805215661600002E-2</v>
      </c>
      <c r="OW5">
        <v>4.4308927097600002E-2</v>
      </c>
      <c r="OX5">
        <v>7.5328225247100006E-2</v>
      </c>
      <c r="OY5">
        <v>0.117661664772</v>
      </c>
      <c r="OZ5">
        <v>4.7775139177300002E-2</v>
      </c>
      <c r="PA5">
        <v>4.3875660718800003E-2</v>
      </c>
      <c r="PB5">
        <v>8.4837263836500004E-2</v>
      </c>
      <c r="PC5">
        <v>8.6443427393200004E-2</v>
      </c>
      <c r="PD5">
        <v>0.13862108619499999</v>
      </c>
      <c r="PE5">
        <v>0.223496579828</v>
      </c>
      <c r="PF5">
        <v>0.201763624398</v>
      </c>
      <c r="PG5">
        <v>8.1660608794600006E-2</v>
      </c>
      <c r="PH5">
        <v>9.5269840482500007E-2</v>
      </c>
      <c r="PI5">
        <v>0.101786403296</v>
      </c>
      <c r="PJ5">
        <v>6.15430444057E-2</v>
      </c>
      <c r="PK5">
        <v>3.45757499457E-2</v>
      </c>
      <c r="PL5">
        <v>8.0620186086200002E-2</v>
      </c>
      <c r="PM5">
        <v>0.137841506266</v>
      </c>
      <c r="PN5">
        <v>0.11865024126900001</v>
      </c>
      <c r="PO5">
        <v>9.3935602844999994E-2</v>
      </c>
      <c r="PP5">
        <v>3.7132518219499998E-2</v>
      </c>
      <c r="PQ5">
        <v>6.64154717127E-2</v>
      </c>
      <c r="PR5">
        <v>0.12971190866400001</v>
      </c>
      <c r="PS5">
        <v>5.9545963078000003E-2</v>
      </c>
      <c r="PT5">
        <v>0.465412647781</v>
      </c>
      <c r="PU5">
        <v>0.37207937920400003</v>
      </c>
      <c r="PV5">
        <v>0.10796172372399999</v>
      </c>
      <c r="PW5">
        <v>8.8852609795200002E-2</v>
      </c>
      <c r="PX5">
        <v>0.14264700380500001</v>
      </c>
      <c r="PY5">
        <v>4.4873880913900002E-2</v>
      </c>
      <c r="PZ5">
        <v>0.1709702015</v>
      </c>
      <c r="QA5">
        <v>4.2279619813700001E-2</v>
      </c>
      <c r="QB5">
        <v>0.208069833727</v>
      </c>
      <c r="QC5">
        <v>7.2755363769199999E-2</v>
      </c>
      <c r="QD5">
        <v>0.207696983093</v>
      </c>
      <c r="QE5">
        <v>7.3812365996300006E-2</v>
      </c>
      <c r="QF5">
        <v>4.8324568956199999E-2</v>
      </c>
      <c r="QG5">
        <v>0.223470288075</v>
      </c>
      <c r="QH5">
        <v>4.9032571504300002E-2</v>
      </c>
      <c r="QI5">
        <v>0.15546055760800001</v>
      </c>
      <c r="QJ5">
        <v>8.6959495909799997E-2</v>
      </c>
      <c r="QK5">
        <v>0.223938978904</v>
      </c>
      <c r="QL5">
        <v>9.5098137393000007E-2</v>
      </c>
      <c r="QM5">
        <v>0.18500998256699999</v>
      </c>
      <c r="QN5">
        <v>6.0565837262000002E-2</v>
      </c>
      <c r="QO5">
        <v>7.8725430518100006E-2</v>
      </c>
      <c r="QP5">
        <v>8.1101953370700003E-2</v>
      </c>
      <c r="QQ5">
        <v>7.8810066759299996E-2</v>
      </c>
      <c r="QR5">
        <v>4.64702961203E-2</v>
      </c>
      <c r="QS5">
        <v>0.416880052434</v>
      </c>
      <c r="QT5">
        <v>0.13381382170100001</v>
      </c>
      <c r="QU5">
        <v>9.2910825465799998E-2</v>
      </c>
      <c r="QV5">
        <v>5.5405386730399998E-2</v>
      </c>
      <c r="QW5">
        <v>0.102934861566</v>
      </c>
      <c r="QX5">
        <v>5.28807344111E-2</v>
      </c>
      <c r="QY5">
        <v>0.133513573552</v>
      </c>
      <c r="QZ5">
        <v>6.2810077086000005E-2</v>
      </c>
      <c r="RA5">
        <v>3.5599929798899997E-2</v>
      </c>
      <c r="RB5">
        <v>6.6966002171699998E-2</v>
      </c>
      <c r="RC5">
        <v>4.9980822566999997E-2</v>
      </c>
      <c r="RD5">
        <v>3.8039217267399998E-2</v>
      </c>
      <c r="RE5">
        <v>5.3572795564599998E-2</v>
      </c>
      <c r="RF5">
        <v>0.17235872938300001</v>
      </c>
      <c r="RG5">
        <v>7.9937741209900007E-2</v>
      </c>
      <c r="RH5">
        <v>5.2761199515299999E-2</v>
      </c>
      <c r="RI5">
        <v>0.158937664939</v>
      </c>
      <c r="RJ5">
        <v>0.18894536778599999</v>
      </c>
      <c r="RK5">
        <v>0.28341748989400001</v>
      </c>
      <c r="RL5">
        <v>8.9821297823300006E-2</v>
      </c>
      <c r="RM5">
        <v>0.41214461711400002</v>
      </c>
      <c r="RN5">
        <v>5.81167607125E-2</v>
      </c>
      <c r="RO5">
        <v>0.116710265737</v>
      </c>
      <c r="RP5">
        <v>0.114949186129</v>
      </c>
      <c r="RQ5">
        <v>4.6351683498599999E-2</v>
      </c>
      <c r="RR5">
        <v>7.9264036875600005E-2</v>
      </c>
      <c r="RS5">
        <v>0.19681807116700001</v>
      </c>
      <c r="RT5">
        <v>0.14348266593100001</v>
      </c>
      <c r="RU5">
        <v>8.6498089006999998E-2</v>
      </c>
      <c r="RV5">
        <v>8.4198642315800001E-2</v>
      </c>
      <c r="RW5">
        <v>0.114975792869</v>
      </c>
    </row>
    <row r="6" spans="1:491" x14ac:dyDescent="0.4">
      <c r="A6">
        <v>5.68490328591E-2</v>
      </c>
      <c r="B6">
        <v>7.1405128727299996E-2</v>
      </c>
      <c r="C6">
        <v>0.13686762930099999</v>
      </c>
      <c r="D6">
        <v>4.8718897343099997E-2</v>
      </c>
      <c r="E6">
        <v>0.12935829954799999</v>
      </c>
      <c r="F6">
        <v>0.16297586986099999</v>
      </c>
      <c r="G6">
        <v>0.12058927575</v>
      </c>
      <c r="H6">
        <v>0.13764005433400001</v>
      </c>
      <c r="I6">
        <v>0.108335759933</v>
      </c>
      <c r="J6">
        <v>0.109292127723</v>
      </c>
      <c r="K6">
        <v>0.141539032817</v>
      </c>
      <c r="L6">
        <v>4.1085550594900003E-2</v>
      </c>
      <c r="M6">
        <v>7.3128239065800002E-2</v>
      </c>
      <c r="N6">
        <v>8.9424677006799999E-2</v>
      </c>
      <c r="O6">
        <v>0.16750576981400001</v>
      </c>
      <c r="P6">
        <v>0.18579743789799999</v>
      </c>
      <c r="Q6">
        <v>0.14407238356400001</v>
      </c>
      <c r="R6">
        <v>0.17710775290399999</v>
      </c>
      <c r="S6">
        <v>4.1336934710400002E-2</v>
      </c>
      <c r="T6">
        <v>0.192071694096</v>
      </c>
      <c r="U6">
        <v>9.00512547823E-2</v>
      </c>
      <c r="V6">
        <v>9.6877986959400003E-2</v>
      </c>
      <c r="W6">
        <v>6.18332622951E-2</v>
      </c>
      <c r="X6">
        <v>0.124563771798</v>
      </c>
      <c r="Y6">
        <v>0.10347939295899999</v>
      </c>
      <c r="Z6">
        <v>5.5429285250099998E-2</v>
      </c>
      <c r="AA6">
        <v>0.182306124953</v>
      </c>
      <c r="AB6">
        <v>4.8467640174200001E-2</v>
      </c>
      <c r="AC6">
        <v>0.224039623247</v>
      </c>
      <c r="AD6">
        <v>4.2295545855500001E-2</v>
      </c>
      <c r="AE6">
        <v>6.5590397650599999E-2</v>
      </c>
      <c r="AF6">
        <v>5.0032396607399998E-2</v>
      </c>
      <c r="AG6">
        <v>6.4689086918900005E-2</v>
      </c>
      <c r="AH6">
        <v>3.4981931405100003E-2</v>
      </c>
      <c r="AI6">
        <v>6.4351279578400006E-2</v>
      </c>
      <c r="AJ6">
        <v>4.1445413009099999E-2</v>
      </c>
      <c r="AK6">
        <v>7.7424414315300005E-2</v>
      </c>
      <c r="AL6">
        <v>0.139961743423</v>
      </c>
      <c r="AM6">
        <v>5.75409730893E-2</v>
      </c>
      <c r="AN6">
        <v>0.23261534515999999</v>
      </c>
      <c r="AO6">
        <v>0.14350766460700001</v>
      </c>
      <c r="AP6">
        <v>0.106591183136</v>
      </c>
      <c r="AQ6">
        <v>4.97869044703E-2</v>
      </c>
      <c r="AR6">
        <v>0.174841662225</v>
      </c>
      <c r="AS6">
        <v>7.0923313610399996E-2</v>
      </c>
      <c r="AT6">
        <v>9.8736529904000003E-2</v>
      </c>
      <c r="AU6">
        <v>0.113314928565</v>
      </c>
      <c r="AV6">
        <v>9.4654395797399996E-2</v>
      </c>
      <c r="AW6">
        <v>0.23686046393900001</v>
      </c>
      <c r="AX6">
        <v>3.7943844597699998E-2</v>
      </c>
      <c r="AY6">
        <v>5.1640598832300003E-2</v>
      </c>
      <c r="AZ6">
        <v>3.6385915738999998E-2</v>
      </c>
      <c r="BA6">
        <v>0.13246804866600001</v>
      </c>
      <c r="BB6">
        <v>3.8432993877199999E-2</v>
      </c>
      <c r="BC6">
        <v>8.7432500122999995E-2</v>
      </c>
      <c r="BD6">
        <v>5.1336441782200003E-2</v>
      </c>
      <c r="BE6">
        <v>4.0878123401799998E-2</v>
      </c>
      <c r="BF6">
        <v>6.0650170120500002E-2</v>
      </c>
      <c r="BG6">
        <v>0.21487190330799999</v>
      </c>
      <c r="BH6">
        <v>6.8709896140000004E-2</v>
      </c>
      <c r="BI6">
        <v>7.7292474947199999E-2</v>
      </c>
      <c r="BJ6">
        <v>5.7245006826199998E-2</v>
      </c>
      <c r="BK6">
        <v>5.8950597083299999E-2</v>
      </c>
      <c r="BL6">
        <v>5.1982911049799997E-2</v>
      </c>
      <c r="BM6">
        <v>6.9528543908499996E-2</v>
      </c>
      <c r="BN6">
        <v>4.8827054087300002E-2</v>
      </c>
      <c r="BO6">
        <v>0.10264709504699999</v>
      </c>
      <c r="BP6">
        <v>0.32174183214500002</v>
      </c>
      <c r="BQ6">
        <v>0.308420541519</v>
      </c>
      <c r="BR6">
        <v>8.9124711477999996E-2</v>
      </c>
      <c r="BS6">
        <v>0.10510971273899999</v>
      </c>
      <c r="BT6">
        <v>8.4083344988300002E-2</v>
      </c>
      <c r="BU6">
        <v>0.14323314978099999</v>
      </c>
      <c r="BV6">
        <v>4.3116780914000001E-2</v>
      </c>
      <c r="BW6">
        <v>0.11314886366</v>
      </c>
      <c r="BX6">
        <v>0.112289119565</v>
      </c>
      <c r="BY6">
        <v>0.20041201932200001</v>
      </c>
      <c r="BZ6">
        <v>0.105977767788</v>
      </c>
      <c r="CA6">
        <v>5.8821493381799997E-2</v>
      </c>
      <c r="CB6">
        <v>0.179255304246</v>
      </c>
      <c r="CC6">
        <v>3.9421035383700002E-2</v>
      </c>
      <c r="CD6">
        <v>7.5580903810199995E-2</v>
      </c>
      <c r="CE6">
        <v>7.9843981868500002E-2</v>
      </c>
      <c r="CF6">
        <v>5.3852574559199999E-2</v>
      </c>
      <c r="CG6">
        <v>0.13625417414499999</v>
      </c>
      <c r="CH6">
        <v>8.93524552449E-2</v>
      </c>
      <c r="CI6">
        <v>8.1786502183500004E-2</v>
      </c>
      <c r="CJ6">
        <v>8.6284412531600005E-2</v>
      </c>
      <c r="CK6">
        <v>9.3356287631799997E-2</v>
      </c>
      <c r="CL6">
        <v>0.20263116808100001</v>
      </c>
      <c r="CM6">
        <v>0.17493575504100001</v>
      </c>
      <c r="CN6">
        <v>6.16533009368E-2</v>
      </c>
      <c r="CO6">
        <v>8.5290348798599994E-2</v>
      </c>
      <c r="CP6">
        <v>0.105831226591</v>
      </c>
      <c r="CQ6">
        <v>0.16471874097100001</v>
      </c>
      <c r="CR6">
        <v>0.104501714945</v>
      </c>
      <c r="CS6">
        <v>0.119429748977</v>
      </c>
      <c r="CT6">
        <v>0.46568051467999999</v>
      </c>
      <c r="CU6">
        <v>6.90088635635E-2</v>
      </c>
      <c r="CV6">
        <v>0.16378955439500001</v>
      </c>
      <c r="CW6">
        <v>2.9178763758499999E-2</v>
      </c>
      <c r="CX6">
        <v>2.91931548419E-2</v>
      </c>
      <c r="CY6">
        <v>0.124929573566</v>
      </c>
      <c r="CZ6">
        <v>0.180248980384</v>
      </c>
      <c r="DA6">
        <v>4.8583070060600003E-2</v>
      </c>
      <c r="DB6">
        <v>4.8321599642499997E-2</v>
      </c>
      <c r="DC6">
        <v>8.1197058616599996E-2</v>
      </c>
      <c r="DD6">
        <v>0.10063148747</v>
      </c>
      <c r="DE6">
        <v>0.13946613579700001</v>
      </c>
      <c r="DF6">
        <v>3.5792641192599998E-2</v>
      </c>
      <c r="DG6">
        <v>6.2626760003400006E-2</v>
      </c>
      <c r="DH6">
        <v>4.0867191286999997E-2</v>
      </c>
      <c r="DI6">
        <v>0.156988624705</v>
      </c>
      <c r="DJ6">
        <v>3.86072937342E-2</v>
      </c>
      <c r="DK6">
        <v>0.139598741734</v>
      </c>
      <c r="DL6">
        <v>3.6348153776499997E-2</v>
      </c>
      <c r="DM6">
        <v>6.3479259766099999E-2</v>
      </c>
      <c r="DN6">
        <v>8.6158005152099995E-2</v>
      </c>
      <c r="DO6">
        <v>8.1189125829600001E-2</v>
      </c>
      <c r="DP6">
        <v>0.32759685082399997</v>
      </c>
      <c r="DQ6">
        <v>0.14226493256200001</v>
      </c>
      <c r="DR6">
        <v>3.9655005648699997E-2</v>
      </c>
      <c r="DS6">
        <v>8.19161650628E-2</v>
      </c>
      <c r="DT6">
        <v>8.5314058171999996E-2</v>
      </c>
      <c r="DU6">
        <v>3.9838393134599998E-2</v>
      </c>
      <c r="DV6">
        <v>0.190450520289</v>
      </c>
      <c r="DW6">
        <v>4.8526947353700001E-2</v>
      </c>
      <c r="DX6">
        <v>9.36021187432E-2</v>
      </c>
      <c r="DY6">
        <v>0.110009505238</v>
      </c>
      <c r="DZ6">
        <v>5.9328016666800001E-2</v>
      </c>
      <c r="EA6">
        <v>0.15049218813000001</v>
      </c>
      <c r="EB6">
        <v>5.9317179455000001E-2</v>
      </c>
      <c r="EC6">
        <v>9.9832425950399997E-2</v>
      </c>
      <c r="ED6">
        <v>4.7323891665900002E-2</v>
      </c>
      <c r="EE6">
        <v>6.1722404085600001E-2</v>
      </c>
      <c r="EF6">
        <v>0.113650935478</v>
      </c>
      <c r="EG6">
        <v>0.21401680710500001</v>
      </c>
      <c r="EH6">
        <v>4.6302679788500001E-2</v>
      </c>
      <c r="EI6">
        <v>0.16563074428899999</v>
      </c>
      <c r="EJ6">
        <v>5.9074829154400002E-2</v>
      </c>
      <c r="EK6">
        <v>6.2587332789600006E-2</v>
      </c>
      <c r="EL6">
        <v>0.15315277696900001</v>
      </c>
      <c r="EM6">
        <v>0.14280609488400001</v>
      </c>
      <c r="EN6">
        <v>0.108076081556</v>
      </c>
      <c r="EO6">
        <v>9.1791844505399997E-2</v>
      </c>
      <c r="EP6">
        <v>3.9689451465800003E-2</v>
      </c>
      <c r="EQ6">
        <v>7.9937112897700002E-2</v>
      </c>
      <c r="ER6">
        <v>0.105823212224</v>
      </c>
      <c r="ES6">
        <v>4.7947087854600001E-2</v>
      </c>
      <c r="ET6">
        <v>4.07755046011E-2</v>
      </c>
      <c r="EU6">
        <v>8.1709564050699998E-2</v>
      </c>
      <c r="EV6">
        <v>4.0907474562499997E-2</v>
      </c>
      <c r="EW6">
        <v>9.1821380762399998E-2</v>
      </c>
      <c r="EX6">
        <v>0.208954208704</v>
      </c>
      <c r="EY6">
        <v>0.12164193766500001</v>
      </c>
      <c r="EZ6">
        <v>8.0525340998699999E-2</v>
      </c>
      <c r="FA6">
        <v>0.102581082851</v>
      </c>
      <c r="FB6">
        <v>6.6648747896999996E-2</v>
      </c>
      <c r="FC6">
        <v>4.7157976409199998E-2</v>
      </c>
      <c r="FD6">
        <v>0.15066898351300001</v>
      </c>
      <c r="FE6">
        <v>0.17001890327800001</v>
      </c>
      <c r="FF6">
        <v>6.0652066159199998E-2</v>
      </c>
      <c r="FG6">
        <v>0.22755188004499999</v>
      </c>
      <c r="FH6">
        <v>7.1528156045399999E-2</v>
      </c>
      <c r="FI6">
        <v>0.28867673633500002</v>
      </c>
      <c r="FJ6">
        <v>0.131989018097</v>
      </c>
      <c r="FK6">
        <v>0.14300768377299999</v>
      </c>
      <c r="FL6">
        <v>4.9042199981700001E-2</v>
      </c>
      <c r="FM6">
        <v>8.1848891919200001E-2</v>
      </c>
      <c r="FN6">
        <v>4.4748435609199999E-2</v>
      </c>
      <c r="FO6">
        <v>4.1915753195099999E-2</v>
      </c>
      <c r="FP6">
        <v>6.7143933161800007E-2</v>
      </c>
      <c r="FQ6">
        <v>6.4509672074000005E-2</v>
      </c>
      <c r="FR6">
        <v>0.10446267707</v>
      </c>
      <c r="FS6">
        <v>0.18358698863699999</v>
      </c>
      <c r="FT6">
        <v>8.2709925834600004E-2</v>
      </c>
      <c r="FU6">
        <v>6.7018741817299998E-2</v>
      </c>
      <c r="FV6">
        <v>4.4967931950599997E-2</v>
      </c>
      <c r="FW6">
        <v>5.29083844407E-2</v>
      </c>
      <c r="FX6">
        <v>0.14866722045</v>
      </c>
      <c r="FY6">
        <v>0.14771952393500001</v>
      </c>
      <c r="FZ6">
        <v>7.6923387546899993E-2</v>
      </c>
      <c r="GA6">
        <v>5.56169013536E-2</v>
      </c>
      <c r="GB6">
        <v>6.0539604682200002E-2</v>
      </c>
      <c r="GC6">
        <v>9.2471999758700005E-2</v>
      </c>
      <c r="GD6">
        <v>6.6676159081700007E-2</v>
      </c>
      <c r="GE6">
        <v>0.34818878209699999</v>
      </c>
      <c r="GF6">
        <v>6.9329057279199996E-2</v>
      </c>
      <c r="GG6">
        <v>4.02682614493E-2</v>
      </c>
      <c r="GH6">
        <v>0.112328092674</v>
      </c>
      <c r="GI6">
        <v>0.11493620879700001</v>
      </c>
      <c r="GJ6">
        <v>0.14107578437599999</v>
      </c>
      <c r="GK6">
        <v>0.10315111930699999</v>
      </c>
      <c r="GL6">
        <v>0.16398445812599999</v>
      </c>
      <c r="GM6">
        <v>9.9617848791499999E-2</v>
      </c>
      <c r="GN6">
        <v>9.2918332827900005E-2</v>
      </c>
      <c r="GO6">
        <v>0.10712091139799999</v>
      </c>
      <c r="GP6">
        <v>6.5994095160800001E-2</v>
      </c>
      <c r="GQ6">
        <v>0.40871145793500002</v>
      </c>
      <c r="GR6">
        <v>0.207476086074</v>
      </c>
      <c r="GS6">
        <v>0.126811719293</v>
      </c>
      <c r="GT6">
        <v>0.13823974145699999</v>
      </c>
      <c r="GU6">
        <v>6.7622755115599995E-2</v>
      </c>
      <c r="GV6">
        <v>5.3584514894100002E-2</v>
      </c>
      <c r="GW6">
        <v>6.9859986662899998E-2</v>
      </c>
      <c r="GX6">
        <v>4.7929957171400001E-2</v>
      </c>
      <c r="GY6">
        <v>0.101096212288</v>
      </c>
      <c r="GZ6">
        <v>6.3096339758700007E-2</v>
      </c>
      <c r="HA6">
        <v>0.19203451972400001</v>
      </c>
      <c r="HB6">
        <v>9.0025208827599998E-2</v>
      </c>
      <c r="HC6">
        <v>5.4229593197900001E-2</v>
      </c>
      <c r="HD6">
        <v>0.13877347444499999</v>
      </c>
      <c r="HE6">
        <v>6.42117006352E-2</v>
      </c>
      <c r="HF6">
        <v>0.159389122947</v>
      </c>
      <c r="HG6">
        <v>0.128284999825</v>
      </c>
      <c r="HH6">
        <v>0.12042352952599999</v>
      </c>
      <c r="HI6">
        <v>0.28455046829199998</v>
      </c>
      <c r="HJ6">
        <v>6.3437348553600004E-2</v>
      </c>
      <c r="HK6">
        <v>5.6171203995899997E-2</v>
      </c>
      <c r="HL6">
        <v>0.10895234812</v>
      </c>
      <c r="HM6">
        <v>0.15581353436699999</v>
      </c>
      <c r="HN6">
        <v>5.7615540266300003E-2</v>
      </c>
      <c r="HO6">
        <v>0.20572027038400001</v>
      </c>
      <c r="HP6">
        <v>0.12405382256899999</v>
      </c>
      <c r="HQ6">
        <v>9.1490701169000002E-2</v>
      </c>
      <c r="HR6">
        <v>5.0316304603200003E-2</v>
      </c>
      <c r="HS6">
        <v>4.1352658866200001E-2</v>
      </c>
      <c r="HT6">
        <v>6.6332672513900001E-2</v>
      </c>
      <c r="HU6">
        <v>7.6685558581100002E-2</v>
      </c>
      <c r="HV6">
        <v>0.14580233115899999</v>
      </c>
      <c r="HW6">
        <v>0.15038678720699999</v>
      </c>
      <c r="HX6">
        <v>8.8687638575800004E-2</v>
      </c>
      <c r="HY6">
        <v>0.132876559601</v>
      </c>
      <c r="HZ6">
        <v>5.5983344644400003E-2</v>
      </c>
      <c r="IA6">
        <v>0.219246741657</v>
      </c>
      <c r="IB6">
        <v>8.6795505349400004E-2</v>
      </c>
      <c r="IC6">
        <v>0.107724010807</v>
      </c>
      <c r="ID6">
        <v>9.5450400333800006E-2</v>
      </c>
      <c r="IE6">
        <v>7.4831345962199994E-2</v>
      </c>
      <c r="IF6">
        <v>7.6391345435099997E-2</v>
      </c>
      <c r="IG6">
        <v>6.8681399259999998E-2</v>
      </c>
      <c r="IH6">
        <v>5.3694678804299997E-2</v>
      </c>
      <c r="II6">
        <v>0.105297836506</v>
      </c>
      <c r="IJ6">
        <v>0.18524037634099999</v>
      </c>
      <c r="IK6">
        <v>7.0873874908500001E-2</v>
      </c>
      <c r="IL6">
        <v>0.141299044894</v>
      </c>
      <c r="IM6">
        <v>9.3969810992799996E-2</v>
      </c>
      <c r="IN6">
        <v>5.8483834119000003E-2</v>
      </c>
      <c r="IO6">
        <v>6.24680812724E-2</v>
      </c>
      <c r="IP6">
        <v>4.7837876735700002E-2</v>
      </c>
      <c r="IQ6">
        <v>5.4194939961399999E-2</v>
      </c>
      <c r="IR6">
        <v>5.3066310539499999E-2</v>
      </c>
      <c r="IS6">
        <v>0.13619947902900001</v>
      </c>
      <c r="IT6">
        <v>0.15236397933900001</v>
      </c>
      <c r="IU6">
        <v>4.6825252554000003E-2</v>
      </c>
      <c r="IV6">
        <v>8.1269264277200007E-2</v>
      </c>
      <c r="IW6">
        <v>5.0444318654099998E-2</v>
      </c>
      <c r="IX6">
        <v>4.3596539247799999E-2</v>
      </c>
      <c r="IY6">
        <v>0.14921355503100001</v>
      </c>
      <c r="IZ6">
        <v>0.12167808052200001</v>
      </c>
      <c r="JA6">
        <v>0.14193909308700001</v>
      </c>
      <c r="JB6">
        <v>6.0821870537500003E-2</v>
      </c>
      <c r="JC6">
        <v>7.6113433736700001E-2</v>
      </c>
      <c r="JD6">
        <v>0.109586618425</v>
      </c>
      <c r="JE6">
        <v>6.3728507339500001E-2</v>
      </c>
      <c r="JF6">
        <v>0.127808366018</v>
      </c>
      <c r="JG6">
        <v>5.7858341203799998E-2</v>
      </c>
      <c r="JH6">
        <v>0.14540186782200001</v>
      </c>
      <c r="JI6">
        <v>0.141523917252</v>
      </c>
      <c r="JJ6">
        <v>8.8744608660900004E-2</v>
      </c>
      <c r="JK6">
        <v>0.10280405327100001</v>
      </c>
      <c r="JL6">
        <v>0.12758782837800001</v>
      </c>
      <c r="JM6">
        <v>7.8567183027299994E-2</v>
      </c>
      <c r="JN6">
        <v>0.12579583006699999</v>
      </c>
      <c r="JO6">
        <v>4.2707808767300001E-2</v>
      </c>
      <c r="JP6">
        <v>3.5352856637699999E-2</v>
      </c>
      <c r="JQ6">
        <v>6.0459058749899999E-2</v>
      </c>
      <c r="JR6">
        <v>0.13896693815399999</v>
      </c>
      <c r="JS6">
        <v>7.1994561683299999E-2</v>
      </c>
      <c r="JT6">
        <v>9.0633862526400003E-2</v>
      </c>
      <c r="JU6">
        <v>0.13856760083899999</v>
      </c>
      <c r="JV6">
        <v>0.34021322399100001</v>
      </c>
      <c r="JW6">
        <v>0.200916139874</v>
      </c>
      <c r="JX6">
        <v>0.163490072476</v>
      </c>
      <c r="JY6">
        <v>7.3339060355900001E-2</v>
      </c>
      <c r="JZ6">
        <v>3.2759270526500003E-2</v>
      </c>
      <c r="KA6">
        <v>0.158641970789</v>
      </c>
      <c r="KB6">
        <v>0.13081309103800001</v>
      </c>
      <c r="KC6">
        <v>0.101801669678</v>
      </c>
      <c r="KD6">
        <v>0.14760442379700001</v>
      </c>
      <c r="KE6">
        <v>3.9241206392699998E-2</v>
      </c>
      <c r="KF6">
        <v>3.9548125296900001E-2</v>
      </c>
      <c r="KG6">
        <v>6.7074162333200002E-2</v>
      </c>
      <c r="KH6">
        <v>7.6711529115600002E-2</v>
      </c>
      <c r="KI6">
        <v>5.5647944471900003E-2</v>
      </c>
      <c r="KJ6">
        <v>6.6555272720599995E-2</v>
      </c>
      <c r="KK6">
        <v>6.9660423980200004E-2</v>
      </c>
      <c r="KL6">
        <v>6.4993452873399998E-2</v>
      </c>
      <c r="KM6">
        <v>0.29439000202900001</v>
      </c>
      <c r="KN6">
        <v>9.1667328890600003E-2</v>
      </c>
      <c r="KO6">
        <v>0.32403647346699999</v>
      </c>
      <c r="KP6">
        <v>8.7343483941900002E-2</v>
      </c>
      <c r="KQ6">
        <v>6.1255920064500001E-2</v>
      </c>
      <c r="KR6">
        <v>0.111666827572</v>
      </c>
      <c r="KS6">
        <v>0.105973478877</v>
      </c>
      <c r="KT6">
        <v>5.8420120578900003E-2</v>
      </c>
      <c r="KU6">
        <v>6.3932911500099998E-2</v>
      </c>
      <c r="KV6">
        <v>0.23172985617399999</v>
      </c>
      <c r="KW6">
        <v>6.4574549649500004E-2</v>
      </c>
      <c r="KX6">
        <v>7.8748665806200005E-2</v>
      </c>
      <c r="KY6">
        <v>0.107965356628</v>
      </c>
      <c r="KZ6">
        <v>6.5230929211199995E-2</v>
      </c>
      <c r="LA6">
        <v>0.163553027416</v>
      </c>
      <c r="LB6">
        <v>0.25926093399200001</v>
      </c>
      <c r="LC6">
        <v>8.3535423954599994E-2</v>
      </c>
      <c r="LD6">
        <v>0.12758625837099999</v>
      </c>
      <c r="LE6">
        <v>0.129913747509</v>
      </c>
      <c r="LF6">
        <v>0.38383639818199999</v>
      </c>
      <c r="LG6">
        <v>9.2618936099699997E-2</v>
      </c>
      <c r="LH6">
        <v>0.29295707105800001</v>
      </c>
      <c r="LI6">
        <v>0.30687403333800001</v>
      </c>
      <c r="LJ6">
        <v>0.118031620029</v>
      </c>
      <c r="LK6">
        <v>0.105789633896</v>
      </c>
      <c r="LL6">
        <v>4.0333468589199999E-2</v>
      </c>
      <c r="LM6">
        <v>8.4941352186300001E-2</v>
      </c>
      <c r="LN6">
        <v>7.1470488103300006E-2</v>
      </c>
      <c r="LO6">
        <v>5.7629134005500002E-2</v>
      </c>
      <c r="LP6">
        <v>0.17493072040999999</v>
      </c>
      <c r="LQ6">
        <v>0.114559609671</v>
      </c>
      <c r="LR6">
        <v>9.5248394327200003E-2</v>
      </c>
      <c r="LS6">
        <v>8.5200055860500001E-2</v>
      </c>
      <c r="LT6">
        <v>5.3206656059800003E-2</v>
      </c>
      <c r="LU6">
        <v>0.30966668927699997</v>
      </c>
      <c r="LV6">
        <v>0.1161800105</v>
      </c>
      <c r="LW6">
        <v>0.178415090883</v>
      </c>
      <c r="LX6">
        <v>6.3844972834200001E-2</v>
      </c>
      <c r="LY6">
        <v>0.116745651315</v>
      </c>
      <c r="LZ6">
        <v>4.5619474471800002E-2</v>
      </c>
      <c r="MA6">
        <v>0.283088781831</v>
      </c>
      <c r="MB6">
        <v>6.6073277810399997E-2</v>
      </c>
      <c r="MC6">
        <v>7.79133246104E-2</v>
      </c>
      <c r="MD6">
        <v>0.103706229503</v>
      </c>
      <c r="ME6">
        <v>5.3427795153800001E-2</v>
      </c>
      <c r="MF6">
        <v>3.5570072277799999E-2</v>
      </c>
      <c r="MG6">
        <v>0.10540672769999999</v>
      </c>
      <c r="MH6">
        <v>3.8685881036900002E-2</v>
      </c>
      <c r="MI6">
        <v>4.0230655069800003E-2</v>
      </c>
      <c r="MJ6">
        <v>5.3773147145300002E-2</v>
      </c>
      <c r="MK6">
        <v>0.162873482919</v>
      </c>
      <c r="ML6">
        <v>5.0501202944999997E-2</v>
      </c>
      <c r="MM6">
        <v>5.0417390909599999E-2</v>
      </c>
      <c r="MN6">
        <v>4.4643303437000001E-2</v>
      </c>
      <c r="MO6">
        <v>0.11165849521600001</v>
      </c>
      <c r="MP6">
        <v>4.1051148263100003E-2</v>
      </c>
      <c r="MQ6">
        <v>0.200412866966</v>
      </c>
      <c r="MR6">
        <v>0.14414190391000001</v>
      </c>
      <c r="MS6">
        <v>4.4000708655300001E-2</v>
      </c>
      <c r="MT6">
        <v>0.151416009519</v>
      </c>
      <c r="MU6">
        <v>7.9185809806200005E-2</v>
      </c>
      <c r="MV6">
        <v>5.1507064704499998E-2</v>
      </c>
      <c r="MW6">
        <v>4.0353212280699997E-2</v>
      </c>
      <c r="MX6">
        <v>0.14920019632500001</v>
      </c>
      <c r="MY6">
        <v>7.4650565828500007E-2</v>
      </c>
      <c r="MZ6">
        <v>3.0637140419700001E-2</v>
      </c>
      <c r="NA6">
        <v>5.1322268174700002E-2</v>
      </c>
      <c r="NB6">
        <v>4.7436134218300001E-2</v>
      </c>
      <c r="NC6">
        <v>8.2869178241100003E-2</v>
      </c>
      <c r="ND6">
        <v>6.1307307314100001E-2</v>
      </c>
      <c r="NE6">
        <v>3.11053776886E-2</v>
      </c>
      <c r="NF6">
        <v>0.12520332877099999</v>
      </c>
      <c r="NG6">
        <v>0.15323800964500001</v>
      </c>
      <c r="NH6">
        <v>0.28566223420800002</v>
      </c>
      <c r="NI6">
        <v>0.14412482042899999</v>
      </c>
      <c r="NJ6">
        <v>7.7468009130199994E-2</v>
      </c>
      <c r="NK6">
        <v>0.26927764738100002</v>
      </c>
      <c r="NL6">
        <v>5.8577782018399999E-2</v>
      </c>
      <c r="NM6">
        <v>6.4734413968800003E-2</v>
      </c>
      <c r="NN6">
        <v>0.1234231616</v>
      </c>
      <c r="NO6">
        <v>0.17775738462900001</v>
      </c>
      <c r="NP6">
        <v>7.8576197877699996E-2</v>
      </c>
      <c r="NQ6">
        <v>3.0934410229700001E-2</v>
      </c>
      <c r="NR6">
        <v>6.5714379328499994E-2</v>
      </c>
      <c r="NS6">
        <v>9.7568264903300006E-2</v>
      </c>
      <c r="NT6">
        <v>0.104364196076</v>
      </c>
      <c r="NU6">
        <v>5.7823706869300003E-2</v>
      </c>
      <c r="NV6">
        <v>4.7392343171400002E-2</v>
      </c>
      <c r="NW6">
        <v>9.3822317691499998E-2</v>
      </c>
      <c r="NX6">
        <v>0.141372029979</v>
      </c>
      <c r="NY6">
        <v>0.130233703659</v>
      </c>
      <c r="NZ6">
        <v>0.21417642782599999</v>
      </c>
      <c r="OA6">
        <v>4.35541790836E-2</v>
      </c>
      <c r="OB6">
        <v>0.119741959184</v>
      </c>
      <c r="OC6">
        <v>0.100174443054</v>
      </c>
      <c r="OD6">
        <v>0.17228866787700001</v>
      </c>
      <c r="OE6">
        <v>9.4674153355699994E-2</v>
      </c>
      <c r="OF6">
        <v>5.9444725324199997E-2</v>
      </c>
      <c r="OG6">
        <v>6.51115215173E-2</v>
      </c>
      <c r="OH6">
        <v>0.157469671797</v>
      </c>
      <c r="OI6">
        <v>3.8837290826699997E-2</v>
      </c>
      <c r="OJ6">
        <v>0.22428946753000001</v>
      </c>
      <c r="OK6">
        <v>6.1361730010199997E-2</v>
      </c>
      <c r="OL6">
        <v>4.9470414296300003E-2</v>
      </c>
      <c r="OM6">
        <v>3.2170988247699997E-2</v>
      </c>
      <c r="ON6">
        <v>0.181439109938</v>
      </c>
      <c r="OO6">
        <v>0.33302291978100002</v>
      </c>
      <c r="OP6">
        <v>0.118595647412</v>
      </c>
      <c r="OQ6">
        <v>8.8679892137000005E-2</v>
      </c>
      <c r="OR6">
        <v>6.8492019863199999E-2</v>
      </c>
      <c r="OS6">
        <v>0.23213582350199999</v>
      </c>
      <c r="OT6">
        <v>6.7827998275899998E-2</v>
      </c>
      <c r="OU6">
        <v>0.10193831157200001</v>
      </c>
      <c r="OV6">
        <v>8.3902921423900004E-2</v>
      </c>
      <c r="OW6">
        <v>6.1625749065100002E-2</v>
      </c>
      <c r="OX6">
        <v>9.2247752807300007E-2</v>
      </c>
      <c r="OY6">
        <v>0.11730397540900001</v>
      </c>
      <c r="OZ6">
        <v>3.9822229039999997E-2</v>
      </c>
      <c r="PA6">
        <v>4.3937283553099997E-2</v>
      </c>
      <c r="PB6">
        <v>7.49958391265E-2</v>
      </c>
      <c r="PC6">
        <v>8.6443427538300005E-2</v>
      </c>
      <c r="PD6">
        <v>0.13763795826799999</v>
      </c>
      <c r="PE6">
        <v>0.223520190624</v>
      </c>
      <c r="PF6">
        <v>0.180909449418</v>
      </c>
      <c r="PG6">
        <v>0.113471729531</v>
      </c>
      <c r="PH6">
        <v>0.12890098411500001</v>
      </c>
      <c r="PI6">
        <v>0.110158377295</v>
      </c>
      <c r="PJ6">
        <v>4.9971749458000002E-2</v>
      </c>
      <c r="PK6">
        <v>4.5486783502900002E-2</v>
      </c>
      <c r="PL6">
        <v>5.3936405019699998E-2</v>
      </c>
      <c r="PM6">
        <v>0.117354859578</v>
      </c>
      <c r="PN6">
        <v>0.118704093813</v>
      </c>
      <c r="PO6">
        <v>8.06530227243E-2</v>
      </c>
      <c r="PP6">
        <v>3.6782971307500002E-2</v>
      </c>
      <c r="PQ6">
        <v>8.75778221355E-2</v>
      </c>
      <c r="PR6">
        <v>0.129711908737</v>
      </c>
      <c r="PS6">
        <v>7.0912229447200006E-2</v>
      </c>
      <c r="PT6">
        <v>0.46541264758099998</v>
      </c>
      <c r="PU6">
        <v>0.31619977350400003</v>
      </c>
      <c r="PV6">
        <v>0.107961723521</v>
      </c>
      <c r="PW6">
        <v>9.1854822494300006E-2</v>
      </c>
      <c r="PX6">
        <v>0.156796102214</v>
      </c>
      <c r="PY6">
        <v>6.1734202210999997E-2</v>
      </c>
      <c r="PZ6">
        <v>0.14928163561400001</v>
      </c>
      <c r="QA6">
        <v>6.10241043424E-2</v>
      </c>
      <c r="QB6">
        <v>0.25043144040600002</v>
      </c>
      <c r="QC6">
        <v>7.3190112322699993E-2</v>
      </c>
      <c r="QD6">
        <v>0.23817755186</v>
      </c>
      <c r="QE6">
        <v>9.9611068528299998E-2</v>
      </c>
      <c r="QF6">
        <v>4.5652849698E-2</v>
      </c>
      <c r="QG6">
        <v>0.28322785101499998</v>
      </c>
      <c r="QH6">
        <v>4.7186848168599999E-2</v>
      </c>
      <c r="QI6">
        <v>0.13853725354499999</v>
      </c>
      <c r="QJ6">
        <v>8.6959495877699994E-2</v>
      </c>
      <c r="QK6">
        <v>0.22393897987899999</v>
      </c>
      <c r="QL6">
        <v>9.5098136721499998E-2</v>
      </c>
      <c r="QM6">
        <v>0.185009982371</v>
      </c>
      <c r="QN6">
        <v>6.1819350342799999E-2</v>
      </c>
      <c r="QO6">
        <v>7.7046224497800006E-2</v>
      </c>
      <c r="QP6">
        <v>8.1421576557899999E-2</v>
      </c>
      <c r="QQ6">
        <v>6.8945923251899993E-2</v>
      </c>
      <c r="QR6">
        <v>4.6470296223699997E-2</v>
      </c>
      <c r="QS6">
        <v>0.31757310687700002</v>
      </c>
      <c r="QT6">
        <v>0.13359011225699999</v>
      </c>
      <c r="QU6">
        <v>7.1749393229899996E-2</v>
      </c>
      <c r="QV6">
        <v>3.74095886891E-2</v>
      </c>
      <c r="QW6">
        <v>0.10526638723499999</v>
      </c>
      <c r="QX6">
        <v>5.2579150337299999E-2</v>
      </c>
      <c r="QY6">
        <v>0.160266282767</v>
      </c>
      <c r="QZ6">
        <v>6.6421906736600006E-2</v>
      </c>
      <c r="RA6">
        <v>4.36992137261E-2</v>
      </c>
      <c r="RB6">
        <v>9.0699606663800003E-2</v>
      </c>
      <c r="RC6">
        <v>6.9594048036E-2</v>
      </c>
      <c r="RD6">
        <v>3.74705473298E-2</v>
      </c>
      <c r="RE6">
        <v>5.2407209206700001E-2</v>
      </c>
      <c r="RF6">
        <v>0.14283918674900001</v>
      </c>
      <c r="RG6">
        <v>8.3294110173099997E-2</v>
      </c>
      <c r="RH6">
        <v>5.2708924512499998E-2</v>
      </c>
      <c r="RI6">
        <v>0.13316470204600001</v>
      </c>
      <c r="RJ6">
        <v>0.198132060039</v>
      </c>
      <c r="RK6">
        <v>0.33664825557</v>
      </c>
      <c r="RL6">
        <v>7.1371943243400002E-2</v>
      </c>
      <c r="RM6">
        <v>0.33769854147599998</v>
      </c>
      <c r="RN6">
        <v>5.8116760352099998E-2</v>
      </c>
      <c r="RO6">
        <v>0.118264642181</v>
      </c>
      <c r="RP6">
        <v>0.117071501804</v>
      </c>
      <c r="RQ6">
        <v>3.7483412171399999E-2</v>
      </c>
      <c r="RR6">
        <v>0.10354516362500001</v>
      </c>
      <c r="RS6">
        <v>0.17276758999</v>
      </c>
      <c r="RT6">
        <v>0.15692856277200001</v>
      </c>
      <c r="RU6">
        <v>8.6498089040699999E-2</v>
      </c>
      <c r="RV6">
        <v>8.1452333729100004E-2</v>
      </c>
      <c r="RW6">
        <v>0.13273184298400001</v>
      </c>
    </row>
    <row r="7" spans="1:491" x14ac:dyDescent="0.4">
      <c r="A7">
        <v>3.8861733173500002E-2</v>
      </c>
      <c r="B7">
        <v>7.1405129198500006E-2</v>
      </c>
      <c r="C7">
        <v>0.162516916545</v>
      </c>
      <c r="D7">
        <v>4.86626690971E-2</v>
      </c>
      <c r="E7">
        <v>0.15482482759899999</v>
      </c>
      <c r="F7">
        <v>0.16297587027800001</v>
      </c>
      <c r="G7">
        <v>9.5431648557200002E-2</v>
      </c>
      <c r="H7">
        <v>0.15377982790200001</v>
      </c>
      <c r="I7">
        <v>0.106399513471</v>
      </c>
      <c r="J7">
        <v>0.13161695665799999</v>
      </c>
      <c r="K7">
        <v>0.102211790415</v>
      </c>
      <c r="L7">
        <v>5.5354898540800002E-2</v>
      </c>
      <c r="M7">
        <v>7.2988178731399997E-2</v>
      </c>
      <c r="N7">
        <v>8.9424676970999997E-2</v>
      </c>
      <c r="O7">
        <v>0.15998110930199999</v>
      </c>
      <c r="P7">
        <v>0.185797437945</v>
      </c>
      <c r="Q7">
        <v>0.143142582154</v>
      </c>
      <c r="R7">
        <v>0.128499090574</v>
      </c>
      <c r="S7">
        <v>4.31076365354E-2</v>
      </c>
      <c r="T7">
        <v>0.194227335221</v>
      </c>
      <c r="U7">
        <v>6.7014673762199994E-2</v>
      </c>
      <c r="V7">
        <v>9.63274157095E-2</v>
      </c>
      <c r="W7">
        <v>5.1622154910499998E-2</v>
      </c>
      <c r="X7">
        <v>9.8059989138E-2</v>
      </c>
      <c r="Y7">
        <v>0.101196372363</v>
      </c>
      <c r="Z7">
        <v>4.4143359046699998E-2</v>
      </c>
      <c r="AA7">
        <v>0.18413472616900001</v>
      </c>
      <c r="AB7">
        <v>5.1430117562199999E-2</v>
      </c>
      <c r="AC7">
        <v>0.231875484213</v>
      </c>
      <c r="AD7">
        <v>6.5215304471800004E-2</v>
      </c>
      <c r="AE7">
        <v>6.4585993456099999E-2</v>
      </c>
      <c r="AF7">
        <v>7.1700749546500006E-2</v>
      </c>
      <c r="AG7">
        <v>6.4689087062399994E-2</v>
      </c>
      <c r="AH7">
        <v>5.0575474731199999E-2</v>
      </c>
      <c r="AI7">
        <v>6.3413983294799997E-2</v>
      </c>
      <c r="AJ7">
        <v>3.98085649103E-2</v>
      </c>
      <c r="AK7">
        <v>5.4100974152700002E-2</v>
      </c>
      <c r="AL7">
        <v>9.77425579416E-2</v>
      </c>
      <c r="AM7">
        <v>5.7857193361600001E-2</v>
      </c>
      <c r="AN7">
        <v>0.23261534537600001</v>
      </c>
      <c r="AO7">
        <v>0.11339981113600001</v>
      </c>
      <c r="AP7">
        <v>0.10659118287200001</v>
      </c>
      <c r="AQ7">
        <v>6.6069863007999996E-2</v>
      </c>
      <c r="AR7">
        <v>0.174615339999</v>
      </c>
      <c r="AS7">
        <v>7.0923313728799994E-2</v>
      </c>
      <c r="AT7">
        <v>9.9020787731099999E-2</v>
      </c>
      <c r="AU7">
        <v>0.13826132073</v>
      </c>
      <c r="AV7">
        <v>8.0151147487000002E-2</v>
      </c>
      <c r="AW7">
        <v>0.193657251654</v>
      </c>
      <c r="AX7">
        <v>3.8220551626599999E-2</v>
      </c>
      <c r="AY7">
        <v>5.1277785042100003E-2</v>
      </c>
      <c r="AZ7">
        <v>4.5058491742800001E-2</v>
      </c>
      <c r="BA7">
        <v>0.12725280734899999</v>
      </c>
      <c r="BB7">
        <v>3.9344130054400003E-2</v>
      </c>
      <c r="BC7">
        <v>0.115842093425</v>
      </c>
      <c r="BD7">
        <v>6.3338788369499993E-2</v>
      </c>
      <c r="BE7">
        <v>4.0726306247999999E-2</v>
      </c>
      <c r="BF7">
        <v>7.9766805075100006E-2</v>
      </c>
      <c r="BG7">
        <v>0.21487190354999999</v>
      </c>
      <c r="BH7">
        <v>6.7789143102500005E-2</v>
      </c>
      <c r="BI7">
        <v>7.3260334885E-2</v>
      </c>
      <c r="BJ7">
        <v>5.6839757887100002E-2</v>
      </c>
      <c r="BK7">
        <v>7.3675341601099995E-2</v>
      </c>
      <c r="BL7">
        <v>5.16631861544E-2</v>
      </c>
      <c r="BM7">
        <v>4.4858396088500001E-2</v>
      </c>
      <c r="BN7">
        <v>4.6420189790200003E-2</v>
      </c>
      <c r="BO7">
        <v>0.10239293803299999</v>
      </c>
      <c r="BP7">
        <v>0.32224944377300002</v>
      </c>
      <c r="BQ7">
        <v>0.30842054111</v>
      </c>
      <c r="BR7">
        <v>5.9166723589500002E-2</v>
      </c>
      <c r="BS7">
        <v>0.10422986788499999</v>
      </c>
      <c r="BT7">
        <v>8.4083345274400006E-2</v>
      </c>
      <c r="BU7">
        <v>0.10906044981599999</v>
      </c>
      <c r="BV7">
        <v>4.2368611345200001E-2</v>
      </c>
      <c r="BW7">
        <v>0.139998054624</v>
      </c>
      <c r="BX7">
        <v>8.8238709850100003E-2</v>
      </c>
      <c r="BY7">
        <v>0.19693665860199999</v>
      </c>
      <c r="BZ7">
        <v>0.105977768019</v>
      </c>
      <c r="CA7">
        <v>5.6712354396800002E-2</v>
      </c>
      <c r="CB7">
        <v>0.185696938738</v>
      </c>
      <c r="CC7">
        <v>3.9361332562099997E-2</v>
      </c>
      <c r="CD7">
        <v>7.6432759030899994E-2</v>
      </c>
      <c r="CE7">
        <v>5.9551031933000001E-2</v>
      </c>
      <c r="CF7">
        <v>3.7365160402399997E-2</v>
      </c>
      <c r="CG7">
        <v>0.138662044801</v>
      </c>
      <c r="CH7">
        <v>0.115432176449</v>
      </c>
      <c r="CI7">
        <v>7.9567525411500001E-2</v>
      </c>
      <c r="CJ7">
        <v>8.5204276287500005E-2</v>
      </c>
      <c r="CK7">
        <v>9.3417841586600006E-2</v>
      </c>
      <c r="CL7">
        <v>0.144543039791</v>
      </c>
      <c r="CM7">
        <v>0.17452972658800001</v>
      </c>
      <c r="CN7">
        <v>8.1065771536000003E-2</v>
      </c>
      <c r="CO7">
        <v>8.5584933973599994E-2</v>
      </c>
      <c r="CP7">
        <v>0.105831226774</v>
      </c>
      <c r="CQ7">
        <v>0.182229859479</v>
      </c>
      <c r="CR7">
        <v>0.15865220211799999</v>
      </c>
      <c r="CS7">
        <v>0.121154995763</v>
      </c>
      <c r="CT7">
        <v>0.62848587975100001</v>
      </c>
      <c r="CU7">
        <v>0.107417706142</v>
      </c>
      <c r="CV7">
        <v>0.15650477535999999</v>
      </c>
      <c r="CW7">
        <v>2.85851900077E-2</v>
      </c>
      <c r="CX7">
        <v>3.8885746300899998E-2</v>
      </c>
      <c r="CY7">
        <v>0.124929573795</v>
      </c>
      <c r="CZ7">
        <v>0.18668877145400001</v>
      </c>
      <c r="DA7">
        <v>3.3345014938699999E-2</v>
      </c>
      <c r="DB7">
        <v>6.5154883956100001E-2</v>
      </c>
      <c r="DC7">
        <v>8.1197059019699994E-2</v>
      </c>
      <c r="DD7">
        <v>0.10063148744600001</v>
      </c>
      <c r="DE7">
        <v>0.15828317703200001</v>
      </c>
      <c r="DF7">
        <v>3.4979237150400001E-2</v>
      </c>
      <c r="DG7">
        <v>6.3331951017600002E-2</v>
      </c>
      <c r="DH7">
        <v>4.3222411218800001E-2</v>
      </c>
      <c r="DI7">
        <v>0.143148166736</v>
      </c>
      <c r="DJ7">
        <v>4.2966237187699999E-2</v>
      </c>
      <c r="DK7">
        <v>0.109950369719</v>
      </c>
      <c r="DL7">
        <v>3.7351438870200003E-2</v>
      </c>
      <c r="DM7">
        <v>7.7336738101900004E-2</v>
      </c>
      <c r="DN7">
        <v>8.0568681621900007E-2</v>
      </c>
      <c r="DO7">
        <v>7.97732619157E-2</v>
      </c>
      <c r="DP7">
        <v>0.32759685085599999</v>
      </c>
      <c r="DQ7">
        <v>9.3767829453200002E-2</v>
      </c>
      <c r="DR7">
        <v>4.0406284626400002E-2</v>
      </c>
      <c r="DS7">
        <v>6.3544202108999998E-2</v>
      </c>
      <c r="DT7">
        <v>0.111022884106</v>
      </c>
      <c r="DU7">
        <v>3.9778610869400002E-2</v>
      </c>
      <c r="DV7">
        <v>0.175112614734</v>
      </c>
      <c r="DW7">
        <v>5.8182341496600003E-2</v>
      </c>
      <c r="DX7">
        <v>9.1699054002799998E-2</v>
      </c>
      <c r="DY7">
        <v>0.110009504758</v>
      </c>
      <c r="DZ7">
        <v>5.9328016401200001E-2</v>
      </c>
      <c r="EA7">
        <v>0.156482263175</v>
      </c>
      <c r="EB7">
        <v>3.9654976369399998E-2</v>
      </c>
      <c r="EC7">
        <v>0.11473534906299999</v>
      </c>
      <c r="ED7">
        <v>4.7323891036400001E-2</v>
      </c>
      <c r="EE7">
        <v>5.9537345047500002E-2</v>
      </c>
      <c r="EF7">
        <v>8.2739594006000006E-2</v>
      </c>
      <c r="EG7">
        <v>0.214016806817</v>
      </c>
      <c r="EH7">
        <v>6.0003889100599998E-2</v>
      </c>
      <c r="EI7">
        <v>0.17411642392099999</v>
      </c>
      <c r="EJ7">
        <v>5.93184551536E-2</v>
      </c>
      <c r="EK7">
        <v>8.3467340692200007E-2</v>
      </c>
      <c r="EL7">
        <v>0.16988526699600001</v>
      </c>
      <c r="EM7">
        <v>0.15999290556500001</v>
      </c>
      <c r="EN7">
        <v>9.5347171175799994E-2</v>
      </c>
      <c r="EO7">
        <v>9.3254103522999995E-2</v>
      </c>
      <c r="EP7">
        <v>5.7794347008599999E-2</v>
      </c>
      <c r="EQ7">
        <v>7.8205732332799996E-2</v>
      </c>
      <c r="ER7">
        <v>0.106830040502</v>
      </c>
      <c r="ES7">
        <v>4.6830945359899998E-2</v>
      </c>
      <c r="ET7">
        <v>4.2423952086399999E-2</v>
      </c>
      <c r="EU7">
        <v>9.8197073606700006E-2</v>
      </c>
      <c r="EV7">
        <v>5.8371379114199998E-2</v>
      </c>
      <c r="EW7">
        <v>9.25601182237E-2</v>
      </c>
      <c r="EX7">
        <v>0.20895420853300001</v>
      </c>
      <c r="EY7">
        <v>9.5060642841999998E-2</v>
      </c>
      <c r="EZ7">
        <v>7.97386726356E-2</v>
      </c>
      <c r="FA7">
        <v>0.116076700789</v>
      </c>
      <c r="FB7">
        <v>4.90822477304E-2</v>
      </c>
      <c r="FC7">
        <v>4.8210672257999999E-2</v>
      </c>
      <c r="FD7">
        <v>0.15066898368000001</v>
      </c>
      <c r="FE7">
        <v>0.17767151</v>
      </c>
      <c r="FF7">
        <v>7.9480119676200001E-2</v>
      </c>
      <c r="FG7">
        <v>0.28458229409699998</v>
      </c>
      <c r="FH7">
        <v>5.3723524096699997E-2</v>
      </c>
      <c r="FI7">
        <v>0.28867673640699998</v>
      </c>
      <c r="FJ7">
        <v>0.13507174522199999</v>
      </c>
      <c r="FK7">
        <v>0.14696022997899999</v>
      </c>
      <c r="FL7">
        <v>6.7765453799399994E-2</v>
      </c>
      <c r="FM7">
        <v>7.7124339566799996E-2</v>
      </c>
      <c r="FN7">
        <v>6.3521203911499999E-2</v>
      </c>
      <c r="FO7">
        <v>6.0055227710900001E-2</v>
      </c>
      <c r="FP7">
        <v>8.1608461381999994E-2</v>
      </c>
      <c r="FQ7">
        <v>6.4509672244800004E-2</v>
      </c>
      <c r="FR7">
        <v>7.9648784221399996E-2</v>
      </c>
      <c r="FS7">
        <v>0.18435835703</v>
      </c>
      <c r="FT7">
        <v>7.3399392070100003E-2</v>
      </c>
      <c r="FU7">
        <v>6.5282440368299999E-2</v>
      </c>
      <c r="FV7">
        <v>4.5366001138400003E-2</v>
      </c>
      <c r="FW7">
        <v>5.4582416951299999E-2</v>
      </c>
      <c r="FX7">
        <v>0.12882497389600001</v>
      </c>
      <c r="FY7">
        <v>0.1911721941</v>
      </c>
      <c r="FZ7">
        <v>9.5756062990000002E-2</v>
      </c>
      <c r="GA7">
        <v>3.7840662206900001E-2</v>
      </c>
      <c r="GB7">
        <v>5.92587938191E-2</v>
      </c>
      <c r="GC7">
        <v>7.2337118925200006E-2</v>
      </c>
      <c r="GD7">
        <v>6.23596575358E-2</v>
      </c>
      <c r="GE7">
        <v>0.41573667952100002</v>
      </c>
      <c r="GF7">
        <v>8.9807237768499998E-2</v>
      </c>
      <c r="GG7">
        <v>4.0243078061100002E-2</v>
      </c>
      <c r="GH7">
        <v>0.11232809238499999</v>
      </c>
      <c r="GI7">
        <v>0.111674020912</v>
      </c>
      <c r="GJ7">
        <v>0.102505793358</v>
      </c>
      <c r="GK7">
        <v>0.126847042991</v>
      </c>
      <c r="GL7">
        <v>0.21370931255799999</v>
      </c>
      <c r="GM7">
        <v>0.123251735632</v>
      </c>
      <c r="GN7">
        <v>9.29183328448E-2</v>
      </c>
      <c r="GO7">
        <v>0.107139668201</v>
      </c>
      <c r="GP7">
        <v>8.7662445944099998E-2</v>
      </c>
      <c r="GQ7">
        <v>0.404649313141</v>
      </c>
      <c r="GR7">
        <v>0.22801799254999999</v>
      </c>
      <c r="GS7">
        <v>0.117771823453</v>
      </c>
      <c r="GT7">
        <v>0.153567750788</v>
      </c>
      <c r="GU7">
        <v>4.5740038325899998E-2</v>
      </c>
      <c r="GV7">
        <v>5.2539292132499998E-2</v>
      </c>
      <c r="GW7">
        <v>4.7983132529600001E-2</v>
      </c>
      <c r="GX7">
        <v>3.6155063842100002E-2</v>
      </c>
      <c r="GY7">
        <v>0.100772971682</v>
      </c>
      <c r="GZ7">
        <v>6.3096339823900005E-2</v>
      </c>
      <c r="HA7">
        <v>0.15156337513900001</v>
      </c>
      <c r="HB7">
        <v>9.0315212903100003E-2</v>
      </c>
      <c r="HC7">
        <v>5.4200405926199999E-2</v>
      </c>
      <c r="HD7">
        <v>0.14087771037300001</v>
      </c>
      <c r="HE7">
        <v>6.3695984512799994E-2</v>
      </c>
      <c r="HF7">
        <v>0.15694154282100001</v>
      </c>
      <c r="HG7">
        <v>0.134734635352</v>
      </c>
      <c r="HH7">
        <v>0.120497157519</v>
      </c>
      <c r="HI7">
        <v>0.284550469059</v>
      </c>
      <c r="HJ7">
        <v>6.3957997614199999E-2</v>
      </c>
      <c r="HK7">
        <v>7.8229327960100001E-2</v>
      </c>
      <c r="HL7">
        <v>9.5883088628499993E-2</v>
      </c>
      <c r="HM7">
        <v>0.159953908502</v>
      </c>
      <c r="HN7">
        <v>5.6972555109300001E-2</v>
      </c>
      <c r="HO7">
        <v>0.20806603959299999</v>
      </c>
      <c r="HP7">
        <v>0.128271719108</v>
      </c>
      <c r="HQ7">
        <v>9.10599743474E-2</v>
      </c>
      <c r="HR7">
        <v>5.53388237697E-2</v>
      </c>
      <c r="HS7">
        <v>3.9740460549899999E-2</v>
      </c>
      <c r="HT7">
        <v>5.1490492359499998E-2</v>
      </c>
      <c r="HU7">
        <v>8.0230611147800002E-2</v>
      </c>
      <c r="HV7">
        <v>0.14950256044499999</v>
      </c>
      <c r="HW7">
        <v>0.15317112052699999</v>
      </c>
      <c r="HX7">
        <v>5.6805124303599998E-2</v>
      </c>
      <c r="HY7">
        <v>0.130610277129</v>
      </c>
      <c r="HZ7">
        <v>3.59684589873E-2</v>
      </c>
      <c r="IA7">
        <v>0.222856547622</v>
      </c>
      <c r="IB7">
        <v>8.6795505274699994E-2</v>
      </c>
      <c r="IC7">
        <v>8.8032491314299993E-2</v>
      </c>
      <c r="ID7">
        <v>9.5450400275399999E-2</v>
      </c>
      <c r="IE7">
        <v>7.4831345996200005E-2</v>
      </c>
      <c r="IF7">
        <v>7.7690501243999996E-2</v>
      </c>
      <c r="IG7">
        <v>9.1970115044500006E-2</v>
      </c>
      <c r="IH7">
        <v>7.3797030351700002E-2</v>
      </c>
      <c r="II7">
        <v>0.105297836347</v>
      </c>
      <c r="IJ7">
        <v>0.16951265852799999</v>
      </c>
      <c r="IK7">
        <v>7.09963765233E-2</v>
      </c>
      <c r="IL7">
        <v>0.129082315187</v>
      </c>
      <c r="IM7">
        <v>9.1914194499699994E-2</v>
      </c>
      <c r="IN7">
        <v>6.0662913738500003E-2</v>
      </c>
      <c r="IO7">
        <v>5.2543747113E-2</v>
      </c>
      <c r="IP7">
        <v>3.4500380435399998E-2</v>
      </c>
      <c r="IQ7">
        <v>5.3095572142000003E-2</v>
      </c>
      <c r="IR7">
        <v>5.10450654948E-2</v>
      </c>
      <c r="IS7">
        <v>0.138423097553</v>
      </c>
      <c r="IT7">
        <v>0.15875020978599999</v>
      </c>
      <c r="IU7">
        <v>4.64602605184E-2</v>
      </c>
      <c r="IV7">
        <v>7.7493262302500004E-2</v>
      </c>
      <c r="IW7">
        <v>3.7002170343800003E-2</v>
      </c>
      <c r="IX7">
        <v>4.2384826128399999E-2</v>
      </c>
      <c r="IY7">
        <v>0.14687583606499999</v>
      </c>
      <c r="IZ7">
        <v>0.122490179358</v>
      </c>
      <c r="JA7">
        <v>0.15184044672499999</v>
      </c>
      <c r="JB7">
        <v>6.0681695007599998E-2</v>
      </c>
      <c r="JC7">
        <v>7.6154161256600003E-2</v>
      </c>
      <c r="JD7">
        <v>0.10958661753</v>
      </c>
      <c r="JE7">
        <v>7.7564088554900004E-2</v>
      </c>
      <c r="JF7">
        <v>0.12860961959299999</v>
      </c>
      <c r="JG7">
        <v>5.8294326437500002E-2</v>
      </c>
      <c r="JH7">
        <v>0.14540186853100001</v>
      </c>
      <c r="JI7">
        <v>0.16994747602400001</v>
      </c>
      <c r="JJ7">
        <v>7.0873487358900006E-2</v>
      </c>
      <c r="JK7">
        <v>8.4652734237300006E-2</v>
      </c>
      <c r="JL7">
        <v>8.7620034344099998E-2</v>
      </c>
      <c r="JM7">
        <v>7.9577299803599996E-2</v>
      </c>
      <c r="JN7">
        <v>0.12674180991</v>
      </c>
      <c r="JO7">
        <v>4.2273526925100002E-2</v>
      </c>
      <c r="JP7">
        <v>5.0460772515400001E-2</v>
      </c>
      <c r="JQ7">
        <v>5.9683511893699998E-2</v>
      </c>
      <c r="JR7">
        <v>0.18893189887</v>
      </c>
      <c r="JS7">
        <v>7.1994561347200003E-2</v>
      </c>
      <c r="JT7">
        <v>7.3798477667799997E-2</v>
      </c>
      <c r="JU7">
        <v>0.13856760072099999</v>
      </c>
      <c r="JV7">
        <v>0.33275769052300003</v>
      </c>
      <c r="JW7">
        <v>0.20671969074400001</v>
      </c>
      <c r="JX7">
        <v>0.165060090912</v>
      </c>
      <c r="JY7">
        <v>7.08504780646E-2</v>
      </c>
      <c r="JZ7">
        <v>3.3236803778500003E-2</v>
      </c>
      <c r="KA7">
        <v>0.15385453781700001</v>
      </c>
      <c r="KB7">
        <v>0.105726537191</v>
      </c>
      <c r="KC7">
        <v>0.10180166997700001</v>
      </c>
      <c r="KD7">
        <v>0.13339328603</v>
      </c>
      <c r="KE7">
        <v>5.27092996016E-2</v>
      </c>
      <c r="KF7">
        <v>5.2170439418600001E-2</v>
      </c>
      <c r="KG7">
        <v>8.4978660824400004E-2</v>
      </c>
      <c r="KH7">
        <v>7.8489339379999995E-2</v>
      </c>
      <c r="KI7">
        <v>7.5661304738899995E-2</v>
      </c>
      <c r="KJ7">
        <v>6.5733964147900004E-2</v>
      </c>
      <c r="KK7">
        <v>7.6112582753700003E-2</v>
      </c>
      <c r="KL7">
        <v>6.6365221766999993E-2</v>
      </c>
      <c r="KM7">
        <v>0.279496101213</v>
      </c>
      <c r="KN7">
        <v>0.123046685186</v>
      </c>
      <c r="KO7">
        <v>0.310958666449</v>
      </c>
      <c r="KP7">
        <v>0.114535956345</v>
      </c>
      <c r="KQ7">
        <v>4.6950426761699998E-2</v>
      </c>
      <c r="KR7">
        <v>0.11166682776300001</v>
      </c>
      <c r="KS7">
        <v>0.10583178427999999</v>
      </c>
      <c r="KT7">
        <v>7.6038697611100006E-2</v>
      </c>
      <c r="KU7">
        <v>6.6132435173599999E-2</v>
      </c>
      <c r="KV7">
        <v>0.23356259237999999</v>
      </c>
      <c r="KW7">
        <v>8.7194447343299994E-2</v>
      </c>
      <c r="KX7">
        <v>0.113627778981</v>
      </c>
      <c r="KY7">
        <v>0.126460695417</v>
      </c>
      <c r="KZ7">
        <v>7.6967420542399995E-2</v>
      </c>
      <c r="LA7">
        <v>0.16368059931000001</v>
      </c>
      <c r="LB7">
        <v>0.21130796073700001</v>
      </c>
      <c r="LC7">
        <v>6.7023995273699996E-2</v>
      </c>
      <c r="LD7">
        <v>0.16596568295299999</v>
      </c>
      <c r="LE7">
        <v>0.118189795882</v>
      </c>
      <c r="LF7">
        <v>0.37684959235999999</v>
      </c>
      <c r="LG7">
        <v>7.1530265247600006E-2</v>
      </c>
      <c r="LH7">
        <v>0.41217229549099998</v>
      </c>
      <c r="LI7">
        <v>0.29698890380800003</v>
      </c>
      <c r="LJ7">
        <v>9.8749649072399998E-2</v>
      </c>
      <c r="LK7">
        <v>0.105789633211</v>
      </c>
      <c r="LL7">
        <v>4.2638027618300003E-2</v>
      </c>
      <c r="LM7">
        <v>6.6640130837400002E-2</v>
      </c>
      <c r="LN7">
        <v>9.4135303162900003E-2</v>
      </c>
      <c r="LO7">
        <v>8.3626702906099998E-2</v>
      </c>
      <c r="LP7">
        <v>0.17280021058</v>
      </c>
      <c r="LQ7">
        <v>0.12719461819899999</v>
      </c>
      <c r="LR7">
        <v>9.3385625878999998E-2</v>
      </c>
      <c r="LS7">
        <v>5.6331256777299998E-2</v>
      </c>
      <c r="LT7">
        <v>5.1382531809400001E-2</v>
      </c>
      <c r="LU7">
        <v>0.26628280220400002</v>
      </c>
      <c r="LV7">
        <v>9.5601250188299999E-2</v>
      </c>
      <c r="LW7">
        <v>0.137199778484</v>
      </c>
      <c r="LX7">
        <v>6.3148488479700005E-2</v>
      </c>
      <c r="LY7">
        <v>8.2062892441500002E-2</v>
      </c>
      <c r="LZ7">
        <v>4.4462205460099997E-2</v>
      </c>
      <c r="MA7">
        <v>0.223088139869</v>
      </c>
      <c r="MB7">
        <v>6.6260330612799997E-2</v>
      </c>
      <c r="MC7">
        <v>7.7134074804699998E-2</v>
      </c>
      <c r="MD7">
        <v>7.3733720847900003E-2</v>
      </c>
      <c r="ME7">
        <v>6.2386038556499997E-2</v>
      </c>
      <c r="MF7">
        <v>3.5600866404400001E-2</v>
      </c>
      <c r="MG7">
        <v>0.13328911497699999</v>
      </c>
      <c r="MH7">
        <v>3.6602740882000002E-2</v>
      </c>
      <c r="MI7">
        <v>2.9910514914499999E-2</v>
      </c>
      <c r="MJ7">
        <v>7.5929488188700003E-2</v>
      </c>
      <c r="MK7">
        <v>0.15273035707400001</v>
      </c>
      <c r="ML7">
        <v>5.0843174042599998E-2</v>
      </c>
      <c r="MM7">
        <v>5.2003125345500001E-2</v>
      </c>
      <c r="MN7">
        <v>5.5947291447600002E-2</v>
      </c>
      <c r="MO7">
        <v>0.113159790754</v>
      </c>
      <c r="MP7">
        <v>4.3157360207199999E-2</v>
      </c>
      <c r="MQ7">
        <v>0.279686845711</v>
      </c>
      <c r="MR7">
        <v>0.144141903815</v>
      </c>
      <c r="MS7">
        <v>4.27817937143E-2</v>
      </c>
      <c r="MT7">
        <v>0.14946522145800001</v>
      </c>
      <c r="MU7">
        <v>5.6880079573899997E-2</v>
      </c>
      <c r="MV7">
        <v>7.3953339908500004E-2</v>
      </c>
      <c r="MW7">
        <v>3.9972060210500003E-2</v>
      </c>
      <c r="MX7">
        <v>0.14920019565100001</v>
      </c>
      <c r="MY7">
        <v>7.4055396579600002E-2</v>
      </c>
      <c r="MZ7">
        <v>3.09159641095E-2</v>
      </c>
      <c r="NA7">
        <v>3.5838717217E-2</v>
      </c>
      <c r="NB7">
        <v>6.5951518838100007E-2</v>
      </c>
      <c r="NC7">
        <v>8.2238434015900003E-2</v>
      </c>
      <c r="ND7">
        <v>8.54412645818E-2</v>
      </c>
      <c r="NE7">
        <v>3.1341824121599998E-2</v>
      </c>
      <c r="NF7">
        <v>0.15245164217599999</v>
      </c>
      <c r="NG7">
        <v>0.16409404756500001</v>
      </c>
      <c r="NH7">
        <v>0.24987200233599999</v>
      </c>
      <c r="NI7">
        <v>0.130093817704</v>
      </c>
      <c r="NJ7">
        <v>7.7604259937699996E-2</v>
      </c>
      <c r="NK7">
        <v>0.35325786381800001</v>
      </c>
      <c r="NL7">
        <v>5.6838334597000002E-2</v>
      </c>
      <c r="NM7">
        <v>4.9158997068399997E-2</v>
      </c>
      <c r="NN7">
        <v>0.12342316140700001</v>
      </c>
      <c r="NO7">
        <v>0.16683862066800001</v>
      </c>
      <c r="NP7">
        <v>7.4714186125600004E-2</v>
      </c>
      <c r="NQ7">
        <v>4.0440671241699998E-2</v>
      </c>
      <c r="NR7">
        <v>6.5824700473799999E-2</v>
      </c>
      <c r="NS7">
        <v>7.6083391621599994E-2</v>
      </c>
      <c r="NT7">
        <v>7.5633325025699999E-2</v>
      </c>
      <c r="NU7">
        <v>4.0994584792900003E-2</v>
      </c>
      <c r="NV7">
        <v>4.6748898715000001E-2</v>
      </c>
      <c r="NW7">
        <v>9.1986397333600006E-2</v>
      </c>
      <c r="NX7">
        <v>0.14186740342599999</v>
      </c>
      <c r="NY7">
        <v>0.103122120892</v>
      </c>
      <c r="NZ7">
        <v>0.169622560526</v>
      </c>
      <c r="OA7">
        <v>6.75601158083E-2</v>
      </c>
      <c r="OB7">
        <v>8.4629450705600004E-2</v>
      </c>
      <c r="OC7">
        <v>0.100174442764</v>
      </c>
      <c r="OD7">
        <v>0.20756584498</v>
      </c>
      <c r="OE7">
        <v>0.11979257682699999</v>
      </c>
      <c r="OF7">
        <v>5.9444725237599999E-2</v>
      </c>
      <c r="OG7">
        <v>6.3300059412499998E-2</v>
      </c>
      <c r="OH7">
        <v>0.142496652833</v>
      </c>
      <c r="OI7">
        <v>3.8900176717699998E-2</v>
      </c>
      <c r="OJ7">
        <v>0.28632460394999998</v>
      </c>
      <c r="OK7">
        <v>4.4934782035699998E-2</v>
      </c>
      <c r="OL7">
        <v>4.5282585328899998E-2</v>
      </c>
      <c r="OM7">
        <v>3.3690059534399998E-2</v>
      </c>
      <c r="ON7">
        <v>0.13227433796800001</v>
      </c>
      <c r="OO7">
        <v>0.32659867672199999</v>
      </c>
      <c r="OP7">
        <v>0.11859564724</v>
      </c>
      <c r="OQ7">
        <v>6.7543781333600006E-2</v>
      </c>
      <c r="OR7">
        <v>6.8492019656499994E-2</v>
      </c>
      <c r="OS7">
        <v>0.22983454511599999</v>
      </c>
      <c r="OT7">
        <v>6.3283198061799995E-2</v>
      </c>
      <c r="OU7">
        <v>0.10193831093899999</v>
      </c>
      <c r="OV7">
        <v>9.2124718371199996E-2</v>
      </c>
      <c r="OW7">
        <v>4.5272973761099997E-2</v>
      </c>
      <c r="OX7">
        <v>5.7052956762999998E-2</v>
      </c>
      <c r="OY7">
        <v>0.12979292956499999</v>
      </c>
      <c r="OZ7">
        <v>4.7775139862300003E-2</v>
      </c>
      <c r="PA7">
        <v>6.5754058562899995E-2</v>
      </c>
      <c r="PB7">
        <v>7.4961160867900001E-2</v>
      </c>
      <c r="PC7">
        <v>6.2281039570499998E-2</v>
      </c>
      <c r="PD7">
        <v>0.13948924415399999</v>
      </c>
      <c r="PE7">
        <v>0.197302604711</v>
      </c>
      <c r="PF7">
        <v>0.180702642542</v>
      </c>
      <c r="PG7">
        <v>0.11347172988199999</v>
      </c>
      <c r="PH7">
        <v>8.6915768924499995E-2</v>
      </c>
      <c r="PI7">
        <v>0.110158377396</v>
      </c>
      <c r="PJ7">
        <v>6.1543044703699999E-2</v>
      </c>
      <c r="PK7">
        <v>3.3042241872799999E-2</v>
      </c>
      <c r="PL7">
        <v>5.3707599497100002E-2</v>
      </c>
      <c r="PM7">
        <v>0.11974474759000001</v>
      </c>
      <c r="PN7">
        <v>0.13722734522999999</v>
      </c>
      <c r="PO7">
        <v>7.6689750895499995E-2</v>
      </c>
      <c r="PP7">
        <v>3.6417923890499998E-2</v>
      </c>
      <c r="PQ7">
        <v>8.7577821855299998E-2</v>
      </c>
      <c r="PR7">
        <v>0.100766332505</v>
      </c>
      <c r="PS7">
        <v>6.0009403968099999E-2</v>
      </c>
      <c r="PT7">
        <v>0.46541264738100002</v>
      </c>
      <c r="PU7">
        <v>0.30688061864400001</v>
      </c>
      <c r="PV7">
        <v>9.5549492244900003E-2</v>
      </c>
      <c r="PW7">
        <v>8.9372065500100004E-2</v>
      </c>
      <c r="PX7">
        <v>0.14186891384100001</v>
      </c>
      <c r="PY7">
        <v>4.4745855425499997E-2</v>
      </c>
      <c r="PZ7">
        <v>0.14206687568599999</v>
      </c>
      <c r="QA7">
        <v>3.849946261E-2</v>
      </c>
      <c r="QB7">
        <v>0.25043144048499999</v>
      </c>
      <c r="QC7">
        <v>7.0989434623500006E-2</v>
      </c>
      <c r="QD7">
        <v>0.32100224359099999</v>
      </c>
      <c r="QE7">
        <v>9.9611067828399999E-2</v>
      </c>
      <c r="QF7">
        <v>4.5155670619700002E-2</v>
      </c>
      <c r="QG7">
        <v>0.28322785053799998</v>
      </c>
      <c r="QH7">
        <v>4.6594799254900003E-2</v>
      </c>
      <c r="QI7">
        <v>0.13585450584700001</v>
      </c>
      <c r="QJ7">
        <v>8.69594965853E-2</v>
      </c>
      <c r="QK7">
        <v>0.21782309930800001</v>
      </c>
      <c r="QL7">
        <v>8.8988742782299998E-2</v>
      </c>
      <c r="QM7">
        <v>0.18500998240800001</v>
      </c>
      <c r="QN7">
        <v>6.2528879077600005E-2</v>
      </c>
      <c r="QO7">
        <v>7.7926654260300002E-2</v>
      </c>
      <c r="QP7">
        <v>8.1385929567900001E-2</v>
      </c>
      <c r="QQ7">
        <v>7.0917971418199999E-2</v>
      </c>
      <c r="QR7">
        <v>3.8342302732199997E-2</v>
      </c>
      <c r="QS7">
        <v>0.32203060897500002</v>
      </c>
      <c r="QT7">
        <v>0.152839515235</v>
      </c>
      <c r="QU7">
        <v>7.2772493221800003E-2</v>
      </c>
      <c r="QV7">
        <v>3.7375579952199998E-2</v>
      </c>
      <c r="QW7">
        <v>0.103596572135</v>
      </c>
      <c r="QX7">
        <v>5.34784553651E-2</v>
      </c>
      <c r="QY7">
        <v>0.16026628303900001</v>
      </c>
      <c r="QZ7">
        <v>6.3487078409999995E-2</v>
      </c>
      <c r="RA7">
        <v>4.3699213948500001E-2</v>
      </c>
      <c r="RB7">
        <v>9.0699606450200004E-2</v>
      </c>
      <c r="RC7">
        <v>4.8570413012500001E-2</v>
      </c>
      <c r="RD7">
        <v>3.7021155828299998E-2</v>
      </c>
      <c r="RE7">
        <v>5.1953496410299997E-2</v>
      </c>
      <c r="RF7">
        <v>0.14256515947699999</v>
      </c>
      <c r="RG7">
        <v>0.100970797823</v>
      </c>
      <c r="RH7">
        <v>5.2137227744899997E-2</v>
      </c>
      <c r="RI7">
        <v>0.15893766488399999</v>
      </c>
      <c r="RJ7">
        <v>0.19813205956300001</v>
      </c>
      <c r="RK7">
        <v>0.28406597141700002</v>
      </c>
      <c r="RL7">
        <v>7.2116053216499998E-2</v>
      </c>
      <c r="RM7">
        <v>0.36095999191700001</v>
      </c>
      <c r="RN7">
        <v>5.8116760883299999E-2</v>
      </c>
      <c r="RO7">
        <v>0.115430460259</v>
      </c>
      <c r="RP7">
        <v>0.13728239571299999</v>
      </c>
      <c r="RQ7">
        <v>3.9187724003600002E-2</v>
      </c>
      <c r="RR7">
        <v>0.10354516376099999</v>
      </c>
      <c r="RS7">
        <v>0.17075247830500001</v>
      </c>
      <c r="RT7">
        <v>0.136764546849</v>
      </c>
      <c r="RU7">
        <v>6.9864838412299998E-2</v>
      </c>
      <c r="RV7">
        <v>8.0600376001999999E-2</v>
      </c>
      <c r="RW7">
        <v>0.114473228802</v>
      </c>
    </row>
    <row r="8" spans="1:491" x14ac:dyDescent="0.4">
      <c r="A8">
        <v>3.9524945785600001E-2</v>
      </c>
      <c r="B8">
        <v>5.2868926067199999E-2</v>
      </c>
      <c r="C8">
        <v>0.13598968767299999</v>
      </c>
      <c r="D8">
        <v>6.8342858819500002E-2</v>
      </c>
      <c r="E8">
        <v>0.1321990156</v>
      </c>
      <c r="F8">
        <v>0.143841094457</v>
      </c>
      <c r="G8">
        <v>9.5391629004299996E-2</v>
      </c>
      <c r="H8">
        <v>0.13419309939599999</v>
      </c>
      <c r="I8">
        <v>0.10915206781300001</v>
      </c>
      <c r="J8">
        <v>0.131616956663</v>
      </c>
      <c r="K8">
        <v>0.141539033456</v>
      </c>
      <c r="L8">
        <v>4.16225856597E-2</v>
      </c>
      <c r="M8">
        <v>9.9602164174400001E-2</v>
      </c>
      <c r="N8">
        <v>8.94246766523E-2</v>
      </c>
      <c r="O8">
        <v>0.16113797184199999</v>
      </c>
      <c r="P8">
        <v>0.13365728413299999</v>
      </c>
      <c r="Q8">
        <v>0.14230620795900001</v>
      </c>
      <c r="R8">
        <v>0.128548946951</v>
      </c>
      <c r="S8">
        <v>6.2088078172699998E-2</v>
      </c>
      <c r="T8">
        <v>0.19007487467299999</v>
      </c>
      <c r="U8">
        <v>6.8511813917300005E-2</v>
      </c>
      <c r="V8">
        <v>0.12659701494699999</v>
      </c>
      <c r="W8">
        <v>4.6788241494200002E-2</v>
      </c>
      <c r="X8">
        <v>0.124563770792</v>
      </c>
      <c r="Y8">
        <v>0.12787288353599999</v>
      </c>
      <c r="Z8">
        <v>5.54292854669E-2</v>
      </c>
      <c r="AA8">
        <v>0.18646522505499999</v>
      </c>
      <c r="AB8">
        <v>7.23405852461E-2</v>
      </c>
      <c r="AC8">
        <v>0.22027742162300001</v>
      </c>
      <c r="AD8">
        <v>6.5215304247099995E-2</v>
      </c>
      <c r="AE8">
        <v>6.5333221600400004E-2</v>
      </c>
      <c r="AF8">
        <v>5.2441979156599997E-2</v>
      </c>
      <c r="AG8">
        <v>5.1706332152400003E-2</v>
      </c>
      <c r="AH8">
        <v>5.0575474437499997E-2</v>
      </c>
      <c r="AI8">
        <v>9.7012031440300003E-2</v>
      </c>
      <c r="AJ8">
        <v>5.17688969214E-2</v>
      </c>
      <c r="AK8">
        <v>7.7424413530399999E-2</v>
      </c>
      <c r="AL8">
        <v>9.8283954889599998E-2</v>
      </c>
      <c r="AM8">
        <v>8.1240147400900006E-2</v>
      </c>
      <c r="AN8">
        <v>0.169989636434</v>
      </c>
      <c r="AO8">
        <v>0.113775485479</v>
      </c>
      <c r="AP8">
        <v>8.7219656874800003E-2</v>
      </c>
      <c r="AQ8">
        <v>6.6069863409400006E-2</v>
      </c>
      <c r="AR8">
        <v>0.174232423113</v>
      </c>
      <c r="AS8">
        <v>7.0923313728799994E-2</v>
      </c>
      <c r="AT8">
        <v>0.118296542603</v>
      </c>
      <c r="AU8">
        <v>0.138261320725</v>
      </c>
      <c r="AV8">
        <v>7.9586984282300002E-2</v>
      </c>
      <c r="AW8">
        <v>0.186470148787</v>
      </c>
      <c r="AX8">
        <v>4.5571678373000003E-2</v>
      </c>
      <c r="AY8">
        <v>5.0187667623899999E-2</v>
      </c>
      <c r="AZ8">
        <v>4.5058491662899998E-2</v>
      </c>
      <c r="BA8">
        <v>0.14981344257500001</v>
      </c>
      <c r="BB8">
        <v>5.79467934363E-2</v>
      </c>
      <c r="BC8">
        <v>8.7771390007699998E-2</v>
      </c>
      <c r="BD8">
        <v>6.3338788267200005E-2</v>
      </c>
      <c r="BE8">
        <v>4.3180035154100002E-2</v>
      </c>
      <c r="BF8">
        <v>7.9766804553699999E-2</v>
      </c>
      <c r="BG8">
        <v>0.21487190312500001</v>
      </c>
      <c r="BH8">
        <v>8.8113280855100007E-2</v>
      </c>
      <c r="BI8">
        <v>7.6087693740099993E-2</v>
      </c>
      <c r="BJ8">
        <v>5.8400797778800001E-2</v>
      </c>
      <c r="BK8">
        <v>5.6584534579500002E-2</v>
      </c>
      <c r="BL8">
        <v>5.30482734123E-2</v>
      </c>
      <c r="BM8">
        <v>4.6670069215599998E-2</v>
      </c>
      <c r="BN8">
        <v>5.9190254203800002E-2</v>
      </c>
      <c r="BO8">
        <v>9.7714515218099998E-2</v>
      </c>
      <c r="BP8">
        <v>0.31049420960500002</v>
      </c>
      <c r="BQ8">
        <v>0.30842054192500001</v>
      </c>
      <c r="BR8">
        <v>6.0229793091099999E-2</v>
      </c>
      <c r="BS8">
        <v>0.122293960291</v>
      </c>
      <c r="BT8">
        <v>8.4083345117399996E-2</v>
      </c>
      <c r="BU8">
        <v>0.14323314937199999</v>
      </c>
      <c r="BV8">
        <v>4.4002387080800003E-2</v>
      </c>
      <c r="BW8">
        <v>0.13999805495600001</v>
      </c>
      <c r="BX8">
        <v>0.112238955743</v>
      </c>
      <c r="BY8">
        <v>0.19049599750900001</v>
      </c>
      <c r="BZ8">
        <v>9.3447931579500002E-2</v>
      </c>
      <c r="CA8">
        <v>7.7492163056399999E-2</v>
      </c>
      <c r="CB8">
        <v>0.22607983192299999</v>
      </c>
      <c r="CC8">
        <v>4.0974633813199997E-2</v>
      </c>
      <c r="CD8">
        <v>9.7876439256499997E-2</v>
      </c>
      <c r="CE8">
        <v>7.9773806093200006E-2</v>
      </c>
      <c r="CF8">
        <v>3.7567789562300002E-2</v>
      </c>
      <c r="CG8">
        <v>0.16351989503600001</v>
      </c>
      <c r="CH8">
        <v>8.8029398188500002E-2</v>
      </c>
      <c r="CI8">
        <v>8.2048161882600001E-2</v>
      </c>
      <c r="CJ8">
        <v>8.7274496662400003E-2</v>
      </c>
      <c r="CK8">
        <v>9.1835590073999995E-2</v>
      </c>
      <c r="CL8">
        <v>0.20263116796299999</v>
      </c>
      <c r="CM8">
        <v>0.20804322956900001</v>
      </c>
      <c r="CN8">
        <v>6.3013010664000002E-2</v>
      </c>
      <c r="CO8">
        <v>8.6563665176400004E-2</v>
      </c>
      <c r="CP8">
        <v>0.10583122604799999</v>
      </c>
      <c r="CQ8">
        <v>0.182229861011</v>
      </c>
      <c r="CR8">
        <v>0.106932741463</v>
      </c>
      <c r="CS8">
        <v>0.119552064699</v>
      </c>
      <c r="CT8">
        <v>0.46446819183799998</v>
      </c>
      <c r="CU8">
        <v>0.107417707759</v>
      </c>
      <c r="CV8">
        <v>0.15702977426199999</v>
      </c>
      <c r="CW8">
        <v>2.8590953931400001E-2</v>
      </c>
      <c r="CX8">
        <v>2.88213720062E-2</v>
      </c>
      <c r="CY8">
        <v>0.124929573426</v>
      </c>
      <c r="CZ8">
        <v>0.186711413879</v>
      </c>
      <c r="DA8">
        <v>3.52122993445E-2</v>
      </c>
      <c r="DB8">
        <v>4.95336031479E-2</v>
      </c>
      <c r="DC8">
        <v>6.1878337773200003E-2</v>
      </c>
      <c r="DD8">
        <v>6.9453696823399996E-2</v>
      </c>
      <c r="DE8">
        <v>0.14249666857500001</v>
      </c>
      <c r="DF8">
        <v>3.6048607799099998E-2</v>
      </c>
      <c r="DG8">
        <v>6.2314049384499998E-2</v>
      </c>
      <c r="DH8">
        <v>6.5708082881799995E-2</v>
      </c>
      <c r="DI8">
        <v>0.15698862495900001</v>
      </c>
      <c r="DJ8">
        <v>4.2966237078100003E-2</v>
      </c>
      <c r="DK8">
        <v>0.108067456002</v>
      </c>
      <c r="DL8">
        <v>3.67197058656E-2</v>
      </c>
      <c r="DM8">
        <v>5.9467456358900002E-2</v>
      </c>
      <c r="DN8">
        <v>0.122808808304</v>
      </c>
      <c r="DO8">
        <v>8.1192462715200003E-2</v>
      </c>
      <c r="DP8">
        <v>0.234433466566</v>
      </c>
      <c r="DQ8">
        <v>9.0561148314900003E-2</v>
      </c>
      <c r="DR8">
        <v>4.07759949384E-2</v>
      </c>
      <c r="DS8">
        <v>6.0583096616800003E-2</v>
      </c>
      <c r="DT8">
        <v>8.5391488911399999E-2</v>
      </c>
      <c r="DU8">
        <v>3.7341296553899998E-2</v>
      </c>
      <c r="DV8">
        <v>0.190450520156</v>
      </c>
      <c r="DW8">
        <v>4.81205036795E-2</v>
      </c>
      <c r="DX8">
        <v>9.2454638794899999E-2</v>
      </c>
      <c r="DY8">
        <v>0.110009504259</v>
      </c>
      <c r="DZ8">
        <v>4.4165959263699997E-2</v>
      </c>
      <c r="EA8">
        <v>0.18768693954900001</v>
      </c>
      <c r="EB8">
        <v>5.9317179719200003E-2</v>
      </c>
      <c r="EC8">
        <v>9.9530219333599998E-2</v>
      </c>
      <c r="ED8">
        <v>3.89355770075E-2</v>
      </c>
      <c r="EE8">
        <v>7.4232974353299994E-2</v>
      </c>
      <c r="EF8">
        <v>8.4890819545499999E-2</v>
      </c>
      <c r="EG8">
        <v>0.21401680732700001</v>
      </c>
      <c r="EH8">
        <v>4.7449046414800002E-2</v>
      </c>
      <c r="EI8">
        <v>0.171876457176</v>
      </c>
      <c r="EJ8">
        <v>6.0284333555599999E-2</v>
      </c>
      <c r="EK8">
        <v>6.33203561768E-2</v>
      </c>
      <c r="EL8">
        <v>0.14772575639499999</v>
      </c>
      <c r="EM8">
        <v>0.13843667175300001</v>
      </c>
      <c r="EN8">
        <v>9.5850712466499996E-2</v>
      </c>
      <c r="EO8">
        <v>9.4353969881300001E-2</v>
      </c>
      <c r="EP8">
        <v>4.1692072445700001E-2</v>
      </c>
      <c r="EQ8">
        <v>0.108991121131</v>
      </c>
      <c r="ER8">
        <v>0.107688658999</v>
      </c>
      <c r="ES8">
        <v>4.8029834752800003E-2</v>
      </c>
      <c r="ET8">
        <v>6.3150224060899998E-2</v>
      </c>
      <c r="EU8">
        <v>9.8197073608400007E-2</v>
      </c>
      <c r="EV8">
        <v>4.4193791687400001E-2</v>
      </c>
      <c r="EW8">
        <v>0.112149127582</v>
      </c>
      <c r="EX8">
        <v>0.14541859288600001</v>
      </c>
      <c r="EY8">
        <v>9.2841173328000001E-2</v>
      </c>
      <c r="EZ8">
        <v>0.10954754415</v>
      </c>
      <c r="FA8">
        <v>0.116076700391</v>
      </c>
      <c r="FB8">
        <v>6.6648747957299997E-2</v>
      </c>
      <c r="FC8">
        <v>4.9352195589699999E-2</v>
      </c>
      <c r="FD8">
        <v>0.15066898361799999</v>
      </c>
      <c r="FE8">
        <v>0.204732027028</v>
      </c>
      <c r="FF8">
        <v>5.8811032623500001E-2</v>
      </c>
      <c r="FG8">
        <v>0.21970705762000001</v>
      </c>
      <c r="FH8">
        <v>7.1528156230100004E-2</v>
      </c>
      <c r="FI8">
        <v>0.276953844294</v>
      </c>
      <c r="FJ8">
        <v>0.13384213970600001</v>
      </c>
      <c r="FK8">
        <v>0.18150576109700001</v>
      </c>
      <c r="FL8">
        <v>5.0457595854499999E-2</v>
      </c>
      <c r="FM8">
        <v>8.0345658528599997E-2</v>
      </c>
      <c r="FN8">
        <v>6.3521203826400002E-2</v>
      </c>
      <c r="FO8">
        <v>6.00552275554E-2</v>
      </c>
      <c r="FP8">
        <v>8.1608460697899995E-2</v>
      </c>
      <c r="FQ8">
        <v>4.5725842677E-2</v>
      </c>
      <c r="FR8">
        <v>0.104462676878</v>
      </c>
      <c r="FS8">
        <v>0.22934163900900001</v>
      </c>
      <c r="FT8">
        <v>8.2709925971400006E-2</v>
      </c>
      <c r="FU8">
        <v>7.8154252536999994E-2</v>
      </c>
      <c r="FV8">
        <v>6.5760487270100004E-2</v>
      </c>
      <c r="FW8">
        <v>7.7565264711800003E-2</v>
      </c>
      <c r="FX8">
        <v>0.12674267302299999</v>
      </c>
      <c r="FY8">
        <v>0.14473339074399999</v>
      </c>
      <c r="FZ8">
        <v>7.8315528378500004E-2</v>
      </c>
      <c r="GA8">
        <v>3.9267724824199997E-2</v>
      </c>
      <c r="GB8">
        <v>7.7526857655900006E-2</v>
      </c>
      <c r="GC8">
        <v>7.0768104294900006E-2</v>
      </c>
      <c r="GD8">
        <v>6.5340431515400005E-2</v>
      </c>
      <c r="GE8">
        <v>0.34563980536700001</v>
      </c>
      <c r="GF8">
        <v>7.0935898765999997E-2</v>
      </c>
      <c r="GG8">
        <v>4.0499657539799998E-2</v>
      </c>
      <c r="GH8">
        <v>0.112328092733</v>
      </c>
      <c r="GI8">
        <v>0.14866036014</v>
      </c>
      <c r="GJ8">
        <v>0.1030621615</v>
      </c>
      <c r="GK8">
        <v>0.104431617051</v>
      </c>
      <c r="GL8">
        <v>0.213709312289</v>
      </c>
      <c r="GM8">
        <v>0.123251736158</v>
      </c>
      <c r="GN8">
        <v>9.2918332455699998E-2</v>
      </c>
      <c r="GO8">
        <v>0.131433988143</v>
      </c>
      <c r="GP8">
        <v>6.6042541196099994E-2</v>
      </c>
      <c r="GQ8">
        <v>0.40156503267999999</v>
      </c>
      <c r="GR8">
        <v>0.20977560841500001</v>
      </c>
      <c r="GS8">
        <v>0.107274019496</v>
      </c>
      <c r="GT8">
        <v>0.15356775117800001</v>
      </c>
      <c r="GU8">
        <v>4.6624168059300003E-2</v>
      </c>
      <c r="GV8">
        <v>5.3261273434799999E-2</v>
      </c>
      <c r="GW8">
        <v>5.0424240621600003E-2</v>
      </c>
      <c r="GX8">
        <v>3.7124896469600002E-2</v>
      </c>
      <c r="GY8">
        <v>0.117400116651</v>
      </c>
      <c r="GZ8">
        <v>4.5209020004100001E-2</v>
      </c>
      <c r="HA8">
        <v>0.19203451855199999</v>
      </c>
      <c r="HB8">
        <v>0.11565647268</v>
      </c>
      <c r="HC8">
        <v>7.9692389546200004E-2</v>
      </c>
      <c r="HD8">
        <v>0.14016149284099999</v>
      </c>
      <c r="HE8">
        <v>6.4555957478500001E-2</v>
      </c>
      <c r="HF8">
        <v>0.15662196042500001</v>
      </c>
      <c r="HG8">
        <v>0.12775480046500001</v>
      </c>
      <c r="HH8">
        <v>0.120016946305</v>
      </c>
      <c r="HI8">
        <v>0.22186875428399999</v>
      </c>
      <c r="HJ8">
        <v>6.3472705188099998E-2</v>
      </c>
      <c r="HK8">
        <v>5.5001110109299998E-2</v>
      </c>
      <c r="HL8">
        <v>0.108952349446</v>
      </c>
      <c r="HM8">
        <v>0.159953909049</v>
      </c>
      <c r="HN8">
        <v>7.3285653912799995E-2</v>
      </c>
      <c r="HO8">
        <v>0.21066116366500001</v>
      </c>
      <c r="HP8">
        <v>0.120809618619</v>
      </c>
      <c r="HQ8">
        <v>9.1893106799999999E-2</v>
      </c>
      <c r="HR8">
        <v>4.6949383922600001E-2</v>
      </c>
      <c r="HS8">
        <v>6.4885729116000004E-2</v>
      </c>
      <c r="HT8">
        <v>5.1719523963600002E-2</v>
      </c>
      <c r="HU8">
        <v>7.6256533037000002E-2</v>
      </c>
      <c r="HV8">
        <v>0.14690762959600001</v>
      </c>
      <c r="HW8">
        <v>0.150889034063</v>
      </c>
      <c r="HX8">
        <v>8.8687638306199995E-2</v>
      </c>
      <c r="HY8">
        <v>0.135136453957</v>
      </c>
      <c r="HZ8">
        <v>3.5675493904000002E-2</v>
      </c>
      <c r="IA8">
        <v>0.21770245286000001</v>
      </c>
      <c r="IB8">
        <v>8.6795505527799993E-2</v>
      </c>
      <c r="IC8">
        <v>9.1342671935099998E-2</v>
      </c>
      <c r="ID8">
        <v>9.54504002085E-2</v>
      </c>
      <c r="IE8">
        <v>6.2766078956499993E-2</v>
      </c>
      <c r="IF8">
        <v>9.2140135943600002E-2</v>
      </c>
      <c r="IG8">
        <v>6.7679816320800001E-2</v>
      </c>
      <c r="IH8">
        <v>7.3797030820200005E-2</v>
      </c>
      <c r="II8">
        <v>0.105297835486</v>
      </c>
      <c r="IJ8">
        <v>0.168105891004</v>
      </c>
      <c r="IK8">
        <v>7.0809167870799994E-2</v>
      </c>
      <c r="IL8">
        <v>0.12764469546599999</v>
      </c>
      <c r="IM8">
        <v>0.11877399143</v>
      </c>
      <c r="IN8">
        <v>6.9571004263000003E-2</v>
      </c>
      <c r="IO8">
        <v>5.0422309241400003E-2</v>
      </c>
      <c r="IP8">
        <v>3.3994770677900001E-2</v>
      </c>
      <c r="IQ8">
        <v>5.6008510482599999E-2</v>
      </c>
      <c r="IR8">
        <v>8.1215455187899993E-2</v>
      </c>
      <c r="IS8">
        <v>0.13900198667200001</v>
      </c>
      <c r="IT8">
        <v>0.15041148411800001</v>
      </c>
      <c r="IU8">
        <v>5.7184281150299998E-2</v>
      </c>
      <c r="IV8">
        <v>0.12029752964</v>
      </c>
      <c r="IW8">
        <v>3.7736672309399998E-2</v>
      </c>
      <c r="IX8">
        <v>4.40353436603E-2</v>
      </c>
      <c r="IY8">
        <v>0.17467663503799999</v>
      </c>
      <c r="IZ8">
        <v>0.12478386802700001</v>
      </c>
      <c r="JA8">
        <v>0.13233957878700001</v>
      </c>
      <c r="JB8">
        <v>5.9692356384500003E-2</v>
      </c>
      <c r="JC8">
        <v>7.0438346219200004E-2</v>
      </c>
      <c r="JD8">
        <v>9.2100544119899999E-2</v>
      </c>
      <c r="JE8">
        <v>6.5289187797800005E-2</v>
      </c>
      <c r="JF8">
        <v>0.15630579396200001</v>
      </c>
      <c r="JG8">
        <v>5.67302651716E-2</v>
      </c>
      <c r="JH8">
        <v>0.119736557006</v>
      </c>
      <c r="JI8">
        <v>0.14019364457200001</v>
      </c>
      <c r="JJ8">
        <v>7.1213235004799993E-2</v>
      </c>
      <c r="JK8">
        <v>8.3778589181899996E-2</v>
      </c>
      <c r="JL8">
        <v>0.127587827889</v>
      </c>
      <c r="JM8">
        <v>8.0555701383600006E-2</v>
      </c>
      <c r="JN8">
        <v>0.12618283310799999</v>
      </c>
      <c r="JO8">
        <v>4.5227233433800001E-2</v>
      </c>
      <c r="JP8">
        <v>3.5604646504799997E-2</v>
      </c>
      <c r="JQ8">
        <v>5.4295103248599999E-2</v>
      </c>
      <c r="JR8">
        <v>0.18893189897000001</v>
      </c>
      <c r="JS8">
        <v>7.1994561605899995E-2</v>
      </c>
      <c r="JT8">
        <v>7.5118823333900006E-2</v>
      </c>
      <c r="JU8">
        <v>0.13856760100500001</v>
      </c>
      <c r="JV8">
        <v>0.32673983892000003</v>
      </c>
      <c r="JW8">
        <v>0.20072302828300001</v>
      </c>
      <c r="JX8">
        <v>0.19351801861500001</v>
      </c>
      <c r="JY8">
        <v>9.6359054273600003E-2</v>
      </c>
      <c r="JZ8">
        <v>3.2215644919299999E-2</v>
      </c>
      <c r="KA8">
        <v>0.15606068127600001</v>
      </c>
      <c r="KB8">
        <v>0.103054237959</v>
      </c>
      <c r="KC8">
        <v>7.3978792317100001E-2</v>
      </c>
      <c r="KD8">
        <v>0.131563359888</v>
      </c>
      <c r="KE8">
        <v>3.93610847586E-2</v>
      </c>
      <c r="KF8">
        <v>5.2170439325799997E-2</v>
      </c>
      <c r="KG8">
        <v>6.9991908334200006E-2</v>
      </c>
      <c r="KH8">
        <v>7.7765098635599994E-2</v>
      </c>
      <c r="KI8">
        <v>7.5661304273399996E-2</v>
      </c>
      <c r="KJ8">
        <v>6.6004471625599997E-2</v>
      </c>
      <c r="KK8">
        <v>7.1480151201500003E-2</v>
      </c>
      <c r="KL8">
        <v>8.8315909135499998E-2</v>
      </c>
      <c r="KM8">
        <v>0.27571120178500003</v>
      </c>
      <c r="KN8">
        <v>0.12304668526699999</v>
      </c>
      <c r="KO8">
        <v>0.315159116465</v>
      </c>
      <c r="KP8">
        <v>9.1873016555400006E-2</v>
      </c>
      <c r="KQ8">
        <v>4.7018901893600001E-2</v>
      </c>
      <c r="KR8">
        <v>8.6572294302500005E-2</v>
      </c>
      <c r="KS8">
        <v>0.10591574548300001</v>
      </c>
      <c r="KT8">
        <v>5.8321613546400003E-2</v>
      </c>
      <c r="KU8">
        <v>6.41425110769E-2</v>
      </c>
      <c r="KV8">
        <v>0.23570299451500001</v>
      </c>
      <c r="KW8">
        <v>6.5524997074800001E-2</v>
      </c>
      <c r="KX8">
        <v>0.113627778843</v>
      </c>
      <c r="KY8">
        <v>0.110896619756</v>
      </c>
      <c r="KZ8">
        <v>6.5312578425999995E-2</v>
      </c>
      <c r="LA8">
        <v>0.16549169094499999</v>
      </c>
      <c r="LB8">
        <v>0.210455100481</v>
      </c>
      <c r="LC8">
        <v>6.5304184758399997E-2</v>
      </c>
      <c r="LD8">
        <v>0.165965683472</v>
      </c>
      <c r="LE8">
        <v>0.12991374737399999</v>
      </c>
      <c r="LF8">
        <v>0.369721108824</v>
      </c>
      <c r="LG8">
        <v>7.2642713581399995E-2</v>
      </c>
      <c r="LH8">
        <v>0.412172294346</v>
      </c>
      <c r="LI8">
        <v>0.34377540096600001</v>
      </c>
      <c r="LJ8">
        <v>0.100912614315</v>
      </c>
      <c r="LK8">
        <v>9.0999757599999995E-2</v>
      </c>
      <c r="LL8">
        <v>6.0940389546199999E-2</v>
      </c>
      <c r="LM8">
        <v>8.5057780152799994E-2</v>
      </c>
      <c r="LN8">
        <v>6.9257492539000001E-2</v>
      </c>
      <c r="LO8">
        <v>6.0344244284099999E-2</v>
      </c>
      <c r="LP8">
        <v>0.252743028446</v>
      </c>
      <c r="LQ8">
        <v>0.104649282452</v>
      </c>
      <c r="LR8">
        <v>9.3850130545999999E-2</v>
      </c>
      <c r="LS8">
        <v>5.9126896118600003E-2</v>
      </c>
      <c r="LT8">
        <v>7.6902113658399995E-2</v>
      </c>
      <c r="LU8">
        <v>0.309666689115</v>
      </c>
      <c r="LV8">
        <v>9.2316286525200006E-2</v>
      </c>
      <c r="LW8">
        <v>0.17841509077100001</v>
      </c>
      <c r="LX8">
        <v>6.3210598325300002E-2</v>
      </c>
      <c r="LY8">
        <v>8.5527249448699993E-2</v>
      </c>
      <c r="LZ8">
        <v>4.5397434096500003E-2</v>
      </c>
      <c r="MA8">
        <v>0.22820072854599999</v>
      </c>
      <c r="MB8">
        <v>8.6970986042699996E-2</v>
      </c>
      <c r="MC8">
        <v>0.101757801067</v>
      </c>
      <c r="MD8">
        <v>7.6302967410199998E-2</v>
      </c>
      <c r="ME8">
        <v>6.2386038478300002E-2</v>
      </c>
      <c r="MF8">
        <v>3.53575987152E-2</v>
      </c>
      <c r="MG8">
        <v>0.105334740392</v>
      </c>
      <c r="MH8">
        <v>4.0198034465599997E-2</v>
      </c>
      <c r="MI8">
        <v>4.0230654729400003E-2</v>
      </c>
      <c r="MJ8">
        <v>7.5929489078100001E-2</v>
      </c>
      <c r="MK8">
        <v>0.18104781242699999</v>
      </c>
      <c r="ML8">
        <v>6.5591418876899996E-2</v>
      </c>
      <c r="MM8">
        <v>5.2097242922700002E-2</v>
      </c>
      <c r="MN8">
        <v>5.5947481665799999E-2</v>
      </c>
      <c r="MO8">
        <v>0.14635210889799999</v>
      </c>
      <c r="MP8">
        <v>4.4200905328200001E-2</v>
      </c>
      <c r="MQ8">
        <v>0.27968684608299998</v>
      </c>
      <c r="MR8">
        <v>0.113693451734</v>
      </c>
      <c r="MS8">
        <v>7.1468298689899998E-2</v>
      </c>
      <c r="MT8">
        <v>0.16089877766399999</v>
      </c>
      <c r="MU8">
        <v>7.9185810325600001E-2</v>
      </c>
      <c r="MV8">
        <v>5.7329350193399999E-2</v>
      </c>
      <c r="MW8">
        <v>4.0461647093399999E-2</v>
      </c>
      <c r="MX8">
        <v>0.122229993683</v>
      </c>
      <c r="MY8">
        <v>7.4544690484500006E-2</v>
      </c>
      <c r="MZ8">
        <v>3.9352153298799999E-2</v>
      </c>
      <c r="NA8">
        <v>3.7204653566699997E-2</v>
      </c>
      <c r="NB8">
        <v>4.7620537064100001E-2</v>
      </c>
      <c r="NC8">
        <v>0.11959241371</v>
      </c>
      <c r="ND8">
        <v>6.4080415679300007E-2</v>
      </c>
      <c r="NE8">
        <v>3.2001272637799998E-2</v>
      </c>
      <c r="NF8">
        <v>0.15245164164200001</v>
      </c>
      <c r="NG8">
        <v>0.15302665508900001</v>
      </c>
      <c r="NH8">
        <v>0.28566223499299997</v>
      </c>
      <c r="NI8">
        <v>0.13114504686199999</v>
      </c>
      <c r="NJ8">
        <v>7.8000511441899997E-2</v>
      </c>
      <c r="NK8">
        <v>0.353257863798</v>
      </c>
      <c r="NL8">
        <v>7.5119743321899995E-2</v>
      </c>
      <c r="NM8">
        <v>6.4734414438400001E-2</v>
      </c>
      <c r="NN8">
        <v>9.8188593123900006E-2</v>
      </c>
      <c r="NO8">
        <v>0.16844969599500001</v>
      </c>
      <c r="NP8">
        <v>0.11899775659300001</v>
      </c>
      <c r="NQ8">
        <v>3.5542688502100003E-2</v>
      </c>
      <c r="NR8">
        <v>6.5732417587999997E-2</v>
      </c>
      <c r="NS8">
        <v>9.7557490009499995E-2</v>
      </c>
      <c r="NT8">
        <v>7.6789177853099994E-2</v>
      </c>
      <c r="NU8">
        <v>5.78237048669E-2</v>
      </c>
      <c r="NV8">
        <v>6.7181826240199999E-2</v>
      </c>
      <c r="NW8">
        <v>0.112783245209</v>
      </c>
      <c r="NX8">
        <v>0.14412965563499999</v>
      </c>
      <c r="NY8">
        <v>0.101382683828</v>
      </c>
      <c r="NZ8">
        <v>0.16867566275199999</v>
      </c>
      <c r="OA8">
        <v>6.7560115908200005E-2</v>
      </c>
      <c r="OB8">
        <v>0.119741959923</v>
      </c>
      <c r="OC8">
        <v>0.100174442899</v>
      </c>
      <c r="OD8">
        <v>0.20756584608799999</v>
      </c>
      <c r="OE8">
        <v>0.11979257757300001</v>
      </c>
      <c r="OF8">
        <v>4.3793181140300001E-2</v>
      </c>
      <c r="OG8">
        <v>6.4311154407399998E-2</v>
      </c>
      <c r="OH8">
        <v>0.15746967215800001</v>
      </c>
      <c r="OI8">
        <v>3.9529492916399997E-2</v>
      </c>
      <c r="OJ8">
        <v>0.21654662428499999</v>
      </c>
      <c r="OK8">
        <v>6.1361729857099999E-2</v>
      </c>
      <c r="OL8">
        <v>4.8020905144000002E-2</v>
      </c>
      <c r="OM8">
        <v>3.4399372136500003E-2</v>
      </c>
      <c r="ON8">
        <v>0.128143293385</v>
      </c>
      <c r="OO8">
        <v>0.40427907243700001</v>
      </c>
      <c r="OP8">
        <v>8.4620435164400001E-2</v>
      </c>
      <c r="OQ8">
        <v>8.8679892034400007E-2</v>
      </c>
      <c r="OR8">
        <v>4.8563020985400003E-2</v>
      </c>
      <c r="OS8">
        <v>0.23117341963499999</v>
      </c>
      <c r="OT8">
        <v>6.3503703499199995E-2</v>
      </c>
      <c r="OU8">
        <v>0.101938310957</v>
      </c>
      <c r="OV8">
        <v>9.3180965621400005E-2</v>
      </c>
      <c r="OW8">
        <v>4.4765226883799997E-2</v>
      </c>
      <c r="OX8">
        <v>6.1780079342399999E-2</v>
      </c>
      <c r="OY8">
        <v>0.12979292919800001</v>
      </c>
      <c r="OZ8">
        <v>3.9403522741900003E-2</v>
      </c>
      <c r="PA8">
        <v>4.3955729334E-2</v>
      </c>
      <c r="PB8">
        <v>6.9043291232600001E-2</v>
      </c>
      <c r="PC8">
        <v>8.6443427458599995E-2</v>
      </c>
      <c r="PD8">
        <v>0.17073807861000001</v>
      </c>
      <c r="PE8">
        <v>0.19918030739500001</v>
      </c>
      <c r="PF8">
        <v>0.20176362376199999</v>
      </c>
      <c r="PG8">
        <v>8.3591951318200006E-2</v>
      </c>
      <c r="PH8">
        <v>0.128900984316</v>
      </c>
      <c r="PI8">
        <v>9.6681676637500005E-2</v>
      </c>
      <c r="PJ8">
        <v>6.1543044786599999E-2</v>
      </c>
      <c r="PK8">
        <v>3.4839942833400001E-2</v>
      </c>
      <c r="PL8">
        <v>8.0610712354399996E-2</v>
      </c>
      <c r="PM8">
        <v>0.11342502387800001</v>
      </c>
      <c r="PN8">
        <v>0.117154252946</v>
      </c>
      <c r="PO8">
        <v>7.3747741623599997E-2</v>
      </c>
      <c r="PP8">
        <v>3.6329135782100001E-2</v>
      </c>
      <c r="PQ8">
        <v>6.4619608415699997E-2</v>
      </c>
      <c r="PR8">
        <v>9.7678487960000004E-2</v>
      </c>
      <c r="PS8">
        <v>5.89558651616E-2</v>
      </c>
      <c r="PT8">
        <v>0.46541264762599999</v>
      </c>
      <c r="PU8">
        <v>0.37207937901600002</v>
      </c>
      <c r="PV8">
        <v>9.3673573891000006E-2</v>
      </c>
      <c r="PW8">
        <v>0.101725700783</v>
      </c>
      <c r="PX8">
        <v>0.13754375379700001</v>
      </c>
      <c r="PY8">
        <v>4.6663689701600002E-2</v>
      </c>
      <c r="PZ8">
        <v>0.15089980174500001</v>
      </c>
      <c r="QA8">
        <v>4.06726655481E-2</v>
      </c>
      <c r="QB8">
        <v>0.25043144107900001</v>
      </c>
      <c r="QC8">
        <v>7.1963222940299998E-2</v>
      </c>
      <c r="QD8">
        <v>0.32100224337799999</v>
      </c>
      <c r="QE8">
        <v>7.7537087818700001E-2</v>
      </c>
      <c r="QF8">
        <v>4.5494888881399999E-2</v>
      </c>
      <c r="QG8">
        <v>0.21802477950800001</v>
      </c>
      <c r="QH8">
        <v>4.7771843740500003E-2</v>
      </c>
      <c r="QI8">
        <v>0.135711103226</v>
      </c>
      <c r="QJ8">
        <v>6.1284393003499998E-2</v>
      </c>
      <c r="QK8">
        <v>0.206183157403</v>
      </c>
      <c r="QL8">
        <v>9.5098137109599995E-2</v>
      </c>
      <c r="QM8">
        <v>0.18500998242899999</v>
      </c>
      <c r="QN8">
        <v>6.1840542236600002E-2</v>
      </c>
      <c r="QO8">
        <v>7.9492254380400001E-2</v>
      </c>
      <c r="QP8">
        <v>8.1862543063000004E-2</v>
      </c>
      <c r="QQ8">
        <v>7.3166911809499996E-2</v>
      </c>
      <c r="QR8">
        <v>3.7755129189299998E-2</v>
      </c>
      <c r="QS8">
        <v>0.28566031313399998</v>
      </c>
      <c r="QT8">
        <v>0.13329448485199999</v>
      </c>
      <c r="QU8">
        <v>7.09036929467E-2</v>
      </c>
      <c r="QV8">
        <v>3.8569082713199997E-2</v>
      </c>
      <c r="QW8">
        <v>0.13357375101899999</v>
      </c>
      <c r="QX8">
        <v>5.2202450157999999E-2</v>
      </c>
      <c r="QY8">
        <v>0.13653658564999999</v>
      </c>
      <c r="QZ8">
        <v>6.2662456322400001E-2</v>
      </c>
      <c r="RA8">
        <v>3.58150368356E-2</v>
      </c>
      <c r="RB8">
        <v>9.0699606346899997E-2</v>
      </c>
      <c r="RC8">
        <v>6.9594048449200002E-2</v>
      </c>
      <c r="RD8">
        <v>3.7288781056299999E-2</v>
      </c>
      <c r="RE8">
        <v>6.7633589542799993E-2</v>
      </c>
      <c r="RF8">
        <v>0.14133136709300001</v>
      </c>
      <c r="RG8">
        <v>0.100970797384</v>
      </c>
      <c r="RH8">
        <v>5.1975803736100001E-2</v>
      </c>
      <c r="RI8">
        <v>0.158937665018</v>
      </c>
      <c r="RJ8">
        <v>0.198132060528</v>
      </c>
      <c r="RK8">
        <v>0.28736960165499997</v>
      </c>
      <c r="RL8">
        <v>8.9821297909399994E-2</v>
      </c>
      <c r="RM8">
        <v>0.36458465162699999</v>
      </c>
      <c r="RN8">
        <v>4.1602757028099999E-2</v>
      </c>
      <c r="RO8">
        <v>0.116558518083</v>
      </c>
      <c r="RP8">
        <v>0.137282395547</v>
      </c>
      <c r="RQ8">
        <v>3.7545591474400002E-2</v>
      </c>
      <c r="RR8">
        <v>0.103545163748</v>
      </c>
      <c r="RS8">
        <v>0.196818071215</v>
      </c>
      <c r="RT8">
        <v>0.156928563169</v>
      </c>
      <c r="RU8">
        <v>7.03771871627E-2</v>
      </c>
      <c r="RV8">
        <v>8.3703045626599998E-2</v>
      </c>
      <c r="RW8">
        <v>0.117476575326</v>
      </c>
    </row>
    <row r="9" spans="1:491" x14ac:dyDescent="0.4">
      <c r="A9">
        <v>3.9998362779799998E-2</v>
      </c>
      <c r="B9">
        <v>7.1405129167399994E-2</v>
      </c>
      <c r="C9">
        <v>0.134667966571</v>
      </c>
      <c r="D9">
        <v>6.8342859169699996E-2</v>
      </c>
      <c r="E9">
        <v>0.121436141567</v>
      </c>
      <c r="F9">
        <v>0.13808034550699999</v>
      </c>
      <c r="G9">
        <v>9.4782450162199994E-2</v>
      </c>
      <c r="H9">
        <v>0.13010708651700001</v>
      </c>
      <c r="I9">
        <v>0.109197197555</v>
      </c>
      <c r="J9">
        <v>0.110841620574</v>
      </c>
      <c r="K9">
        <v>0.103193520564</v>
      </c>
      <c r="L9">
        <v>5.53548990794E-2</v>
      </c>
      <c r="M9">
        <v>7.3132218432500007E-2</v>
      </c>
      <c r="N9">
        <v>6.9542230676699998E-2</v>
      </c>
      <c r="O9">
        <v>0.16439848936000001</v>
      </c>
      <c r="P9">
        <v>0.13960943147800001</v>
      </c>
      <c r="Q9">
        <v>0.169256615655</v>
      </c>
      <c r="R9">
        <v>0.17710775292299999</v>
      </c>
      <c r="S9">
        <v>6.2088078386700003E-2</v>
      </c>
      <c r="T9">
        <v>0.281341384789</v>
      </c>
      <c r="U9">
        <v>6.7868100608200005E-2</v>
      </c>
      <c r="V9">
        <v>0.10160724943299999</v>
      </c>
      <c r="W9">
        <v>6.1833262942700001E-2</v>
      </c>
      <c r="X9">
        <v>0.10359678344999999</v>
      </c>
      <c r="Y9">
        <v>0.12787288364999999</v>
      </c>
      <c r="Z9">
        <v>4.1858078145700001E-2</v>
      </c>
      <c r="AA9">
        <v>0.216290603912</v>
      </c>
      <c r="AB9">
        <v>4.9155903883300003E-2</v>
      </c>
      <c r="AC9">
        <v>0.22965942879000001</v>
      </c>
      <c r="AD9">
        <v>6.5215304497200005E-2</v>
      </c>
      <c r="AE9">
        <v>6.6211825213399994E-2</v>
      </c>
      <c r="AF9">
        <v>5.05106279563E-2</v>
      </c>
      <c r="AG9">
        <v>5.1092647831200003E-2</v>
      </c>
      <c r="AH9">
        <v>5.0575474664400003E-2</v>
      </c>
      <c r="AI9">
        <v>6.4098780588199997E-2</v>
      </c>
      <c r="AJ9">
        <v>5.1768896962000002E-2</v>
      </c>
      <c r="AK9">
        <v>7.7424413858999994E-2</v>
      </c>
      <c r="AL9">
        <v>9.8858288061500002E-2</v>
      </c>
      <c r="AM9">
        <v>8.1240148047399999E-2</v>
      </c>
      <c r="AN9">
        <v>0.16609978520599999</v>
      </c>
      <c r="AO9">
        <v>0.113521663053</v>
      </c>
      <c r="AP9">
        <v>0.106591183113</v>
      </c>
      <c r="AQ9">
        <v>6.6069863741800003E-2</v>
      </c>
      <c r="AR9">
        <v>0.17545904588799999</v>
      </c>
      <c r="AS9">
        <v>7.0923313663500007E-2</v>
      </c>
      <c r="AT9">
        <v>9.8159012660000003E-2</v>
      </c>
      <c r="AU9">
        <v>0.13826132090900001</v>
      </c>
      <c r="AV9">
        <v>7.9716092700999996E-2</v>
      </c>
      <c r="AW9">
        <v>0.190221972643</v>
      </c>
      <c r="AX9">
        <v>3.8323502056599998E-2</v>
      </c>
      <c r="AY9">
        <v>5.1451789852099999E-2</v>
      </c>
      <c r="AZ9">
        <v>3.7203571677099999E-2</v>
      </c>
      <c r="BA9">
        <v>0.12779234854099999</v>
      </c>
      <c r="BB9">
        <v>5.7946793583799998E-2</v>
      </c>
      <c r="BC9">
        <v>9.0973858335199997E-2</v>
      </c>
      <c r="BD9">
        <v>5.22837619924E-2</v>
      </c>
      <c r="BE9">
        <v>5.7339505632500003E-2</v>
      </c>
      <c r="BF9">
        <v>6.0855595175999998E-2</v>
      </c>
      <c r="BG9">
        <v>0.164854383962</v>
      </c>
      <c r="BH9">
        <v>6.8503226121800001E-2</v>
      </c>
      <c r="BI9">
        <v>7.5906260276099993E-2</v>
      </c>
      <c r="BJ9">
        <v>5.7103774492300002E-2</v>
      </c>
      <c r="BK9">
        <v>7.3675341184299997E-2</v>
      </c>
      <c r="BL9">
        <v>5.2199444825000003E-2</v>
      </c>
      <c r="BM9">
        <v>6.9528544135600001E-2</v>
      </c>
      <c r="BN9">
        <v>4.6185026815400002E-2</v>
      </c>
      <c r="BO9">
        <v>0.10161189698</v>
      </c>
      <c r="BP9">
        <v>0.32093452657299998</v>
      </c>
      <c r="BQ9">
        <v>0.30842054050200002</v>
      </c>
      <c r="BR9">
        <v>5.9523859018099999E-2</v>
      </c>
      <c r="BS9">
        <v>0.12229396141399999</v>
      </c>
      <c r="BT9">
        <v>8.40833450693E-2</v>
      </c>
      <c r="BU9">
        <v>0.143233149817</v>
      </c>
      <c r="BV9">
        <v>4.3121591850099998E-2</v>
      </c>
      <c r="BW9">
        <v>0.114751646948</v>
      </c>
      <c r="BX9">
        <v>0.112238955818</v>
      </c>
      <c r="BY9">
        <v>0.18967686954400001</v>
      </c>
      <c r="BZ9">
        <v>0.10597776797199999</v>
      </c>
      <c r="CA9">
        <v>5.6997332752299998E-2</v>
      </c>
      <c r="CB9">
        <v>0.22607983095100001</v>
      </c>
      <c r="CC9">
        <v>3.9687534661299997E-2</v>
      </c>
      <c r="CD9">
        <v>9.7876440438899995E-2</v>
      </c>
      <c r="CE9">
        <v>5.8403057213000001E-2</v>
      </c>
      <c r="CF9">
        <v>5.3852573890199998E-2</v>
      </c>
      <c r="CG9">
        <v>0.138449994608</v>
      </c>
      <c r="CH9">
        <v>0.115432177867</v>
      </c>
      <c r="CI9">
        <v>8.0769524208000001E-2</v>
      </c>
      <c r="CJ9">
        <v>8.58726471302E-2</v>
      </c>
      <c r="CK9">
        <v>9.1284540556400007E-2</v>
      </c>
      <c r="CL9">
        <v>0.20263116852400001</v>
      </c>
      <c r="CM9">
        <v>0.20804322982099999</v>
      </c>
      <c r="CN9">
        <v>6.3424898653399994E-2</v>
      </c>
      <c r="CO9">
        <v>8.5361180646600004E-2</v>
      </c>
      <c r="CP9">
        <v>8.8282200181100001E-2</v>
      </c>
      <c r="CQ9">
        <v>0.16691026926800001</v>
      </c>
      <c r="CR9">
        <v>0.10118218082700001</v>
      </c>
      <c r="CS9">
        <v>0.121336493482</v>
      </c>
      <c r="CT9">
        <v>0.47039024984799999</v>
      </c>
      <c r="CU9">
        <v>0.107417706652</v>
      </c>
      <c r="CV9">
        <v>0.16378955439000001</v>
      </c>
      <c r="CW9">
        <v>2.9298575134099999E-2</v>
      </c>
      <c r="CX9">
        <v>2.9112894246500001E-2</v>
      </c>
      <c r="CY9">
        <v>0.10915406699499999</v>
      </c>
      <c r="CZ9">
        <v>0.17773908248199999</v>
      </c>
      <c r="DA9">
        <v>3.4805479679200002E-2</v>
      </c>
      <c r="DB9">
        <v>4.8130911594799999E-2</v>
      </c>
      <c r="DC9">
        <v>6.1296456601900001E-2</v>
      </c>
      <c r="DD9">
        <v>0.10063148724</v>
      </c>
      <c r="DE9">
        <v>0.13906913432199999</v>
      </c>
      <c r="DF9">
        <v>4.5593931852600002E-2</v>
      </c>
      <c r="DG9">
        <v>6.5251613493199995E-2</v>
      </c>
      <c r="DH9">
        <v>4.1197936686100001E-2</v>
      </c>
      <c r="DI9">
        <v>0.156988625209</v>
      </c>
      <c r="DJ9">
        <v>4.2966236814600003E-2</v>
      </c>
      <c r="DK9">
        <v>0.106972995763</v>
      </c>
      <c r="DL9">
        <v>3.6906866629299998E-2</v>
      </c>
      <c r="DM9">
        <v>6.0502524670299998E-2</v>
      </c>
      <c r="DN9">
        <v>0.122808807873</v>
      </c>
      <c r="DO9">
        <v>8.0142137468400002E-2</v>
      </c>
      <c r="DP9">
        <v>0.22490958202799999</v>
      </c>
      <c r="DQ9">
        <v>9.2807921096900003E-2</v>
      </c>
      <c r="DR9">
        <v>5.7277815284700002E-2</v>
      </c>
      <c r="DS9">
        <v>6.0581433986099997E-2</v>
      </c>
      <c r="DT9">
        <v>8.3703999457099998E-2</v>
      </c>
      <c r="DU9">
        <v>3.9605225246399998E-2</v>
      </c>
      <c r="DV9">
        <v>0.16511729584099999</v>
      </c>
      <c r="DW9">
        <v>5.8182341333699997E-2</v>
      </c>
      <c r="DX9">
        <v>9.4686866007300002E-2</v>
      </c>
      <c r="DY9">
        <v>8.76813874194E-2</v>
      </c>
      <c r="DZ9">
        <v>5.9328016632199998E-2</v>
      </c>
      <c r="EA9">
        <v>0.14828460340399999</v>
      </c>
      <c r="EB9">
        <v>5.9317179317799999E-2</v>
      </c>
      <c r="EC9">
        <v>0.11473534924500001</v>
      </c>
      <c r="ED9">
        <v>3.9211063941199997E-2</v>
      </c>
      <c r="EE9">
        <v>6.0085102761999999E-2</v>
      </c>
      <c r="EF9">
        <v>8.5683582593199997E-2</v>
      </c>
      <c r="EG9">
        <v>0.214016807325</v>
      </c>
      <c r="EH9">
        <v>6.0003889181800003E-2</v>
      </c>
      <c r="EI9">
        <v>0.24712320133099999</v>
      </c>
      <c r="EJ9">
        <v>6.0228912200700001E-2</v>
      </c>
      <c r="EK9">
        <v>8.34673408117E-2</v>
      </c>
      <c r="EL9">
        <v>0.15356275641799999</v>
      </c>
      <c r="EM9">
        <v>0.159992906042</v>
      </c>
      <c r="EN9">
        <v>0.1080760818</v>
      </c>
      <c r="EO9">
        <v>0.106471268321</v>
      </c>
      <c r="EP9">
        <v>4.0902612965400001E-2</v>
      </c>
      <c r="EQ9">
        <v>0.10899112104</v>
      </c>
      <c r="ER9">
        <v>0.10846063265600001</v>
      </c>
      <c r="ES9">
        <v>6.3033612413699994E-2</v>
      </c>
      <c r="ET9">
        <v>6.3150223643899994E-2</v>
      </c>
      <c r="EU9">
        <v>9.8197073606700006E-2</v>
      </c>
      <c r="EV9">
        <v>4.17252846201E-2</v>
      </c>
      <c r="EW9">
        <v>0.112149127582</v>
      </c>
      <c r="EX9">
        <v>0.143775231777</v>
      </c>
      <c r="EY9">
        <v>9.3045426059600006E-2</v>
      </c>
      <c r="EZ9">
        <v>7.7669127323999998E-2</v>
      </c>
      <c r="FA9">
        <v>0.116075107452</v>
      </c>
      <c r="FB9">
        <v>4.9301538062099998E-2</v>
      </c>
      <c r="FC9">
        <v>4.6316931273200003E-2</v>
      </c>
      <c r="FD9">
        <v>0.15059310521800001</v>
      </c>
      <c r="FE9">
        <v>0.170796437843</v>
      </c>
      <c r="FF9">
        <v>7.9480119715199998E-2</v>
      </c>
      <c r="FG9">
        <v>0.21249053044800001</v>
      </c>
      <c r="FH9">
        <v>5.2771909835799997E-2</v>
      </c>
      <c r="FI9">
        <v>0.28867673591600002</v>
      </c>
      <c r="FJ9">
        <v>0.132621210691</v>
      </c>
      <c r="FK9">
        <v>0.14348275113799999</v>
      </c>
      <c r="FL9">
        <v>5.06425576493E-2</v>
      </c>
      <c r="FM9">
        <v>9.9864437941E-2</v>
      </c>
      <c r="FN9">
        <v>4.6009675596100003E-2</v>
      </c>
      <c r="FO9">
        <v>6.0055227833500001E-2</v>
      </c>
      <c r="FP9">
        <v>8.1608461320499995E-2</v>
      </c>
      <c r="FQ9">
        <v>4.3455418953299997E-2</v>
      </c>
      <c r="FR9">
        <v>8.6719072302999994E-2</v>
      </c>
      <c r="FS9">
        <v>0.17851595768799999</v>
      </c>
      <c r="FT9">
        <v>8.2709926083200005E-2</v>
      </c>
      <c r="FU9">
        <v>7.8154253067600002E-2</v>
      </c>
      <c r="FV9">
        <v>4.5840944213299997E-2</v>
      </c>
      <c r="FW9">
        <v>5.4170030081500002E-2</v>
      </c>
      <c r="FX9">
        <v>0.14866722050200001</v>
      </c>
      <c r="FY9">
        <v>0.19117219342899999</v>
      </c>
      <c r="FZ9">
        <v>9.5756062764899993E-2</v>
      </c>
      <c r="GA9">
        <v>3.8732064934900001E-2</v>
      </c>
      <c r="GB9">
        <v>5.9355192470799997E-2</v>
      </c>
      <c r="GC9">
        <v>9.2471999716300005E-2</v>
      </c>
      <c r="GD9">
        <v>6.70908561865E-2</v>
      </c>
      <c r="GE9">
        <v>0.35725196913200002</v>
      </c>
      <c r="GF9">
        <v>7.2410597581899994E-2</v>
      </c>
      <c r="GG9">
        <v>6.19352727683E-2</v>
      </c>
      <c r="GH9">
        <v>0.112328093137</v>
      </c>
      <c r="GI9">
        <v>0.14866035850699999</v>
      </c>
      <c r="GJ9">
        <v>0.102985295226</v>
      </c>
      <c r="GK9">
        <v>0.12684704265300001</v>
      </c>
      <c r="GL9">
        <v>0.16363968005499999</v>
      </c>
      <c r="GM9">
        <v>0.104309548467</v>
      </c>
      <c r="GN9">
        <v>9.29183326989E-2</v>
      </c>
      <c r="GO9">
        <v>0.106923650976</v>
      </c>
      <c r="GP9">
        <v>8.7662446026299995E-2</v>
      </c>
      <c r="GQ9">
        <v>0.414175506581</v>
      </c>
      <c r="GR9">
        <v>0.20844372801399999</v>
      </c>
      <c r="GS9">
        <v>0.12681171926900001</v>
      </c>
      <c r="GT9">
        <v>0.139462201132</v>
      </c>
      <c r="GU9">
        <v>4.5897000659299997E-2</v>
      </c>
      <c r="GV9">
        <v>5.6369010077000001E-2</v>
      </c>
      <c r="GW9">
        <v>6.9859986690299997E-2</v>
      </c>
      <c r="GX9">
        <v>3.5415040161300003E-2</v>
      </c>
      <c r="GY9">
        <v>0.10102189481</v>
      </c>
      <c r="GZ9">
        <v>4.36261949198E-2</v>
      </c>
      <c r="HA9">
        <v>0.15771428631000001</v>
      </c>
      <c r="HB9">
        <v>9.1854537345500004E-2</v>
      </c>
      <c r="HC9">
        <v>7.9692389957899998E-2</v>
      </c>
      <c r="HD9">
        <v>0.170906362566</v>
      </c>
      <c r="HE9">
        <v>6.4164433605500004E-2</v>
      </c>
      <c r="HF9">
        <v>0.156709019502</v>
      </c>
      <c r="HG9">
        <v>0.130062434211</v>
      </c>
      <c r="HH9">
        <v>0.12283371338600001</v>
      </c>
      <c r="HI9">
        <v>0.28455046859100003</v>
      </c>
      <c r="HJ9">
        <v>8.2012439548500002E-2</v>
      </c>
      <c r="HK9">
        <v>5.6368348255199999E-2</v>
      </c>
      <c r="HL9">
        <v>9.5833939788999997E-2</v>
      </c>
      <c r="HM9">
        <v>0.15995390827100001</v>
      </c>
      <c r="HN9">
        <v>7.3285654443100007E-2</v>
      </c>
      <c r="HO9">
        <v>0.210301406306</v>
      </c>
      <c r="HP9">
        <v>0.185103921708</v>
      </c>
      <c r="HQ9">
        <v>9.0771786180799993E-2</v>
      </c>
      <c r="HR9">
        <v>6.8356501109100007E-2</v>
      </c>
      <c r="HS9">
        <v>6.4885728301300002E-2</v>
      </c>
      <c r="HT9">
        <v>5.0422750680200003E-2</v>
      </c>
      <c r="HU9">
        <v>9.6379191181700005E-2</v>
      </c>
      <c r="HV9">
        <v>0.174498185014</v>
      </c>
      <c r="HW9">
        <v>0.16929621739</v>
      </c>
      <c r="HX9">
        <v>6.0516378981900001E-2</v>
      </c>
      <c r="HY9">
        <v>0.13164217378500001</v>
      </c>
      <c r="HZ9">
        <v>5.59833447478E-2</v>
      </c>
      <c r="IA9">
        <v>0.28982651704700002</v>
      </c>
      <c r="IB9">
        <v>6.8972980843000006E-2</v>
      </c>
      <c r="IC9">
        <v>8.6345560195800003E-2</v>
      </c>
      <c r="ID9">
        <v>9.5450400409800004E-2</v>
      </c>
      <c r="IE9">
        <v>7.4831346187300002E-2</v>
      </c>
      <c r="IF9">
        <v>7.8529281972299997E-2</v>
      </c>
      <c r="IG9">
        <v>6.7823715724599998E-2</v>
      </c>
      <c r="IH9">
        <v>5.3624070001000002E-2</v>
      </c>
      <c r="II9">
        <v>8.2552153816300003E-2</v>
      </c>
      <c r="IJ9">
        <v>0.18524037647399999</v>
      </c>
      <c r="IK9">
        <v>7.135206123E-2</v>
      </c>
      <c r="IL9">
        <v>0.14129904468000001</v>
      </c>
      <c r="IM9">
        <v>9.3960370928399997E-2</v>
      </c>
      <c r="IN9">
        <v>5.8965886650900003E-2</v>
      </c>
      <c r="IO9">
        <v>4.9664365558000002E-2</v>
      </c>
      <c r="IP9">
        <v>3.5559037481599998E-2</v>
      </c>
      <c r="IQ9">
        <v>5.3195629826700001E-2</v>
      </c>
      <c r="IR9">
        <v>5.240174232E-2</v>
      </c>
      <c r="IS9">
        <v>0.14604828534</v>
      </c>
      <c r="IT9">
        <v>0.18166920785499999</v>
      </c>
      <c r="IU9">
        <v>4.7150583577599998E-2</v>
      </c>
      <c r="IV9">
        <v>0.120297529668</v>
      </c>
      <c r="IW9">
        <v>5.0444318460599998E-2</v>
      </c>
      <c r="IX9">
        <v>4.3406171533100002E-2</v>
      </c>
      <c r="IY9">
        <v>0.150276539796</v>
      </c>
      <c r="IZ9">
        <v>0.12362815730899999</v>
      </c>
      <c r="JA9">
        <v>0.15184044761000001</v>
      </c>
      <c r="JB9">
        <v>5.9906900468599998E-2</v>
      </c>
      <c r="JC9">
        <v>9.6396905492299997E-2</v>
      </c>
      <c r="JD9">
        <v>9.0768622195099999E-2</v>
      </c>
      <c r="JE9">
        <v>6.4313397233000003E-2</v>
      </c>
      <c r="JF9">
        <v>0.15630579343600001</v>
      </c>
      <c r="JG9">
        <v>5.9408995938200003E-2</v>
      </c>
      <c r="JH9">
        <v>0.1157528766</v>
      </c>
      <c r="JI9">
        <v>0.14113932852800001</v>
      </c>
      <c r="JJ9">
        <v>7.1235781857600003E-2</v>
      </c>
      <c r="JK9">
        <v>0.10280405296300001</v>
      </c>
      <c r="JL9">
        <v>0.127587827573</v>
      </c>
      <c r="JM9">
        <v>7.7735341314099995E-2</v>
      </c>
      <c r="JN9">
        <v>0.14556437785500001</v>
      </c>
      <c r="JO9">
        <v>4.2036892537900002E-2</v>
      </c>
      <c r="JP9">
        <v>3.5452827037700002E-2</v>
      </c>
      <c r="JQ9">
        <v>7.85984937725E-2</v>
      </c>
      <c r="JR9">
        <v>0.188931898815</v>
      </c>
      <c r="JS9">
        <v>7.1994561569200005E-2</v>
      </c>
      <c r="JT9">
        <v>7.6493442488799995E-2</v>
      </c>
      <c r="JU9">
        <v>0.13038199426200001</v>
      </c>
      <c r="JV9">
        <v>0.31815656864699998</v>
      </c>
      <c r="JW9">
        <v>0.282573071821</v>
      </c>
      <c r="JX9">
        <v>0.16369122287499999</v>
      </c>
      <c r="JY9">
        <v>7.3366405073599997E-2</v>
      </c>
      <c r="JZ9">
        <v>3.4182566591499999E-2</v>
      </c>
      <c r="KA9">
        <v>0.18802958784599999</v>
      </c>
      <c r="KB9">
        <v>0.106797014895</v>
      </c>
      <c r="KC9">
        <v>7.4831831258299994E-2</v>
      </c>
      <c r="KD9">
        <v>0.14760442466099999</v>
      </c>
      <c r="KE9">
        <v>3.9673722406500002E-2</v>
      </c>
      <c r="KF9">
        <v>4.0077404170600003E-2</v>
      </c>
      <c r="KG9">
        <v>6.7388287705399993E-2</v>
      </c>
      <c r="KH9">
        <v>7.84404767088E-2</v>
      </c>
      <c r="KI9">
        <v>5.6604397171199999E-2</v>
      </c>
      <c r="KJ9">
        <v>8.3727939697199993E-2</v>
      </c>
      <c r="KK9">
        <v>7.1001860703700001E-2</v>
      </c>
      <c r="KL9">
        <v>8.8315908176599997E-2</v>
      </c>
      <c r="KM9">
        <v>0.29439000317300001</v>
      </c>
      <c r="KN9">
        <v>9.2001659853800002E-2</v>
      </c>
      <c r="KO9">
        <v>0.38847002197699998</v>
      </c>
      <c r="KP9">
        <v>0.11453595665000001</v>
      </c>
      <c r="KQ9">
        <v>4.8414501628799997E-2</v>
      </c>
      <c r="KR9">
        <v>0.111666827691</v>
      </c>
      <c r="KS9">
        <v>0.10905363922400001</v>
      </c>
      <c r="KT9">
        <v>5.96226618242E-2</v>
      </c>
      <c r="KU9">
        <v>7.56313345887E-2</v>
      </c>
      <c r="KV9">
        <v>0.229852221558</v>
      </c>
      <c r="KW9">
        <v>8.7194447511900003E-2</v>
      </c>
      <c r="KX9">
        <v>7.7473472416799999E-2</v>
      </c>
      <c r="KY9">
        <v>0.119094617985</v>
      </c>
      <c r="KZ9">
        <v>7.6967420558800001E-2</v>
      </c>
      <c r="LA9">
        <v>0.16374069550799999</v>
      </c>
      <c r="LB9">
        <v>0.19913855026400001</v>
      </c>
      <c r="LC9">
        <v>6.6076015885099995E-2</v>
      </c>
      <c r="LD9">
        <v>0.16596568349800001</v>
      </c>
      <c r="LE9">
        <v>0.129913747877</v>
      </c>
      <c r="LF9">
        <v>0.426290808337</v>
      </c>
      <c r="LG9">
        <v>7.0849305265700005E-2</v>
      </c>
      <c r="LH9">
        <v>0.28672644253899998</v>
      </c>
      <c r="LI9">
        <v>0.32449482373100003</v>
      </c>
      <c r="LJ9">
        <v>0.118031620743</v>
      </c>
      <c r="LK9">
        <v>9.0417456878399999E-2</v>
      </c>
      <c r="LL9">
        <v>6.0940389384400002E-2</v>
      </c>
      <c r="LM9">
        <v>8.5057780548700002E-2</v>
      </c>
      <c r="LN9">
        <v>6.9121086269199994E-2</v>
      </c>
      <c r="LO9">
        <v>8.3626702878999995E-2</v>
      </c>
      <c r="LP9">
        <v>0.25274302973200002</v>
      </c>
      <c r="LQ9">
        <v>0.12719461877300001</v>
      </c>
      <c r="LR9">
        <v>9.4131327370800003E-2</v>
      </c>
      <c r="LS9">
        <v>5.8826812105299997E-2</v>
      </c>
      <c r="LT9">
        <v>5.1092667534500001E-2</v>
      </c>
      <c r="LU9">
        <v>0.30966668948999998</v>
      </c>
      <c r="LV9">
        <v>9.3040237725100006E-2</v>
      </c>
      <c r="LW9">
        <v>0.13934897513899999</v>
      </c>
      <c r="LX9">
        <v>6.4691960635999995E-2</v>
      </c>
      <c r="LY9">
        <v>8.2249703703799998E-2</v>
      </c>
      <c r="LZ9">
        <v>4.4677511088599998E-2</v>
      </c>
      <c r="MA9">
        <v>0.232411459583</v>
      </c>
      <c r="MB9">
        <v>8.6970985447300003E-2</v>
      </c>
      <c r="MC9">
        <v>0.101757800676</v>
      </c>
      <c r="MD9">
        <v>7.3249413813200007E-2</v>
      </c>
      <c r="ME9">
        <v>6.2386038348200001E-2</v>
      </c>
      <c r="MF9">
        <v>5.1379347820100001E-2</v>
      </c>
      <c r="MG9">
        <v>0.10506841749199999</v>
      </c>
      <c r="MH9">
        <v>3.9044648704399998E-2</v>
      </c>
      <c r="MI9">
        <v>4.02306545907E-2</v>
      </c>
      <c r="MJ9">
        <v>5.5683408674300001E-2</v>
      </c>
      <c r="MK9">
        <v>0.18104781176000001</v>
      </c>
      <c r="ML9">
        <v>5.1981016563999997E-2</v>
      </c>
      <c r="MM9">
        <v>6.9821144878899996E-2</v>
      </c>
      <c r="MN9">
        <v>4.4003748997300002E-2</v>
      </c>
      <c r="MO9">
        <v>0.11118880999899999</v>
      </c>
      <c r="MP9">
        <v>4.2310205228100001E-2</v>
      </c>
      <c r="MQ9">
        <v>0.19711182459900001</v>
      </c>
      <c r="MR9">
        <v>0.14414190399499999</v>
      </c>
      <c r="MS9">
        <v>4.3973028669199998E-2</v>
      </c>
      <c r="MT9">
        <v>0.160898777529</v>
      </c>
      <c r="MU9">
        <v>5.9694452137200003E-2</v>
      </c>
      <c r="MV9">
        <v>5.3289498226900003E-2</v>
      </c>
      <c r="MW9">
        <v>3.9915449423899997E-2</v>
      </c>
      <c r="MX9">
        <v>0.12295493331</v>
      </c>
      <c r="MY9">
        <v>0.107378852961</v>
      </c>
      <c r="MZ9">
        <v>3.0918221840399999E-2</v>
      </c>
      <c r="NA9">
        <v>5.1322268305499998E-2</v>
      </c>
      <c r="NB9">
        <v>6.5951518481099994E-2</v>
      </c>
      <c r="NC9">
        <v>8.3116811676400004E-2</v>
      </c>
      <c r="ND9">
        <v>6.0209080571200002E-2</v>
      </c>
      <c r="NE9">
        <v>3.1729546909399997E-2</v>
      </c>
      <c r="NF9">
        <v>0.15245164178000001</v>
      </c>
      <c r="NG9">
        <v>0.15452123036199999</v>
      </c>
      <c r="NH9">
        <v>0.25265383944800002</v>
      </c>
      <c r="NI9">
        <v>0.130082641804</v>
      </c>
      <c r="NJ9">
        <v>9.2983653461999993E-2</v>
      </c>
      <c r="NK9">
        <v>0.268703931058</v>
      </c>
      <c r="NL9">
        <v>7.5119743793100005E-2</v>
      </c>
      <c r="NM9">
        <v>5.0815470937100003E-2</v>
      </c>
      <c r="NN9">
        <v>0.12342316251</v>
      </c>
      <c r="NO9">
        <v>0.24360333467</v>
      </c>
      <c r="NP9">
        <v>7.7397409519399996E-2</v>
      </c>
      <c r="NQ9">
        <v>4.0440671236200001E-2</v>
      </c>
      <c r="NR9">
        <v>8.3506460734199997E-2</v>
      </c>
      <c r="NS9">
        <v>9.7568264263699994E-2</v>
      </c>
      <c r="NT9">
        <v>7.4493990632500007E-2</v>
      </c>
      <c r="NU9">
        <v>4.0878112602199999E-2</v>
      </c>
      <c r="NV9">
        <v>4.7930549249199997E-2</v>
      </c>
      <c r="NW9">
        <v>9.4156485736600001E-2</v>
      </c>
      <c r="NX9">
        <v>0.181317070256</v>
      </c>
      <c r="NY9">
        <v>0.13023370386700001</v>
      </c>
      <c r="NZ9">
        <v>0.17066509525500001</v>
      </c>
      <c r="OA9">
        <v>4.4909754673700002E-2</v>
      </c>
      <c r="OB9">
        <v>8.3255104746099998E-2</v>
      </c>
      <c r="OC9">
        <v>8.7861543055899993E-2</v>
      </c>
      <c r="OD9">
        <v>0.17901497357000001</v>
      </c>
      <c r="OE9">
        <v>9.2867447953500007E-2</v>
      </c>
      <c r="OF9">
        <v>4.2838439800200002E-2</v>
      </c>
      <c r="OG9">
        <v>8.2646558297199996E-2</v>
      </c>
      <c r="OH9">
        <v>0.141892317085</v>
      </c>
      <c r="OI9">
        <v>5.5833530632700003E-2</v>
      </c>
      <c r="OJ9">
        <v>0.21949247906800001</v>
      </c>
      <c r="OK9">
        <v>4.62918550156E-2</v>
      </c>
      <c r="OL9">
        <v>4.8953085292499997E-2</v>
      </c>
      <c r="OM9">
        <v>4.7740565043999997E-2</v>
      </c>
      <c r="ON9">
        <v>0.13457943438</v>
      </c>
      <c r="OO9">
        <v>0.33795857206399998</v>
      </c>
      <c r="OP9">
        <v>8.5639955601699999E-2</v>
      </c>
      <c r="OQ9">
        <v>8.8679892404899999E-2</v>
      </c>
      <c r="OR9">
        <v>6.84920201417E-2</v>
      </c>
      <c r="OS9">
        <v>0.24323663022200001</v>
      </c>
      <c r="OT9">
        <v>8.3294082816700005E-2</v>
      </c>
      <c r="OU9">
        <v>0.10193831126199999</v>
      </c>
      <c r="OV9">
        <v>9.3180965126000007E-2</v>
      </c>
      <c r="OW9">
        <v>4.3814382583699997E-2</v>
      </c>
      <c r="OX9">
        <v>9.2247752542900005E-2</v>
      </c>
      <c r="OY9">
        <v>0.116788237603</v>
      </c>
      <c r="OZ9">
        <v>4.77751394954E-2</v>
      </c>
      <c r="PA9">
        <v>6.5754058514600006E-2</v>
      </c>
      <c r="PB9">
        <v>7.5160237130999993E-2</v>
      </c>
      <c r="PC9">
        <v>8.6443427634300005E-2</v>
      </c>
      <c r="PD9">
        <v>0.13874719892000001</v>
      </c>
      <c r="PE9">
        <v>0.197427950371</v>
      </c>
      <c r="PF9">
        <v>0.201763624783</v>
      </c>
      <c r="PG9">
        <v>8.2151693723199998E-2</v>
      </c>
      <c r="PH9">
        <v>8.6425103168700002E-2</v>
      </c>
      <c r="PI9">
        <v>0.11015837734</v>
      </c>
      <c r="PJ9">
        <v>6.1543044544299999E-2</v>
      </c>
      <c r="PK9">
        <v>4.5486783388800002E-2</v>
      </c>
      <c r="PL9">
        <v>5.45058778277E-2</v>
      </c>
      <c r="PM9">
        <v>0.120289420336</v>
      </c>
      <c r="PN9">
        <v>0.11880134242199999</v>
      </c>
      <c r="PO9">
        <v>7.6841700462499996E-2</v>
      </c>
      <c r="PP9">
        <v>5.13731163374E-2</v>
      </c>
      <c r="PQ9">
        <v>6.5575630276300007E-2</v>
      </c>
      <c r="PR9">
        <v>0.12971190846399999</v>
      </c>
      <c r="PS9">
        <v>7.0912229296200002E-2</v>
      </c>
      <c r="PT9">
        <v>0.46541264794800002</v>
      </c>
      <c r="PU9">
        <v>0.37207937922599998</v>
      </c>
      <c r="PV9">
        <v>9.4048156060799998E-2</v>
      </c>
      <c r="PW9">
        <v>0.101725700276</v>
      </c>
      <c r="PX9">
        <v>0.14363590487200001</v>
      </c>
      <c r="PY9">
        <v>4.5944982806199998E-2</v>
      </c>
      <c r="PZ9">
        <v>0.170970201165</v>
      </c>
      <c r="QA9">
        <v>3.9919799844700003E-2</v>
      </c>
      <c r="QB9">
        <v>0.21163834715900001</v>
      </c>
      <c r="QC9">
        <v>9.9207257265500004E-2</v>
      </c>
      <c r="QD9">
        <v>0.32100224340900002</v>
      </c>
      <c r="QE9">
        <v>9.96110685695E-2</v>
      </c>
      <c r="QF9">
        <v>4.5547330922099998E-2</v>
      </c>
      <c r="QG9">
        <v>0.28322785062200001</v>
      </c>
      <c r="QH9">
        <v>6.1677439433399997E-2</v>
      </c>
      <c r="QI9">
        <v>0.15546055751400001</v>
      </c>
      <c r="QJ9">
        <v>6.0366220306299997E-2</v>
      </c>
      <c r="QK9">
        <v>0.21560444930299999</v>
      </c>
      <c r="QL9">
        <v>8.1112120410599994E-2</v>
      </c>
      <c r="QM9">
        <v>0.15435302778900001</v>
      </c>
      <c r="QN9">
        <v>6.6701633555199993E-2</v>
      </c>
      <c r="QO9">
        <v>9.3286922985499995E-2</v>
      </c>
      <c r="QP9">
        <v>7.9000222859499994E-2</v>
      </c>
      <c r="QQ9">
        <v>7.8810066694200001E-2</v>
      </c>
      <c r="QR9">
        <v>3.8113897711200002E-2</v>
      </c>
      <c r="QS9">
        <v>0.286136413925</v>
      </c>
      <c r="QT9">
        <v>0.13337530426700001</v>
      </c>
      <c r="QU9">
        <v>7.2007590113300005E-2</v>
      </c>
      <c r="QV9">
        <v>3.81934499228E-2</v>
      </c>
      <c r="QW9">
        <v>0.10328780836</v>
      </c>
      <c r="QX9">
        <v>6.1747363740900001E-2</v>
      </c>
      <c r="QY9">
        <v>0.13559571526</v>
      </c>
      <c r="QZ9">
        <v>6.4948244598299995E-2</v>
      </c>
      <c r="RA9">
        <v>3.5696305793499999E-2</v>
      </c>
      <c r="RB9">
        <v>9.0699606016899997E-2</v>
      </c>
      <c r="RC9">
        <v>6.9594048577899997E-2</v>
      </c>
      <c r="RD9">
        <v>3.7103317303400003E-2</v>
      </c>
      <c r="RE9">
        <v>5.3131841490199998E-2</v>
      </c>
      <c r="RF9">
        <v>0.141653432735</v>
      </c>
      <c r="RG9">
        <v>8.1154480436000001E-2</v>
      </c>
      <c r="RH9">
        <v>5.2626752568599999E-2</v>
      </c>
      <c r="RI9">
        <v>0.13212112106500001</v>
      </c>
      <c r="RJ9">
        <v>0.19813206017000001</v>
      </c>
      <c r="RK9">
        <v>0.33664825441700003</v>
      </c>
      <c r="RL9">
        <v>7.2378106707200004E-2</v>
      </c>
      <c r="RM9">
        <v>0.36809372501799997</v>
      </c>
      <c r="RN9">
        <v>3.9133561894800002E-2</v>
      </c>
      <c r="RO9">
        <v>0.114430134781</v>
      </c>
      <c r="RP9">
        <v>0.11440183120400001</v>
      </c>
      <c r="RQ9">
        <v>4.6351684140899997E-2</v>
      </c>
      <c r="RR9">
        <v>0.103545163585</v>
      </c>
      <c r="RS9">
        <v>0.19681807106900001</v>
      </c>
      <c r="RT9">
        <v>0.13813792631800001</v>
      </c>
      <c r="RU9">
        <v>8.6498088897000003E-2</v>
      </c>
      <c r="RV9">
        <v>8.3514304675200005E-2</v>
      </c>
      <c r="RW9">
        <v>0.13273184321000001</v>
      </c>
    </row>
    <row r="10" spans="1:491" x14ac:dyDescent="0.4">
      <c r="A10">
        <v>4.0531466947299997E-2</v>
      </c>
      <c r="B10">
        <v>7.1405129167399994E-2</v>
      </c>
      <c r="C10">
        <v>0.13518429188299999</v>
      </c>
      <c r="D10">
        <v>4.9299923014500001E-2</v>
      </c>
      <c r="E10">
        <v>0.131261794017</v>
      </c>
      <c r="F10">
        <v>0.14088915790100001</v>
      </c>
      <c r="G10">
        <v>9.4686776418399995E-2</v>
      </c>
      <c r="H10">
        <v>0.153779827299</v>
      </c>
      <c r="I10">
        <v>0.10870156166100001</v>
      </c>
      <c r="J10">
        <v>0.10408422836</v>
      </c>
      <c r="K10">
        <v>0.14153903293</v>
      </c>
      <c r="L10">
        <v>5.5354898921399998E-2</v>
      </c>
      <c r="M10">
        <v>9.9602163989E-2</v>
      </c>
      <c r="N10">
        <v>6.9228323992999996E-2</v>
      </c>
      <c r="O10">
        <v>0.166160874417</v>
      </c>
      <c r="P10">
        <v>0.12804468450500001</v>
      </c>
      <c r="Q10">
        <v>0.143534724014</v>
      </c>
      <c r="R10">
        <v>0.131160501983</v>
      </c>
      <c r="S10">
        <v>6.2088078181799997E-2</v>
      </c>
      <c r="T10">
        <v>0.28134138497799999</v>
      </c>
      <c r="U10">
        <v>6.9497653997999995E-2</v>
      </c>
      <c r="V10">
        <v>0.12659701456</v>
      </c>
      <c r="W10">
        <v>6.1833262956600001E-2</v>
      </c>
      <c r="X10">
        <v>0.10176196882999999</v>
      </c>
      <c r="Y10">
        <v>0.10440758526799999</v>
      </c>
      <c r="Z10">
        <v>4.2429771568700002E-2</v>
      </c>
      <c r="AA10">
        <v>0.18558411742</v>
      </c>
      <c r="AB10">
        <v>4.9947220055199998E-2</v>
      </c>
      <c r="AC10">
        <v>0.199441993633</v>
      </c>
      <c r="AD10">
        <v>4.4904244929500001E-2</v>
      </c>
      <c r="AE10">
        <v>7.7803350054700002E-2</v>
      </c>
      <c r="AF10">
        <v>7.1700749467299998E-2</v>
      </c>
      <c r="AG10">
        <v>5.1269417540000001E-2</v>
      </c>
      <c r="AH10">
        <v>3.5842247493899998E-2</v>
      </c>
      <c r="AI10">
        <v>9.70120325458E-2</v>
      </c>
      <c r="AJ10">
        <v>4.1271159752100002E-2</v>
      </c>
      <c r="AK10">
        <v>7.7424414245000003E-2</v>
      </c>
      <c r="AL10">
        <v>0.13996174367399999</v>
      </c>
      <c r="AM10">
        <v>5.7074357564700001E-2</v>
      </c>
      <c r="AN10">
        <v>0.17084706420599999</v>
      </c>
      <c r="AO10">
        <v>0.11391940757500001</v>
      </c>
      <c r="AP10">
        <v>8.6520086834500007E-2</v>
      </c>
      <c r="AQ10">
        <v>4.9824933145E-2</v>
      </c>
      <c r="AR10">
        <v>0.25041922097500002</v>
      </c>
      <c r="AS10">
        <v>7.0923313427300003E-2</v>
      </c>
      <c r="AT10">
        <v>0.118295998103</v>
      </c>
      <c r="AU10">
        <v>0.138261320868</v>
      </c>
      <c r="AV10">
        <v>7.9305875577400001E-2</v>
      </c>
      <c r="AW10">
        <v>0.236860462774</v>
      </c>
      <c r="AX10">
        <v>4.5571678353299998E-2</v>
      </c>
      <c r="AY10">
        <v>6.6292196658299996E-2</v>
      </c>
      <c r="AZ10">
        <v>4.5058492191900001E-2</v>
      </c>
      <c r="BA10">
        <v>0.125150867409</v>
      </c>
      <c r="BB10">
        <v>3.8051588209600001E-2</v>
      </c>
      <c r="BC10">
        <v>0.11584209341</v>
      </c>
      <c r="BD10">
        <v>6.3338788207700003E-2</v>
      </c>
      <c r="BE10">
        <v>4.2897314261799997E-2</v>
      </c>
      <c r="BF10">
        <v>6.1485285129100002E-2</v>
      </c>
      <c r="BG10">
        <v>0.16480828768200001</v>
      </c>
      <c r="BH10">
        <v>6.8344304255999994E-2</v>
      </c>
      <c r="BI10">
        <v>8.1555832598499994E-2</v>
      </c>
      <c r="BJ10">
        <v>6.6434688953800003E-2</v>
      </c>
      <c r="BK10">
        <v>7.3675341635699998E-2</v>
      </c>
      <c r="BL10">
        <v>5.2067104484200002E-2</v>
      </c>
      <c r="BM10">
        <v>5.1257678714300002E-2</v>
      </c>
      <c r="BN10">
        <v>4.58584785351E-2</v>
      </c>
      <c r="BO10">
        <v>0.10002315619300001</v>
      </c>
      <c r="BP10">
        <v>0.31864815950000003</v>
      </c>
      <c r="BQ10">
        <v>0.25555763371399998</v>
      </c>
      <c r="BR10">
        <v>8.9124711948700003E-2</v>
      </c>
      <c r="BS10">
        <v>0.122293960567</v>
      </c>
      <c r="BT10">
        <v>6.5515529622600002E-2</v>
      </c>
      <c r="BU10">
        <v>0.11133962865700001</v>
      </c>
      <c r="BV10">
        <v>4.5610324074299997E-2</v>
      </c>
      <c r="BW10">
        <v>0.13999805499000001</v>
      </c>
      <c r="BX10">
        <v>0.112238955951</v>
      </c>
      <c r="BY10">
        <v>0.26316324565299998</v>
      </c>
      <c r="BZ10">
        <v>0.105977767801</v>
      </c>
      <c r="CA10">
        <v>5.7466765882800003E-2</v>
      </c>
      <c r="CB10">
        <v>0.226079831106</v>
      </c>
      <c r="CC10">
        <v>3.9068394555400003E-2</v>
      </c>
      <c r="CD10">
        <v>7.7356581060900001E-2</v>
      </c>
      <c r="CE10">
        <v>5.8986588063999999E-2</v>
      </c>
      <c r="CF10">
        <v>3.7383846169300003E-2</v>
      </c>
      <c r="CG10">
        <v>0.14118316014099999</v>
      </c>
      <c r="CH10">
        <v>8.9010924342100006E-2</v>
      </c>
      <c r="CI10">
        <v>0.104879672583</v>
      </c>
      <c r="CJ10">
        <v>8.5632983679999997E-2</v>
      </c>
      <c r="CK10">
        <v>0.1137278452</v>
      </c>
      <c r="CL10">
        <v>0.15016128977900001</v>
      </c>
      <c r="CM10">
        <v>0.16767457487000001</v>
      </c>
      <c r="CN10">
        <v>6.1505609876300001E-2</v>
      </c>
      <c r="CO10">
        <v>8.7598691042599999E-2</v>
      </c>
      <c r="CP10">
        <v>0.105831226614</v>
      </c>
      <c r="CQ10">
        <v>0.182229859405</v>
      </c>
      <c r="CR10">
        <v>0.15865220243799999</v>
      </c>
      <c r="CS10">
        <v>0.12087764188400001</v>
      </c>
      <c r="CT10">
        <v>0.628485881503</v>
      </c>
      <c r="CU10">
        <v>6.9057779238899997E-2</v>
      </c>
      <c r="CV10">
        <v>0.16378955462299999</v>
      </c>
      <c r="CW10">
        <v>3.01058239334E-2</v>
      </c>
      <c r="CX10">
        <v>3.88857461216E-2</v>
      </c>
      <c r="CY10">
        <v>0.102908460784</v>
      </c>
      <c r="CZ10">
        <v>0.27155121478900002</v>
      </c>
      <c r="DA10">
        <v>3.54191459936E-2</v>
      </c>
      <c r="DB10">
        <v>6.5154883700399999E-2</v>
      </c>
      <c r="DC10">
        <v>6.2629048597500001E-2</v>
      </c>
      <c r="DD10">
        <v>0.10063148845100001</v>
      </c>
      <c r="DE10">
        <v>0.14324307211599999</v>
      </c>
      <c r="DF10">
        <v>3.788653023E-2</v>
      </c>
      <c r="DG10">
        <v>6.7449322234700002E-2</v>
      </c>
      <c r="DH10">
        <v>4.1993271864499998E-2</v>
      </c>
      <c r="DI10">
        <v>0.14186623579499999</v>
      </c>
      <c r="DJ10">
        <v>4.2966237252899997E-2</v>
      </c>
      <c r="DK10">
        <v>0.111506043092</v>
      </c>
      <c r="DL10">
        <v>3.7575883438000002E-2</v>
      </c>
      <c r="DM10">
        <v>7.7336738569100005E-2</v>
      </c>
      <c r="DN10">
        <v>0.122808808188</v>
      </c>
      <c r="DO10">
        <v>8.1656451989699994E-2</v>
      </c>
      <c r="DP10">
        <v>0.23127533933399999</v>
      </c>
      <c r="DQ10">
        <v>9.1233363531199999E-2</v>
      </c>
      <c r="DR10">
        <v>3.8518237481999999E-2</v>
      </c>
      <c r="DS10">
        <v>6.1079172571500001E-2</v>
      </c>
      <c r="DT10">
        <v>0.111022884211</v>
      </c>
      <c r="DU10">
        <v>5.26531808749E-2</v>
      </c>
      <c r="DV10">
        <v>0.16574625767000001</v>
      </c>
      <c r="DW10">
        <v>4.7143311376499998E-2</v>
      </c>
      <c r="DX10">
        <v>0.120160113827</v>
      </c>
      <c r="DY10">
        <v>8.5322192395300006E-2</v>
      </c>
      <c r="DZ10">
        <v>5.9328016717399998E-2</v>
      </c>
      <c r="EA10">
        <v>0.14427072743700001</v>
      </c>
      <c r="EB10">
        <v>3.9470563378799998E-2</v>
      </c>
      <c r="EC10">
        <v>0.114735348714</v>
      </c>
      <c r="ED10">
        <v>3.9640860378700002E-2</v>
      </c>
      <c r="EE10">
        <v>6.0684213275699998E-2</v>
      </c>
      <c r="EF10">
        <v>8.4778745115799997E-2</v>
      </c>
      <c r="EG10">
        <v>0.13736876720899999</v>
      </c>
      <c r="EH10">
        <v>4.6029908589499999E-2</v>
      </c>
      <c r="EI10">
        <v>0.17256380168400001</v>
      </c>
      <c r="EJ10">
        <v>5.8767691237700002E-2</v>
      </c>
      <c r="EK10">
        <v>6.3126010307300001E-2</v>
      </c>
      <c r="EL10">
        <v>0.147267664932</v>
      </c>
      <c r="EM10">
        <v>0.13665390335700001</v>
      </c>
      <c r="EN10">
        <v>9.8607952387500003E-2</v>
      </c>
      <c r="EO10">
        <v>0.106471268408</v>
      </c>
      <c r="EP10">
        <v>4.1035997152299997E-2</v>
      </c>
      <c r="EQ10">
        <v>0.108991121091</v>
      </c>
      <c r="ER10">
        <v>0.107122690004</v>
      </c>
      <c r="ES10">
        <v>6.3033612568600003E-2</v>
      </c>
      <c r="ET10">
        <v>4.1532492508799999E-2</v>
      </c>
      <c r="EU10">
        <v>8.2509374343E-2</v>
      </c>
      <c r="EV10">
        <v>4.1400814728800001E-2</v>
      </c>
      <c r="EW10">
        <v>9.0542259706499997E-2</v>
      </c>
      <c r="EX10">
        <v>0.15098158132799999</v>
      </c>
      <c r="EY10">
        <v>9.1718057848099999E-2</v>
      </c>
      <c r="EZ10">
        <v>7.7524803514900001E-2</v>
      </c>
      <c r="FA10">
        <v>0.11607670139200001</v>
      </c>
      <c r="FB10">
        <v>4.9977748386199998E-2</v>
      </c>
      <c r="FC10">
        <v>4.6905058458300002E-2</v>
      </c>
      <c r="FD10">
        <v>0.128658811126</v>
      </c>
      <c r="FE10">
        <v>0.16914185690700001</v>
      </c>
      <c r="FF10">
        <v>5.7801933400399998E-2</v>
      </c>
      <c r="FG10">
        <v>0.22525544360700001</v>
      </c>
      <c r="FH10">
        <v>5.4398188525299998E-2</v>
      </c>
      <c r="FI10">
        <v>0.28867673631099999</v>
      </c>
      <c r="FJ10">
        <v>0.13722925704899999</v>
      </c>
      <c r="FK10">
        <v>0.18150576087600001</v>
      </c>
      <c r="FL10">
        <v>6.7765454091599994E-2</v>
      </c>
      <c r="FM10">
        <v>7.6796279923599997E-2</v>
      </c>
      <c r="FN10">
        <v>4.6810184544000003E-2</v>
      </c>
      <c r="FO10">
        <v>4.4960629893400002E-2</v>
      </c>
      <c r="FP10">
        <v>6.3913364572999995E-2</v>
      </c>
      <c r="FQ10">
        <v>4.3967084011099999E-2</v>
      </c>
      <c r="FR10">
        <v>8.4479510050399997E-2</v>
      </c>
      <c r="FS10">
        <v>0.180485712114</v>
      </c>
      <c r="FT10">
        <v>7.0598542218899996E-2</v>
      </c>
      <c r="FU10">
        <v>7.8154252627699997E-2</v>
      </c>
      <c r="FV10">
        <v>4.6615595521400002E-2</v>
      </c>
      <c r="FW10">
        <v>5.5125538178100002E-2</v>
      </c>
      <c r="FX10">
        <v>0.14866722064400001</v>
      </c>
      <c r="FY10">
        <v>0.191172193238</v>
      </c>
      <c r="FZ10">
        <v>7.6742770742800004E-2</v>
      </c>
      <c r="GA10">
        <v>3.9846536653400003E-2</v>
      </c>
      <c r="GB10">
        <v>5.9434767127300003E-2</v>
      </c>
      <c r="GC10">
        <v>7.1240333830599994E-2</v>
      </c>
      <c r="GD10">
        <v>7.0398660516700004E-2</v>
      </c>
      <c r="GE10">
        <v>0.41573668009300002</v>
      </c>
      <c r="GF10">
        <v>6.9629878048100002E-2</v>
      </c>
      <c r="GG10">
        <v>4.07166293889E-2</v>
      </c>
      <c r="GH10">
        <v>9.3292446701899998E-2</v>
      </c>
      <c r="GI10">
        <v>0.113036575714</v>
      </c>
      <c r="GJ10">
        <v>0.10253490682999999</v>
      </c>
      <c r="GK10">
        <v>0.105274197749</v>
      </c>
      <c r="GL10">
        <v>0.160549026319</v>
      </c>
      <c r="GM10">
        <v>0.10579361261799999</v>
      </c>
      <c r="GN10">
        <v>7.4629342809300003E-2</v>
      </c>
      <c r="GO10">
        <v>0.104981873484</v>
      </c>
      <c r="GP10">
        <v>6.6209163139099997E-2</v>
      </c>
      <c r="GQ10">
        <v>0.40121790558800002</v>
      </c>
      <c r="GR10">
        <v>0.21058039984900001</v>
      </c>
      <c r="GS10">
        <v>0.126811719214</v>
      </c>
      <c r="GT10">
        <v>0.15356775069799999</v>
      </c>
      <c r="GU10">
        <v>4.6318209901099999E-2</v>
      </c>
      <c r="GV10">
        <v>5.2860240006800001E-2</v>
      </c>
      <c r="GW10">
        <v>6.9859986901799995E-2</v>
      </c>
      <c r="GX10">
        <v>4.7929956853300003E-2</v>
      </c>
      <c r="GY10">
        <v>0.101596434249</v>
      </c>
      <c r="GZ10">
        <v>4.47456789199E-2</v>
      </c>
      <c r="HA10">
        <v>0.15580394755599999</v>
      </c>
      <c r="HB10">
        <v>9.1721174836800007E-2</v>
      </c>
      <c r="HC10">
        <v>5.7369374622000001E-2</v>
      </c>
      <c r="HD10">
        <v>0.17090636138000001</v>
      </c>
      <c r="HE10">
        <v>6.2244184473200001E-2</v>
      </c>
      <c r="HF10">
        <v>0.15516381611999999</v>
      </c>
      <c r="HG10">
        <v>0.129017019348</v>
      </c>
      <c r="HH10">
        <v>0.119554103215</v>
      </c>
      <c r="HI10">
        <v>0.284550468572</v>
      </c>
      <c r="HJ10">
        <v>6.6048402902700004E-2</v>
      </c>
      <c r="HK10">
        <v>5.7698139672799999E-2</v>
      </c>
      <c r="HL10">
        <v>9.5236467571999994E-2</v>
      </c>
      <c r="HM10">
        <v>0.14147898801</v>
      </c>
      <c r="HN10">
        <v>6.0504120730599999E-2</v>
      </c>
      <c r="HO10">
        <v>0.311917542258</v>
      </c>
      <c r="HP10">
        <v>0.121341183317</v>
      </c>
      <c r="HQ10">
        <v>8.9956508063200005E-2</v>
      </c>
      <c r="HR10">
        <v>5.2584812795599997E-2</v>
      </c>
      <c r="HS10">
        <v>4.1726255623400002E-2</v>
      </c>
      <c r="HT10">
        <v>5.0550768570499997E-2</v>
      </c>
      <c r="HU10">
        <v>9.6379190930399997E-2</v>
      </c>
      <c r="HV10">
        <v>0.17449818595</v>
      </c>
      <c r="HW10">
        <v>0.169296217571</v>
      </c>
      <c r="HX10">
        <v>8.8687638508500005E-2</v>
      </c>
      <c r="HY10">
        <v>0.13274184114199999</v>
      </c>
      <c r="HZ10">
        <v>5.59833446387E-2</v>
      </c>
      <c r="IA10">
        <v>0.21915994857400001</v>
      </c>
      <c r="IB10">
        <v>6.5995357742800007E-2</v>
      </c>
      <c r="IC10">
        <v>8.8228641885699996E-2</v>
      </c>
      <c r="ID10">
        <v>7.9447592139199996E-2</v>
      </c>
      <c r="IE10">
        <v>7.4831345916899994E-2</v>
      </c>
      <c r="IF10">
        <v>7.7373122868999999E-2</v>
      </c>
      <c r="IG10">
        <v>6.7629551745100006E-2</v>
      </c>
      <c r="IH10">
        <v>5.3899122180699997E-2</v>
      </c>
      <c r="II10">
        <v>8.6022410589799994E-2</v>
      </c>
      <c r="IJ10">
        <v>0.16910519133900001</v>
      </c>
      <c r="IK10">
        <v>7.3536266386299995E-2</v>
      </c>
      <c r="IL10">
        <v>0.14129904465500001</v>
      </c>
      <c r="IM10">
        <v>9.1037512232199996E-2</v>
      </c>
      <c r="IN10">
        <v>5.9094586228399998E-2</v>
      </c>
      <c r="IO10">
        <v>5.1797202083000003E-2</v>
      </c>
      <c r="IP10">
        <v>3.3648652705899999E-2</v>
      </c>
      <c r="IQ10">
        <v>5.6150438602800001E-2</v>
      </c>
      <c r="IR10">
        <v>5.9526336178899998E-2</v>
      </c>
      <c r="IS10">
        <v>0.15491558923599999</v>
      </c>
      <c r="IT10">
        <v>0.181669206704</v>
      </c>
      <c r="IU10">
        <v>5.7184280843599999E-2</v>
      </c>
      <c r="IV10">
        <v>9.1082633331500004E-2</v>
      </c>
      <c r="IW10">
        <v>5.0444318492799997E-2</v>
      </c>
      <c r="IX10">
        <v>6.41139254538E-2</v>
      </c>
      <c r="IY10">
        <v>0.17467663565</v>
      </c>
      <c r="IZ10">
        <v>0.122496900546</v>
      </c>
      <c r="JA10">
        <v>0.135810173118</v>
      </c>
      <c r="JB10">
        <v>6.0006699746099998E-2</v>
      </c>
      <c r="JC10">
        <v>9.6396905424899995E-2</v>
      </c>
      <c r="JD10">
        <v>9.2356308193599995E-2</v>
      </c>
      <c r="JE10">
        <v>6.5100787964200005E-2</v>
      </c>
      <c r="JF10">
        <v>0.12633793511700001</v>
      </c>
      <c r="JG10">
        <v>7.4756965744600001E-2</v>
      </c>
      <c r="JH10">
        <v>0.114742958243</v>
      </c>
      <c r="JI10">
        <v>0.14351219606499999</v>
      </c>
      <c r="JJ10">
        <v>7.1528835104400001E-2</v>
      </c>
      <c r="JK10">
        <v>0.102804053252</v>
      </c>
      <c r="JL10">
        <v>0.127587828229</v>
      </c>
      <c r="JM10">
        <v>7.9081758436999994E-2</v>
      </c>
      <c r="JN10">
        <v>0.13201689737899999</v>
      </c>
      <c r="JO10">
        <v>5.7328863500500003E-2</v>
      </c>
      <c r="JP10">
        <v>5.0460772483499998E-2</v>
      </c>
      <c r="JQ10">
        <v>5.9793415958899997E-2</v>
      </c>
      <c r="JR10">
        <v>0.188931899693</v>
      </c>
      <c r="JS10">
        <v>7.1994561493799999E-2</v>
      </c>
      <c r="JT10">
        <v>9.0633862750900004E-2</v>
      </c>
      <c r="JU10">
        <v>0.138567600746</v>
      </c>
      <c r="JV10">
        <v>0.32994634444400001</v>
      </c>
      <c r="JW10">
        <v>0.20036517696700001</v>
      </c>
      <c r="JX10">
        <v>0.16509826941399999</v>
      </c>
      <c r="JY10">
        <v>7.6713221210800001E-2</v>
      </c>
      <c r="JZ10">
        <v>3.2737517877699997E-2</v>
      </c>
      <c r="KA10">
        <v>0.188029587616</v>
      </c>
      <c r="KB10">
        <v>0.107759500919</v>
      </c>
      <c r="KC10">
        <v>7.4313868544900005E-2</v>
      </c>
      <c r="KD10">
        <v>0.12754324577000001</v>
      </c>
      <c r="KE10">
        <v>3.9017394410400003E-2</v>
      </c>
      <c r="KF10">
        <v>5.2170439348400002E-2</v>
      </c>
      <c r="KG10">
        <v>8.4978660627000005E-2</v>
      </c>
      <c r="KH10">
        <v>7.8373400735299997E-2</v>
      </c>
      <c r="KI10">
        <v>5.5537363270200001E-2</v>
      </c>
      <c r="KJ10">
        <v>6.5504711182199998E-2</v>
      </c>
      <c r="KK10">
        <v>0.103056294598</v>
      </c>
      <c r="KL10">
        <v>8.8315907899500001E-2</v>
      </c>
      <c r="KM10">
        <v>0.294390002747</v>
      </c>
      <c r="KN10">
        <v>0.12304668510400001</v>
      </c>
      <c r="KO10">
        <v>0.33391404142999997</v>
      </c>
      <c r="KP10">
        <v>9.3369802116400002E-2</v>
      </c>
      <c r="KQ10">
        <v>4.7278812631500002E-2</v>
      </c>
      <c r="KR10">
        <v>0.111560333062</v>
      </c>
      <c r="KS10">
        <v>0.104528252403</v>
      </c>
      <c r="KT10">
        <v>7.6038697174399997E-2</v>
      </c>
      <c r="KU10">
        <v>7.5631334868100003E-2</v>
      </c>
      <c r="KV10">
        <v>0.21392654073799999</v>
      </c>
      <c r="KW10">
        <v>6.6890759583100007E-2</v>
      </c>
      <c r="KX10">
        <v>0.113627779182</v>
      </c>
      <c r="KY10">
        <v>0.12646069525100001</v>
      </c>
      <c r="KZ10">
        <v>7.69674208198E-2</v>
      </c>
      <c r="LA10">
        <v>0.16434232601400001</v>
      </c>
      <c r="LB10">
        <v>0.21261296222000001</v>
      </c>
      <c r="LC10">
        <v>6.7339940234299997E-2</v>
      </c>
      <c r="LD10">
        <v>0.12765915181000001</v>
      </c>
      <c r="LE10">
        <v>0.12991374733899999</v>
      </c>
      <c r="LF10">
        <v>0.38050536467099999</v>
      </c>
      <c r="LG10">
        <v>7.0810773997999996E-2</v>
      </c>
      <c r="LH10">
        <v>0.29508120345</v>
      </c>
      <c r="LI10">
        <v>0.34377540127900003</v>
      </c>
      <c r="LJ10">
        <v>9.9494493318400004E-2</v>
      </c>
      <c r="LK10">
        <v>8.9782076002E-2</v>
      </c>
      <c r="LL10">
        <v>4.20826760873E-2</v>
      </c>
      <c r="LM10">
        <v>6.6149363038600001E-2</v>
      </c>
      <c r="LN10">
        <v>7.1100428891000003E-2</v>
      </c>
      <c r="LO10">
        <v>5.85021711582E-2</v>
      </c>
      <c r="LP10">
        <v>0.180023824188</v>
      </c>
      <c r="LQ10">
        <v>0.12719461798000001</v>
      </c>
      <c r="LR10">
        <v>9.7474483278699994E-2</v>
      </c>
      <c r="LS10">
        <v>6.3913689930999995E-2</v>
      </c>
      <c r="LT10">
        <v>7.6902113645700002E-2</v>
      </c>
      <c r="LU10">
        <v>0.30966668883300003</v>
      </c>
      <c r="LV10">
        <v>9.3367495129500003E-2</v>
      </c>
      <c r="LW10">
        <v>0.178415090498</v>
      </c>
      <c r="LX10">
        <v>6.5333612587400003E-2</v>
      </c>
      <c r="LY10">
        <v>8.1393303596200006E-2</v>
      </c>
      <c r="LZ10">
        <v>4.47297125537E-2</v>
      </c>
      <c r="MA10">
        <v>0.28308878093299999</v>
      </c>
      <c r="MB10">
        <v>8.6970986410499995E-2</v>
      </c>
      <c r="MC10">
        <v>7.6166871392100002E-2</v>
      </c>
      <c r="MD10">
        <v>7.2636350053200002E-2</v>
      </c>
      <c r="ME10">
        <v>5.1081003098199997E-2</v>
      </c>
      <c r="MF10">
        <v>5.1379347222000001E-2</v>
      </c>
      <c r="MG10">
        <v>0.13328911516899999</v>
      </c>
      <c r="MH10">
        <v>5.3450423121700001E-2</v>
      </c>
      <c r="MI10">
        <v>4.02306548382E-2</v>
      </c>
      <c r="MJ10">
        <v>5.34057835786E-2</v>
      </c>
      <c r="MK10">
        <v>0.18104781228</v>
      </c>
      <c r="ML10">
        <v>4.9910126159E-2</v>
      </c>
      <c r="MM10">
        <v>5.0753520887199997E-2</v>
      </c>
      <c r="MN10">
        <v>5.5947291380999999E-2</v>
      </c>
      <c r="MO10">
        <v>0.146352109359</v>
      </c>
      <c r="MP10">
        <v>6.3251784031200006E-2</v>
      </c>
      <c r="MQ10">
        <v>0.27968684502000002</v>
      </c>
      <c r="MR10">
        <v>0.144141904397</v>
      </c>
      <c r="MS10">
        <v>5.0470546748E-2</v>
      </c>
      <c r="MT10">
        <v>0.16089877744100001</v>
      </c>
      <c r="MU10">
        <v>7.9185809982499994E-2</v>
      </c>
      <c r="MV10">
        <v>7.3953340316399996E-2</v>
      </c>
      <c r="MW10">
        <v>5.20701771695E-2</v>
      </c>
      <c r="MX10">
        <v>0.14920019583399999</v>
      </c>
      <c r="MY10">
        <v>8.0538481531299999E-2</v>
      </c>
      <c r="MZ10">
        <v>3.0722889213399999E-2</v>
      </c>
      <c r="NA10">
        <v>3.80177869153E-2</v>
      </c>
      <c r="NB10">
        <v>4.8492718679399999E-2</v>
      </c>
      <c r="NC10">
        <v>0.119592415873</v>
      </c>
      <c r="ND10">
        <v>6.2071632573299999E-2</v>
      </c>
      <c r="NE10">
        <v>3.3385736483300003E-2</v>
      </c>
      <c r="NF10">
        <v>0.12813646695700001</v>
      </c>
      <c r="NG10">
        <v>0.15365211115899999</v>
      </c>
      <c r="NH10">
        <v>0.25879007944799998</v>
      </c>
      <c r="NI10">
        <v>0.144124819371</v>
      </c>
      <c r="NJ10">
        <v>7.8227211219500006E-2</v>
      </c>
      <c r="NK10">
        <v>0.35325786376500001</v>
      </c>
      <c r="NL10">
        <v>5.7547251295399997E-2</v>
      </c>
      <c r="NM10">
        <v>6.4734414385700004E-2</v>
      </c>
      <c r="NN10">
        <v>9.8597901484600001E-2</v>
      </c>
      <c r="NO10">
        <v>0.16726238014299999</v>
      </c>
      <c r="NP10">
        <v>8.8586720341399999E-2</v>
      </c>
      <c r="NQ10">
        <v>4.0440671011800003E-2</v>
      </c>
      <c r="NR10">
        <v>6.5514865605299996E-2</v>
      </c>
      <c r="NS10">
        <v>7.7839839401999997E-2</v>
      </c>
      <c r="NT10">
        <v>7.4972622816899995E-2</v>
      </c>
      <c r="NU10">
        <v>5.7823706573800003E-2</v>
      </c>
      <c r="NV10">
        <v>4.9141942919299998E-2</v>
      </c>
      <c r="NW10">
        <v>9.1562046165399993E-2</v>
      </c>
      <c r="NX10">
        <v>0.18131707030800001</v>
      </c>
      <c r="NY10">
        <v>0.108953625539</v>
      </c>
      <c r="NZ10">
        <v>0.17461804144199999</v>
      </c>
      <c r="OA10">
        <v>4.3632852032700002E-2</v>
      </c>
      <c r="OB10">
        <v>8.1609712968199993E-2</v>
      </c>
      <c r="OC10">
        <v>8.5580076310400002E-2</v>
      </c>
      <c r="OD10">
        <v>0.17856241629700001</v>
      </c>
      <c r="OE10">
        <v>9.1794495099999998E-2</v>
      </c>
      <c r="OF10">
        <v>4.7461814026500002E-2</v>
      </c>
      <c r="OG10">
        <v>6.4124134293900001E-2</v>
      </c>
      <c r="OH10">
        <v>0.13857495863700001</v>
      </c>
      <c r="OI10">
        <v>4.0469718267E-2</v>
      </c>
      <c r="OJ10">
        <v>0.231139623657</v>
      </c>
      <c r="OK10">
        <v>4.7081373909400002E-2</v>
      </c>
      <c r="OL10">
        <v>7.1087924893099994E-2</v>
      </c>
      <c r="OM10">
        <v>3.2948332951399997E-2</v>
      </c>
      <c r="ON10">
        <v>0.118209043152</v>
      </c>
      <c r="OO10">
        <v>0.40427907305499999</v>
      </c>
      <c r="OP10">
        <v>9.0366588568000006E-2</v>
      </c>
      <c r="OQ10">
        <v>8.8679892128799995E-2</v>
      </c>
      <c r="OR10">
        <v>4.81927884389E-2</v>
      </c>
      <c r="OS10">
        <v>0.24323663000599999</v>
      </c>
      <c r="OT10">
        <v>6.4312530009299998E-2</v>
      </c>
      <c r="OU10">
        <v>7.9753984693800004E-2</v>
      </c>
      <c r="OV10">
        <v>9.3180965364199994E-2</v>
      </c>
      <c r="OW10">
        <v>6.1625749120499999E-2</v>
      </c>
      <c r="OX10">
        <v>9.2247752790200005E-2</v>
      </c>
      <c r="OY10">
        <v>0.12979292951599999</v>
      </c>
      <c r="OZ10">
        <v>4.7718469873300001E-2</v>
      </c>
      <c r="PA10">
        <v>4.56571541395E-2</v>
      </c>
      <c r="PB10">
        <v>7.5414255725800003E-2</v>
      </c>
      <c r="PC10">
        <v>8.6443427517299998E-2</v>
      </c>
      <c r="PD10">
        <v>0.17073807848100001</v>
      </c>
      <c r="PE10">
        <v>0.22352019118899999</v>
      </c>
      <c r="PF10">
        <v>0.186014700438</v>
      </c>
      <c r="PG10">
        <v>0.113471729449</v>
      </c>
      <c r="PH10">
        <v>9.5297650767199996E-2</v>
      </c>
      <c r="PI10">
        <v>0.101833921359</v>
      </c>
      <c r="PJ10">
        <v>4.9055173569999999E-2</v>
      </c>
      <c r="PK10">
        <v>4.54867833767E-2</v>
      </c>
      <c r="PL10">
        <v>5.3297369322799999E-2</v>
      </c>
      <c r="PM10">
        <v>0.11742246940499999</v>
      </c>
      <c r="PN10">
        <v>0.136986848695</v>
      </c>
      <c r="PO10">
        <v>7.6481303218499996E-2</v>
      </c>
      <c r="PP10">
        <v>5.1373116785199999E-2</v>
      </c>
      <c r="PQ10">
        <v>6.5858837692999994E-2</v>
      </c>
      <c r="PR10">
        <v>0.12971190793099999</v>
      </c>
      <c r="PS10">
        <v>5.8781678659100001E-2</v>
      </c>
      <c r="PT10">
        <v>0.32470633855600001</v>
      </c>
      <c r="PU10">
        <v>0.32668256391900002</v>
      </c>
      <c r="PV10">
        <v>9.4339413466799998E-2</v>
      </c>
      <c r="PW10">
        <v>0.101725700175</v>
      </c>
      <c r="PX10">
        <v>0.14048847948900001</v>
      </c>
      <c r="PY10">
        <v>6.1734202219900003E-2</v>
      </c>
      <c r="PZ10">
        <v>0.154394874195</v>
      </c>
      <c r="QA10">
        <v>6.1024104256499997E-2</v>
      </c>
      <c r="QB10">
        <v>0.25043144089500002</v>
      </c>
      <c r="QC10">
        <v>7.4544654240099997E-2</v>
      </c>
      <c r="QD10">
        <v>0.21515658804000001</v>
      </c>
      <c r="QE10">
        <v>9.9611068869499997E-2</v>
      </c>
      <c r="QF10">
        <v>4.6129698205999999E-2</v>
      </c>
      <c r="QG10">
        <v>0.22153068967699999</v>
      </c>
      <c r="QH10">
        <v>4.79203903699E-2</v>
      </c>
      <c r="QI10">
        <v>0.13349856638999999</v>
      </c>
      <c r="QJ10">
        <v>6.7230679907599997E-2</v>
      </c>
      <c r="QK10">
        <v>0.223938979166</v>
      </c>
      <c r="QL10">
        <v>8.3464846317400004E-2</v>
      </c>
      <c r="QM10">
        <v>0.16154922477100001</v>
      </c>
      <c r="QN10">
        <v>7.4892328190300006E-2</v>
      </c>
      <c r="QO10">
        <v>7.9916892023700004E-2</v>
      </c>
      <c r="QP10">
        <v>8.0890898443799999E-2</v>
      </c>
      <c r="QQ10">
        <v>6.8685675778900002E-2</v>
      </c>
      <c r="QR10">
        <v>4.6470296151799997E-2</v>
      </c>
      <c r="QS10">
        <v>0.41688005166100001</v>
      </c>
      <c r="QT10">
        <v>0.13426039322</v>
      </c>
      <c r="QU10">
        <v>7.1705674008600007E-2</v>
      </c>
      <c r="QV10">
        <v>3.8744684693500002E-2</v>
      </c>
      <c r="QW10">
        <v>0.13357375081299999</v>
      </c>
      <c r="QX10">
        <v>5.3616735478500002E-2</v>
      </c>
      <c r="QY10">
        <v>0.135127498023</v>
      </c>
      <c r="QZ10">
        <v>8.2853120265200003E-2</v>
      </c>
      <c r="RA10">
        <v>3.6445214110399998E-2</v>
      </c>
      <c r="RB10">
        <v>6.7685097466900004E-2</v>
      </c>
      <c r="RC10">
        <v>4.7223800835299999E-2</v>
      </c>
      <c r="RD10">
        <v>5.9421387780200001E-2</v>
      </c>
      <c r="RE10">
        <v>5.5569317275499998E-2</v>
      </c>
      <c r="RF10">
        <v>0.172358729805</v>
      </c>
      <c r="RG10">
        <v>8.3406683179499994E-2</v>
      </c>
      <c r="RH10">
        <v>6.4946309470800004E-2</v>
      </c>
      <c r="RI10">
        <v>0.12809627388600001</v>
      </c>
      <c r="RJ10">
        <v>0.18614855187000001</v>
      </c>
      <c r="RK10">
        <v>0.336648254157</v>
      </c>
      <c r="RL10">
        <v>7.1169919414200006E-2</v>
      </c>
      <c r="RM10">
        <v>0.36833538701399998</v>
      </c>
      <c r="RN10">
        <v>5.8116760342200001E-2</v>
      </c>
      <c r="RO10">
        <v>0.142638919206</v>
      </c>
      <c r="RP10">
        <v>0.11519420189100001</v>
      </c>
      <c r="RQ10">
        <v>3.8263368192700001E-2</v>
      </c>
      <c r="RR10">
        <v>0.103545163474</v>
      </c>
      <c r="RS10">
        <v>0.18036681622699999</v>
      </c>
      <c r="RT10">
        <v>0.15692856307700001</v>
      </c>
      <c r="RU10">
        <v>7.0188811866299994E-2</v>
      </c>
      <c r="RV10">
        <v>9.1148954998700002E-2</v>
      </c>
      <c r="RW10">
        <v>0.13273184330599999</v>
      </c>
    </row>
    <row r="11" spans="1:491" x14ac:dyDescent="0.4">
      <c r="A11">
        <v>5.6849033282900002E-2</v>
      </c>
      <c r="B11">
        <v>5.2513773762100001E-2</v>
      </c>
      <c r="C11">
        <v>0.16251691651899999</v>
      </c>
      <c r="D11">
        <v>5.1233402460000001E-2</v>
      </c>
      <c r="E11">
        <v>0.13149998210700001</v>
      </c>
      <c r="F11">
        <v>0.162975869947</v>
      </c>
      <c r="G11">
        <v>9.5236191789000002E-2</v>
      </c>
      <c r="H11">
        <v>0.15377982743599999</v>
      </c>
      <c r="I11">
        <v>0.105347087694</v>
      </c>
      <c r="J11">
        <v>0.10340723806799999</v>
      </c>
      <c r="K11">
        <v>0.104459108206</v>
      </c>
      <c r="L11">
        <v>5.5354899188800002E-2</v>
      </c>
      <c r="M11">
        <v>7.3815469672400005E-2</v>
      </c>
      <c r="N11">
        <v>8.9424677152000004E-2</v>
      </c>
      <c r="O11">
        <v>0.192509884869</v>
      </c>
      <c r="P11">
        <v>0.13702414465099999</v>
      </c>
      <c r="Q11">
        <v>0.14292121003800001</v>
      </c>
      <c r="R11">
        <v>0.177107752851</v>
      </c>
      <c r="S11">
        <v>4.2889187347900003E-2</v>
      </c>
      <c r="T11">
        <v>0.202250223359</v>
      </c>
      <c r="U11">
        <v>6.8440051404299998E-2</v>
      </c>
      <c r="V11">
        <v>9.7217221471499998E-2</v>
      </c>
      <c r="W11">
        <v>4.73988583686E-2</v>
      </c>
      <c r="X11">
        <v>0.10150906332200001</v>
      </c>
      <c r="Y11">
        <v>0.12787288498499999</v>
      </c>
      <c r="Z11">
        <v>4.15243800339E-2</v>
      </c>
      <c r="AA11">
        <v>0.18464875366799999</v>
      </c>
      <c r="AB11">
        <v>5.0726848488700002E-2</v>
      </c>
      <c r="AC11">
        <v>0.20667069962099999</v>
      </c>
      <c r="AD11">
        <v>4.2272432374299999E-2</v>
      </c>
      <c r="AE11">
        <v>6.6050629618100001E-2</v>
      </c>
      <c r="AF11">
        <v>7.1700749541500006E-2</v>
      </c>
      <c r="AG11">
        <v>5.0644076783899997E-2</v>
      </c>
      <c r="AH11">
        <v>5.05754745814E-2</v>
      </c>
      <c r="AI11">
        <v>9.7012032339000007E-2</v>
      </c>
      <c r="AJ11">
        <v>5.1768896701400002E-2</v>
      </c>
      <c r="AK11">
        <v>5.4172753534900003E-2</v>
      </c>
      <c r="AL11">
        <v>0.13996174429200001</v>
      </c>
      <c r="AM11">
        <v>5.7564333761499997E-2</v>
      </c>
      <c r="AN11">
        <v>0.23261534536</v>
      </c>
      <c r="AO11">
        <v>0.143507664545</v>
      </c>
      <c r="AP11">
        <v>8.9605002170800002E-2</v>
      </c>
      <c r="AQ11">
        <v>5.0440996614799997E-2</v>
      </c>
      <c r="AR11">
        <v>0.25041922024399998</v>
      </c>
      <c r="AS11">
        <v>5.2907924242700001E-2</v>
      </c>
      <c r="AT11">
        <v>9.9014952372000004E-2</v>
      </c>
      <c r="AU11">
        <v>0.138261320376</v>
      </c>
      <c r="AV11">
        <v>9.46543968362E-2</v>
      </c>
      <c r="AW11">
        <v>0.18895365625900001</v>
      </c>
      <c r="AX11">
        <v>4.5571678364499997E-2</v>
      </c>
      <c r="AY11">
        <v>6.6292197144400003E-2</v>
      </c>
      <c r="AZ11">
        <v>4.5058492183800002E-2</v>
      </c>
      <c r="BA11">
        <v>0.127150192291</v>
      </c>
      <c r="BB11">
        <v>3.92388912827E-2</v>
      </c>
      <c r="BC11">
        <v>0.11584209336200001</v>
      </c>
      <c r="BD11">
        <v>6.3338787853799997E-2</v>
      </c>
      <c r="BE11">
        <v>5.7339505739300002E-2</v>
      </c>
      <c r="BF11">
        <v>7.9766805006100006E-2</v>
      </c>
      <c r="BG11">
        <v>0.16388030124399999</v>
      </c>
      <c r="BH11">
        <v>8.8113281438299995E-2</v>
      </c>
      <c r="BI11">
        <v>7.9297227959500005E-2</v>
      </c>
      <c r="BJ11">
        <v>8.4047852983599999E-2</v>
      </c>
      <c r="BK11">
        <v>7.3675341741699998E-2</v>
      </c>
      <c r="BL11">
        <v>6.0533200704100003E-2</v>
      </c>
      <c r="BM11">
        <v>4.9483915097800001E-2</v>
      </c>
      <c r="BN11">
        <v>4.6408782042600003E-2</v>
      </c>
      <c r="BO11">
        <v>9.8193662899299997E-2</v>
      </c>
      <c r="BP11">
        <v>0.313269713763</v>
      </c>
      <c r="BQ11">
        <v>0.25595433396700001</v>
      </c>
      <c r="BR11">
        <v>5.8110379939100003E-2</v>
      </c>
      <c r="BS11">
        <v>0.103935731024</v>
      </c>
      <c r="BT11">
        <v>6.4828585837099995E-2</v>
      </c>
      <c r="BU11">
        <v>0.14323315066699999</v>
      </c>
      <c r="BV11">
        <v>6.10794024822E-2</v>
      </c>
      <c r="BW11">
        <v>0.13999805503400001</v>
      </c>
      <c r="BX11">
        <v>9.0567271569999996E-2</v>
      </c>
      <c r="BY11">
        <v>0.19833898408</v>
      </c>
      <c r="BZ11">
        <v>0.105977767978</v>
      </c>
      <c r="CA11">
        <v>7.7492162686399996E-2</v>
      </c>
      <c r="CB11">
        <v>0.226079831812</v>
      </c>
      <c r="CC11">
        <v>4.0041798196199997E-2</v>
      </c>
      <c r="CD11">
        <v>7.6932708388399995E-2</v>
      </c>
      <c r="CE11">
        <v>7.9843982539800004E-2</v>
      </c>
      <c r="CF11">
        <v>3.7680700424599999E-2</v>
      </c>
      <c r="CG11">
        <v>0.13826479345199999</v>
      </c>
      <c r="CH11">
        <v>9.0489380644E-2</v>
      </c>
      <c r="CI11">
        <v>0.104879672248</v>
      </c>
      <c r="CJ11">
        <v>8.5908216178500002E-2</v>
      </c>
      <c r="CK11">
        <v>9.30372217173E-2</v>
      </c>
      <c r="CL11">
        <v>0.15977779285999999</v>
      </c>
      <c r="CM11">
        <v>0.20804323067800001</v>
      </c>
      <c r="CN11">
        <v>8.1065771395E-2</v>
      </c>
      <c r="CO11">
        <v>8.61307230605E-2</v>
      </c>
      <c r="CP11">
        <v>8.8266973865299997E-2</v>
      </c>
      <c r="CQ11">
        <v>0.164206668724</v>
      </c>
      <c r="CR11">
        <v>0.105412276396</v>
      </c>
      <c r="CS11">
        <v>0.124453984707</v>
      </c>
      <c r="CT11">
        <v>0.46383925788500002</v>
      </c>
      <c r="CU11">
        <v>6.9663276501000002E-2</v>
      </c>
      <c r="CV11">
        <v>0.16378955448499999</v>
      </c>
      <c r="CW11">
        <v>2.8993252291299999E-2</v>
      </c>
      <c r="CX11">
        <v>3.8885746532999997E-2</v>
      </c>
      <c r="CY11">
        <v>0.106771322344</v>
      </c>
      <c r="CZ11">
        <v>0.18364037835300001</v>
      </c>
      <c r="DA11">
        <v>3.4184666577300002E-2</v>
      </c>
      <c r="DB11">
        <v>4.8195266659000001E-2</v>
      </c>
      <c r="DC11">
        <v>6.1405744622999997E-2</v>
      </c>
      <c r="DD11">
        <v>0.10063148780300001</v>
      </c>
      <c r="DE11">
        <v>0.158283177287</v>
      </c>
      <c r="DF11">
        <v>3.62929743791E-2</v>
      </c>
      <c r="DG11">
        <v>6.1938046034700003E-2</v>
      </c>
      <c r="DH11">
        <v>6.5708082860800002E-2</v>
      </c>
      <c r="DI11">
        <v>0.14471491190399999</v>
      </c>
      <c r="DJ11">
        <v>4.2966236950099997E-2</v>
      </c>
      <c r="DK11">
        <v>0.13959874120400001</v>
      </c>
      <c r="DL11">
        <v>3.6694998376699997E-2</v>
      </c>
      <c r="DM11">
        <v>5.9965226909400003E-2</v>
      </c>
      <c r="DN11">
        <v>9.29348863813E-2</v>
      </c>
      <c r="DO11">
        <v>8.0567461408800001E-2</v>
      </c>
      <c r="DP11">
        <v>0.23410647134000001</v>
      </c>
      <c r="DQ11">
        <v>0.142264932989</v>
      </c>
      <c r="DR11">
        <v>5.7277815208200002E-2</v>
      </c>
      <c r="DS11">
        <v>6.1859242328600003E-2</v>
      </c>
      <c r="DT11">
        <v>8.5210967333900003E-2</v>
      </c>
      <c r="DU11">
        <v>3.8065405397999998E-2</v>
      </c>
      <c r="DV11">
        <v>0.19045051944899999</v>
      </c>
      <c r="DW11">
        <v>4.75294673768E-2</v>
      </c>
      <c r="DX11">
        <v>9.3789750337299999E-2</v>
      </c>
      <c r="DY11">
        <v>0.11000950544300001</v>
      </c>
      <c r="DZ11">
        <v>5.9328016719400002E-2</v>
      </c>
      <c r="EA11">
        <v>0.14279763271400001</v>
      </c>
      <c r="EB11">
        <v>3.9390877835800003E-2</v>
      </c>
      <c r="EC11">
        <v>0.114735349051</v>
      </c>
      <c r="ED11">
        <v>4.7323891522300002E-2</v>
      </c>
      <c r="EE11">
        <v>6.1101390826400002E-2</v>
      </c>
      <c r="EF11">
        <v>8.6834400487000002E-2</v>
      </c>
      <c r="EG11">
        <v>0.14372609874799999</v>
      </c>
      <c r="EH11">
        <v>6.0003888916699999E-2</v>
      </c>
      <c r="EI11">
        <v>0.24712320091600001</v>
      </c>
      <c r="EJ11">
        <v>5.9159473567399999E-2</v>
      </c>
      <c r="EK11">
        <v>8.3467340737400003E-2</v>
      </c>
      <c r="EL11">
        <v>0.16988526681400001</v>
      </c>
      <c r="EM11">
        <v>0.14068958768100001</v>
      </c>
      <c r="EN11">
        <v>9.3224101351700006E-2</v>
      </c>
      <c r="EO11">
        <v>8.7849480551699999E-2</v>
      </c>
      <c r="EP11">
        <v>4.1123514607799998E-2</v>
      </c>
      <c r="EQ11">
        <v>7.8467793070200006E-2</v>
      </c>
      <c r="ER11">
        <v>0.14687492377</v>
      </c>
      <c r="ES11">
        <v>4.7679456244200003E-2</v>
      </c>
      <c r="ET11">
        <v>6.3150223365200001E-2</v>
      </c>
      <c r="EU11">
        <v>9.8197073796500001E-2</v>
      </c>
      <c r="EV11">
        <v>4.1929314618000001E-2</v>
      </c>
      <c r="EW11">
        <v>9.3989639907599995E-2</v>
      </c>
      <c r="EX11">
        <v>0.14778954107100001</v>
      </c>
      <c r="EY11">
        <v>9.1626515092799996E-2</v>
      </c>
      <c r="EZ11">
        <v>0.109547544638</v>
      </c>
      <c r="FA11">
        <v>0.11607670123</v>
      </c>
      <c r="FB11">
        <v>4.9506778438300002E-2</v>
      </c>
      <c r="FC11">
        <v>4.7429730595199997E-2</v>
      </c>
      <c r="FD11">
        <v>0.12846702189199999</v>
      </c>
      <c r="FE11">
        <v>0.16947502808100001</v>
      </c>
      <c r="FF11">
        <v>7.9480119445399997E-2</v>
      </c>
      <c r="FG11">
        <v>0.28458229349500003</v>
      </c>
      <c r="FH11">
        <v>7.1528155985899997E-2</v>
      </c>
      <c r="FI11">
        <v>0.27875759562000002</v>
      </c>
      <c r="FJ11">
        <v>0.20012418261500001</v>
      </c>
      <c r="FK11">
        <v>0.18150576056199999</v>
      </c>
      <c r="FL11">
        <v>6.7765453671899997E-2</v>
      </c>
      <c r="FM11">
        <v>9.9864437787300003E-2</v>
      </c>
      <c r="FN11">
        <v>6.3521203962400005E-2</v>
      </c>
      <c r="FO11">
        <v>4.2285296136499999E-2</v>
      </c>
      <c r="FP11">
        <v>6.59475371463E-2</v>
      </c>
      <c r="FQ11">
        <v>6.4509672394199996E-2</v>
      </c>
      <c r="FR11">
        <v>8.2049977494099993E-2</v>
      </c>
      <c r="FS11">
        <v>0.22934163922</v>
      </c>
      <c r="FT11">
        <v>7.0822052560400001E-2</v>
      </c>
      <c r="FU11">
        <v>6.5617291366000002E-2</v>
      </c>
      <c r="FV11">
        <v>4.5296002967899998E-2</v>
      </c>
      <c r="FW11">
        <v>5.3460696236300002E-2</v>
      </c>
      <c r="FX11">
        <v>0.128597312007</v>
      </c>
      <c r="FY11">
        <v>0.148261944861</v>
      </c>
      <c r="FZ11">
        <v>7.5683919030400004E-2</v>
      </c>
      <c r="GA11">
        <v>3.8411994481099998E-2</v>
      </c>
      <c r="GB11">
        <v>5.9864766401699999E-2</v>
      </c>
      <c r="GC11">
        <v>7.1144915445799997E-2</v>
      </c>
      <c r="GD11">
        <v>6.79173736059E-2</v>
      </c>
      <c r="GE11">
        <v>0.415736680154</v>
      </c>
      <c r="GF11">
        <v>7.1382289546799996E-2</v>
      </c>
      <c r="GG11">
        <v>4.0154339056999999E-2</v>
      </c>
      <c r="GH11">
        <v>0.112328092844</v>
      </c>
      <c r="GI11">
        <v>0.14866036007899999</v>
      </c>
      <c r="GJ11">
        <v>0.104417082967</v>
      </c>
      <c r="GK11">
        <v>0.103332544256</v>
      </c>
      <c r="GL11">
        <v>0.213709312634</v>
      </c>
      <c r="GM11">
        <v>9.3229703380900003E-2</v>
      </c>
      <c r="GN11">
        <v>7.6201014853400001E-2</v>
      </c>
      <c r="GO11">
        <v>0.105589169328</v>
      </c>
      <c r="GP11">
        <v>8.7662445631700003E-2</v>
      </c>
      <c r="GQ11">
        <v>0.40255202436900001</v>
      </c>
      <c r="GR11">
        <v>0.22801799112500001</v>
      </c>
      <c r="GS11">
        <v>0.110592574005</v>
      </c>
      <c r="GT11">
        <v>0.13919972532899999</v>
      </c>
      <c r="GU11">
        <v>4.6939618912799998E-2</v>
      </c>
      <c r="GV11">
        <v>5.2984973387700002E-2</v>
      </c>
      <c r="GW11">
        <v>4.9591594959500003E-2</v>
      </c>
      <c r="GX11">
        <v>3.5743148209300003E-2</v>
      </c>
      <c r="GY11">
        <v>0.102805279534</v>
      </c>
      <c r="GZ11">
        <v>4.38403004161E-2</v>
      </c>
      <c r="HA11">
        <v>0.153726753006</v>
      </c>
      <c r="HB11">
        <v>8.9091687293599994E-2</v>
      </c>
      <c r="HC11">
        <v>7.9692389581699996E-2</v>
      </c>
      <c r="HD11">
        <v>0.17090636256899999</v>
      </c>
      <c r="HE11">
        <v>6.3935895618199998E-2</v>
      </c>
      <c r="HF11">
        <v>0.15447446402600001</v>
      </c>
      <c r="HG11">
        <v>0.12354763689499999</v>
      </c>
      <c r="HH11">
        <v>0.119580062412</v>
      </c>
      <c r="HI11">
        <v>0.28455046881399998</v>
      </c>
      <c r="HJ11">
        <v>8.2053018767200003E-2</v>
      </c>
      <c r="HK11">
        <v>5.5784030452399998E-2</v>
      </c>
      <c r="HL11">
        <v>9.5988838865200002E-2</v>
      </c>
      <c r="HM11">
        <v>0.14145159994699999</v>
      </c>
      <c r="HN11">
        <v>5.76764233145E-2</v>
      </c>
      <c r="HO11">
        <v>0.210324263122</v>
      </c>
      <c r="HP11">
        <v>0.12131111045</v>
      </c>
      <c r="HQ11">
        <v>0.111988329416</v>
      </c>
      <c r="HR11">
        <v>6.8356501350500004E-2</v>
      </c>
      <c r="HS11">
        <v>6.4885729017199995E-2</v>
      </c>
      <c r="HT11">
        <v>6.6332673000099998E-2</v>
      </c>
      <c r="HU11">
        <v>7.5971264739899999E-2</v>
      </c>
      <c r="HV11">
        <v>0.17449818625800001</v>
      </c>
      <c r="HW11">
        <v>0.143937470884</v>
      </c>
      <c r="HX11">
        <v>6.2402509265000003E-2</v>
      </c>
      <c r="HY11">
        <v>0.1547320878</v>
      </c>
      <c r="HZ11">
        <v>3.56258681237E-2</v>
      </c>
      <c r="IA11">
        <v>0.219249103093</v>
      </c>
      <c r="IB11">
        <v>8.6795505935699999E-2</v>
      </c>
      <c r="IC11">
        <v>8.8788147948799995E-2</v>
      </c>
      <c r="ID11">
        <v>7.6401603613200003E-2</v>
      </c>
      <c r="IE11">
        <v>6.0648393103700002E-2</v>
      </c>
      <c r="IF11">
        <v>9.2140136149900007E-2</v>
      </c>
      <c r="IG11">
        <v>9.1970115460400001E-2</v>
      </c>
      <c r="IH11">
        <v>5.3893890154599999E-2</v>
      </c>
      <c r="II11">
        <v>8.2174855536600006E-2</v>
      </c>
      <c r="IJ11">
        <v>0.16411660648900001</v>
      </c>
      <c r="IK11">
        <v>7.1535802385699995E-2</v>
      </c>
      <c r="IL11">
        <v>0.12790377678000001</v>
      </c>
      <c r="IM11">
        <v>9.2545697035600005E-2</v>
      </c>
      <c r="IN11">
        <v>6.0609549409300002E-2</v>
      </c>
      <c r="IO11">
        <v>5.0281046047899999E-2</v>
      </c>
      <c r="IP11">
        <v>3.3846565112899997E-2</v>
      </c>
      <c r="IQ11">
        <v>6.8329309598199994E-2</v>
      </c>
      <c r="IR11">
        <v>5.57844698773E-2</v>
      </c>
      <c r="IS11">
        <v>0.154915589657</v>
      </c>
      <c r="IT11">
        <v>0.18166920831799999</v>
      </c>
      <c r="IU11">
        <v>5.7184281160400002E-2</v>
      </c>
      <c r="IV11">
        <v>8.7866138693599993E-2</v>
      </c>
      <c r="IW11">
        <v>3.7466657733699997E-2</v>
      </c>
      <c r="IX11">
        <v>6.4113926229599993E-2</v>
      </c>
      <c r="IY11">
        <v>0.145924549815</v>
      </c>
      <c r="IZ11">
        <v>0.14445593097100001</v>
      </c>
      <c r="JA11">
        <v>0.151840446396</v>
      </c>
      <c r="JB11">
        <v>6.0398388576299998E-2</v>
      </c>
      <c r="JC11">
        <v>9.6396906124300005E-2</v>
      </c>
      <c r="JD11">
        <v>0.109586618163</v>
      </c>
      <c r="JE11">
        <v>7.75640888744E-2</v>
      </c>
      <c r="JF11">
        <v>0.13050605183799999</v>
      </c>
      <c r="JG11">
        <v>5.7642722601599999E-2</v>
      </c>
      <c r="JH11">
        <v>0.111865147299</v>
      </c>
      <c r="JI11">
        <v>0.16994747611899999</v>
      </c>
      <c r="JJ11">
        <v>7.1222119572000003E-2</v>
      </c>
      <c r="JK11">
        <v>0.10280405289199999</v>
      </c>
      <c r="JL11">
        <v>0.127587827717</v>
      </c>
      <c r="JM11">
        <v>0.101382706103</v>
      </c>
      <c r="JN11">
        <v>0.145564377759</v>
      </c>
      <c r="JO11">
        <v>4.2741559922000003E-2</v>
      </c>
      <c r="JP11">
        <v>5.0460772249600001E-2</v>
      </c>
      <c r="JQ11">
        <v>5.5194264899599998E-2</v>
      </c>
      <c r="JR11">
        <v>0.139219204411</v>
      </c>
      <c r="JS11">
        <v>7.1994561012399996E-2</v>
      </c>
      <c r="JT11">
        <v>9.0633863124500003E-2</v>
      </c>
      <c r="JU11">
        <v>0.11785207532899999</v>
      </c>
      <c r="JV11">
        <v>0.34358476318499998</v>
      </c>
      <c r="JW11">
        <v>0.202761021732</v>
      </c>
      <c r="JX11">
        <v>0.164557844201</v>
      </c>
      <c r="JY11">
        <v>7.5661259228699998E-2</v>
      </c>
      <c r="JZ11">
        <v>3.2077939117199999E-2</v>
      </c>
      <c r="KA11">
        <v>0.151230613964</v>
      </c>
      <c r="KB11">
        <v>0.103785942871</v>
      </c>
      <c r="KC11">
        <v>0.101801669784</v>
      </c>
      <c r="KD11">
        <v>0.12770925084599999</v>
      </c>
      <c r="KE11">
        <v>3.8951085024500003E-2</v>
      </c>
      <c r="KF11">
        <v>5.2170438952399999E-2</v>
      </c>
      <c r="KG11">
        <v>6.6332856308899998E-2</v>
      </c>
      <c r="KH11">
        <v>7.7510331391600004E-2</v>
      </c>
      <c r="KI11">
        <v>5.6122195960000003E-2</v>
      </c>
      <c r="KJ11">
        <v>6.7221671196599997E-2</v>
      </c>
      <c r="KK11">
        <v>0.103056294833</v>
      </c>
      <c r="KL11">
        <v>6.4033549586499997E-2</v>
      </c>
      <c r="KM11">
        <v>0.27731691266899999</v>
      </c>
      <c r="KN11">
        <v>8.9666419636200007E-2</v>
      </c>
      <c r="KO11">
        <v>0.31445663795500001</v>
      </c>
      <c r="KP11">
        <v>9.1766317838500006E-2</v>
      </c>
      <c r="KQ11">
        <v>6.1255919784499999E-2</v>
      </c>
      <c r="KR11">
        <v>0.111666826835</v>
      </c>
      <c r="KS11">
        <v>0.123032088219</v>
      </c>
      <c r="KT11">
        <v>7.6038696655199994E-2</v>
      </c>
      <c r="KU11">
        <v>6.34072260483E-2</v>
      </c>
      <c r="KV11">
        <v>0.25142424809899999</v>
      </c>
      <c r="KW11">
        <v>6.4625235065099998E-2</v>
      </c>
      <c r="KX11">
        <v>0.113627778571</v>
      </c>
      <c r="KY11">
        <v>0.108263561174</v>
      </c>
      <c r="KZ11">
        <v>6.3462772635399997E-2</v>
      </c>
      <c r="LA11">
        <v>0.16489612862700001</v>
      </c>
      <c r="LB11">
        <v>0.25926093385600002</v>
      </c>
      <c r="LC11">
        <v>6.7011350898599997E-2</v>
      </c>
      <c r="LD11">
        <v>0.16596568339199999</v>
      </c>
      <c r="LE11">
        <v>0.129913747538</v>
      </c>
      <c r="LF11">
        <v>0.38037575997900003</v>
      </c>
      <c r="LG11">
        <v>7.16601954116E-2</v>
      </c>
      <c r="LH11">
        <v>0.29159616887000001</v>
      </c>
      <c r="LI11">
        <v>0.343775401822</v>
      </c>
      <c r="LJ11">
        <v>9.9343513437900002E-2</v>
      </c>
      <c r="LK11">
        <v>9.0123780567100006E-2</v>
      </c>
      <c r="LL11">
        <v>6.0940389564899999E-2</v>
      </c>
      <c r="LM11">
        <v>6.5750794637600002E-2</v>
      </c>
      <c r="LN11">
        <v>9.4135303492900002E-2</v>
      </c>
      <c r="LO11">
        <v>8.3626703252199994E-2</v>
      </c>
      <c r="LP11">
        <v>0.17616780320600001</v>
      </c>
      <c r="LQ11">
        <v>0.10324122747300001</v>
      </c>
      <c r="LR11">
        <v>9.4821334498899998E-2</v>
      </c>
      <c r="LS11">
        <v>5.9870160191999998E-2</v>
      </c>
      <c r="LT11">
        <v>7.6902113203E-2</v>
      </c>
      <c r="LU11">
        <v>0.27211866416699998</v>
      </c>
      <c r="LV11">
        <v>9.2507091338599995E-2</v>
      </c>
      <c r="LW11">
        <v>0.14211181872600001</v>
      </c>
      <c r="LX11">
        <v>6.6769214717600001E-2</v>
      </c>
      <c r="LY11">
        <v>0.116745651406</v>
      </c>
      <c r="LZ11">
        <v>4.4702987140100001E-2</v>
      </c>
      <c r="MA11">
        <v>0.21966125245699999</v>
      </c>
      <c r="MB11">
        <v>6.5588623686499994E-2</v>
      </c>
      <c r="MC11">
        <v>0.101757800816</v>
      </c>
      <c r="MD11">
        <v>0.10370622956099999</v>
      </c>
      <c r="ME11">
        <v>5.3703887507499999E-2</v>
      </c>
      <c r="MF11">
        <v>5.1379347498299997E-2</v>
      </c>
      <c r="MG11">
        <v>0.10589060151</v>
      </c>
      <c r="MH11">
        <v>3.93868760434E-2</v>
      </c>
      <c r="MI11">
        <v>4.0230654843999999E-2</v>
      </c>
      <c r="MJ11">
        <v>7.5929488925499999E-2</v>
      </c>
      <c r="MK11">
        <v>0.16568809948400001</v>
      </c>
      <c r="ML11">
        <v>6.5591418493500003E-2</v>
      </c>
      <c r="MM11">
        <v>6.9821145408799995E-2</v>
      </c>
      <c r="MN11">
        <v>4.3758561555399998E-2</v>
      </c>
      <c r="MO11">
        <v>0.113402517478</v>
      </c>
      <c r="MP11">
        <v>4.3567840100199998E-2</v>
      </c>
      <c r="MQ11">
        <v>0.279686845249</v>
      </c>
      <c r="MR11">
        <v>0.144141903988</v>
      </c>
      <c r="MS11">
        <v>7.1468299210500005E-2</v>
      </c>
      <c r="MT11">
        <v>0.14754980528200001</v>
      </c>
      <c r="MU11">
        <v>7.9185810575999993E-2</v>
      </c>
      <c r="MV11">
        <v>5.42505638069E-2</v>
      </c>
      <c r="MW11">
        <v>4.0580620156800001E-2</v>
      </c>
      <c r="MX11">
        <v>0.124198204704</v>
      </c>
      <c r="MY11">
        <v>7.5254098867499994E-2</v>
      </c>
      <c r="MZ11">
        <v>3.1443732773700002E-2</v>
      </c>
      <c r="NA11">
        <v>5.1322267992999999E-2</v>
      </c>
      <c r="NB11">
        <v>6.5951518443299995E-2</v>
      </c>
      <c r="NC11">
        <v>0.11959241473</v>
      </c>
      <c r="ND11">
        <v>8.5441264364200006E-2</v>
      </c>
      <c r="NE11">
        <v>3.0612047020700001E-2</v>
      </c>
      <c r="NF11">
        <v>0.12340334008999999</v>
      </c>
      <c r="NG11">
        <v>0.14561595427400001</v>
      </c>
      <c r="NH11">
        <v>0.25253197122999999</v>
      </c>
      <c r="NI11">
        <v>0.14412482042999999</v>
      </c>
      <c r="NJ11">
        <v>7.6733470976199994E-2</v>
      </c>
      <c r="NK11">
        <v>0.35325786377599999</v>
      </c>
      <c r="NL11">
        <v>7.5119743194600005E-2</v>
      </c>
      <c r="NM11">
        <v>6.4734414266999996E-2</v>
      </c>
      <c r="NN11">
        <v>9.8290105668400005E-2</v>
      </c>
      <c r="NO11">
        <v>0.17793800082399999</v>
      </c>
      <c r="NP11">
        <v>0.118997756794</v>
      </c>
      <c r="NQ11">
        <v>3.10972634809E-2</v>
      </c>
      <c r="NR11">
        <v>6.6065586339099994E-2</v>
      </c>
      <c r="NS11">
        <v>9.7568265049200006E-2</v>
      </c>
      <c r="NT11">
        <v>7.7072521686799997E-2</v>
      </c>
      <c r="NU11">
        <v>5.7823705931600002E-2</v>
      </c>
      <c r="NV11">
        <v>6.7181826095200001E-2</v>
      </c>
      <c r="NW11">
        <v>8.3843100528700004E-2</v>
      </c>
      <c r="NX11">
        <v>0.18131707008699999</v>
      </c>
      <c r="NY11">
        <v>0.13023370360100001</v>
      </c>
      <c r="NZ11">
        <v>0.21417642636199999</v>
      </c>
      <c r="OA11">
        <v>4.5342323546799998E-2</v>
      </c>
      <c r="OB11">
        <v>8.3451170153999998E-2</v>
      </c>
      <c r="OC11">
        <v>8.6905557164999994E-2</v>
      </c>
      <c r="OD11">
        <v>0.18099888030899999</v>
      </c>
      <c r="OE11">
        <v>9.5195778444799997E-2</v>
      </c>
      <c r="OF11">
        <v>4.3133216439799997E-2</v>
      </c>
      <c r="OG11">
        <v>6.6922058721900005E-2</v>
      </c>
      <c r="OH11">
        <v>0.15746967130100001</v>
      </c>
      <c r="OI11">
        <v>3.8653930051300002E-2</v>
      </c>
      <c r="OJ11">
        <v>0.21692416104100001</v>
      </c>
      <c r="OK11">
        <v>4.5272850828300001E-2</v>
      </c>
      <c r="OL11">
        <v>7.1087924945099995E-2</v>
      </c>
      <c r="OM11">
        <v>4.7740565206099997E-2</v>
      </c>
      <c r="ON11">
        <v>0.122831903916</v>
      </c>
      <c r="OO11">
        <v>0.40427907230299998</v>
      </c>
      <c r="OP11">
        <v>8.3472268104300001E-2</v>
      </c>
      <c r="OQ11">
        <v>8.8679892042399996E-2</v>
      </c>
      <c r="OR11">
        <v>4.8643544027499999E-2</v>
      </c>
      <c r="OS11">
        <v>0.24323662990100001</v>
      </c>
      <c r="OT11">
        <v>6.3568110586899998E-2</v>
      </c>
      <c r="OU11">
        <v>7.2880623484699994E-2</v>
      </c>
      <c r="OV11">
        <v>8.4479279623900005E-2</v>
      </c>
      <c r="OW11">
        <v>4.4972149155400001E-2</v>
      </c>
      <c r="OX11">
        <v>9.22477526055E-2</v>
      </c>
      <c r="OY11">
        <v>0.118936100796</v>
      </c>
      <c r="OZ11">
        <v>4.7775139722899998E-2</v>
      </c>
      <c r="PA11">
        <v>4.3685117493199997E-2</v>
      </c>
      <c r="PB11">
        <v>8.4837263940000004E-2</v>
      </c>
      <c r="PC11">
        <v>6.1941624269499999E-2</v>
      </c>
      <c r="PD11">
        <v>0.170738078717</v>
      </c>
      <c r="PE11">
        <v>0.19944471558099999</v>
      </c>
      <c r="PF11">
        <v>0.17690426059299999</v>
      </c>
      <c r="PG11">
        <v>8.1872075984899997E-2</v>
      </c>
      <c r="PH11">
        <v>0.12890098437899999</v>
      </c>
      <c r="PI11">
        <v>0.110158377872</v>
      </c>
      <c r="PJ11">
        <v>6.1543044720699998E-2</v>
      </c>
      <c r="PK11">
        <v>4.5486783465900002E-2</v>
      </c>
      <c r="PL11">
        <v>5.4662500098E-2</v>
      </c>
      <c r="PM11">
        <v>0.11395336397899999</v>
      </c>
      <c r="PN11">
        <v>0.118393956339</v>
      </c>
      <c r="PO11">
        <v>6.9778024442500003E-2</v>
      </c>
      <c r="PP11">
        <v>5.1373116226599999E-2</v>
      </c>
      <c r="PQ11">
        <v>6.55714591368E-2</v>
      </c>
      <c r="PR11">
        <v>0.101420354676</v>
      </c>
      <c r="PS11">
        <v>6.3421142562500005E-2</v>
      </c>
      <c r="PT11">
        <v>0.46541264722199999</v>
      </c>
      <c r="PU11">
        <v>0.372079380076</v>
      </c>
      <c r="PV11">
        <v>0.10796152174900001</v>
      </c>
      <c r="PW11">
        <v>8.8453377830799998E-2</v>
      </c>
      <c r="PX11">
        <v>0.156796102745</v>
      </c>
      <c r="PY11">
        <v>4.5901637401999998E-2</v>
      </c>
      <c r="PZ11">
        <v>0.143812974673</v>
      </c>
      <c r="QA11">
        <v>6.1024104329200003E-2</v>
      </c>
      <c r="QB11">
        <v>0.25043143964300002</v>
      </c>
      <c r="QC11">
        <v>7.32455977782E-2</v>
      </c>
      <c r="QD11">
        <v>0.22259075085400001</v>
      </c>
      <c r="QE11">
        <v>9.9611068745699999E-2</v>
      </c>
      <c r="QF11">
        <v>5.6983960008699999E-2</v>
      </c>
      <c r="QG11">
        <v>0.28322784959899999</v>
      </c>
      <c r="QH11">
        <v>4.7193517486899997E-2</v>
      </c>
      <c r="QI11">
        <v>0.13320546221599999</v>
      </c>
      <c r="QJ11">
        <v>8.6959496408700002E-2</v>
      </c>
      <c r="QK11">
        <v>0.223938978584</v>
      </c>
      <c r="QL11">
        <v>7.7695737470100001E-2</v>
      </c>
      <c r="QM11">
        <v>0.162716959386</v>
      </c>
      <c r="QN11">
        <v>6.2586612875800002E-2</v>
      </c>
      <c r="QO11">
        <v>7.7107166229900007E-2</v>
      </c>
      <c r="QP11">
        <v>9.8894700279599998E-2</v>
      </c>
      <c r="QQ11">
        <v>7.2185011936400006E-2</v>
      </c>
      <c r="QR11">
        <v>3.6825498408799999E-2</v>
      </c>
      <c r="QS11">
        <v>0.34217706672499998</v>
      </c>
      <c r="QT11">
        <v>0.15283951522399999</v>
      </c>
      <c r="QU11">
        <v>7.1342621789500002E-2</v>
      </c>
      <c r="QV11">
        <v>3.6940800909099999E-2</v>
      </c>
      <c r="QW11">
        <v>0.105844401421</v>
      </c>
      <c r="QX11">
        <v>5.3008537800799997E-2</v>
      </c>
      <c r="QY11">
        <v>0.160266282703</v>
      </c>
      <c r="QZ11">
        <v>6.7007929417299994E-2</v>
      </c>
      <c r="RA11">
        <v>3.6555538362300001E-2</v>
      </c>
      <c r="RB11">
        <v>9.0699606636300001E-2</v>
      </c>
      <c r="RC11">
        <v>4.8547304273899999E-2</v>
      </c>
      <c r="RD11">
        <v>3.9212344445100002E-2</v>
      </c>
      <c r="RE11">
        <v>5.1075756236399997E-2</v>
      </c>
      <c r="RF11">
        <v>0.17235872934499999</v>
      </c>
      <c r="RG11">
        <v>0.10086210077299999</v>
      </c>
      <c r="RH11">
        <v>5.2876829297499997E-2</v>
      </c>
      <c r="RI11">
        <v>0.158937665172</v>
      </c>
      <c r="RJ11">
        <v>0.183645241283</v>
      </c>
      <c r="RK11">
        <v>0.28001184402500001</v>
      </c>
      <c r="RL11">
        <v>7.1954219527299995E-2</v>
      </c>
      <c r="RM11">
        <v>0.36162762723300002</v>
      </c>
      <c r="RN11">
        <v>5.8116760612699998E-2</v>
      </c>
      <c r="RO11">
        <v>0.14263892023499999</v>
      </c>
      <c r="RP11">
        <v>0.137282395242</v>
      </c>
      <c r="RQ11">
        <v>4.6351684027200003E-2</v>
      </c>
      <c r="RR11">
        <v>8.3148666673600005E-2</v>
      </c>
      <c r="RS11">
        <v>0.17410619114199999</v>
      </c>
      <c r="RT11">
        <v>0.15692856309299999</v>
      </c>
      <c r="RU11">
        <v>8.6498088860800001E-2</v>
      </c>
      <c r="RV11">
        <v>0.118876042993</v>
      </c>
      <c r="RW11">
        <v>0.110529309944</v>
      </c>
    </row>
    <row r="12" spans="1:491" x14ac:dyDescent="0.4">
      <c r="A12">
        <v>5.6849033382000001E-2</v>
      </c>
      <c r="B12">
        <v>5.3844877063700003E-2</v>
      </c>
      <c r="C12">
        <v>0.13418304192899999</v>
      </c>
      <c r="D12">
        <v>4.8558238637300001E-2</v>
      </c>
      <c r="E12">
        <v>0.13496751976099999</v>
      </c>
      <c r="F12">
        <v>0.16297586999200001</v>
      </c>
      <c r="G12">
        <v>9.7497087685299993E-2</v>
      </c>
      <c r="H12">
        <v>0.15377982755799999</v>
      </c>
      <c r="I12">
        <v>0.1078640555</v>
      </c>
      <c r="J12">
        <v>9.7561121184300006E-2</v>
      </c>
      <c r="K12">
        <v>0.10213462339899999</v>
      </c>
      <c r="L12">
        <v>4.1374858679800001E-2</v>
      </c>
      <c r="M12">
        <v>7.3034956771399998E-2</v>
      </c>
      <c r="N12">
        <v>7.2138357313100004E-2</v>
      </c>
      <c r="O12">
        <v>0.16662034306599999</v>
      </c>
      <c r="P12">
        <v>0.13787189171299999</v>
      </c>
      <c r="Q12">
        <v>0.16869720095999999</v>
      </c>
      <c r="R12">
        <v>0.13278995823600001</v>
      </c>
      <c r="S12">
        <v>6.2088078183400001E-2</v>
      </c>
      <c r="T12">
        <v>0.20928759133300001</v>
      </c>
      <c r="U12">
        <v>6.8503604243099994E-2</v>
      </c>
      <c r="V12">
        <v>9.4909981774700003E-2</v>
      </c>
      <c r="W12">
        <v>5.0631994553199999E-2</v>
      </c>
      <c r="X12">
        <v>0.10132622994</v>
      </c>
      <c r="Y12">
        <v>0.12787288357099999</v>
      </c>
      <c r="Z12">
        <v>4.2700990496599998E-2</v>
      </c>
      <c r="AA12">
        <v>0.190787152742</v>
      </c>
      <c r="AB12">
        <v>5.0924432002000003E-2</v>
      </c>
      <c r="AC12">
        <v>0.287884625384</v>
      </c>
      <c r="AD12">
        <v>4.1365111903800003E-2</v>
      </c>
      <c r="AE12">
        <v>7.7803349476399997E-2</v>
      </c>
      <c r="AF12">
        <v>5.0039423075100002E-2</v>
      </c>
      <c r="AG12">
        <v>5.25108730206E-2</v>
      </c>
      <c r="AH12">
        <v>5.0575474793400001E-2</v>
      </c>
      <c r="AI12">
        <v>6.40046044994E-2</v>
      </c>
      <c r="AJ12">
        <v>5.1768896931299997E-2</v>
      </c>
      <c r="AK12">
        <v>5.4660323798400003E-2</v>
      </c>
      <c r="AL12">
        <v>0.10115544839899999</v>
      </c>
      <c r="AM12">
        <v>8.1013637463100002E-2</v>
      </c>
      <c r="AN12">
        <v>0.16666978230999999</v>
      </c>
      <c r="AO12">
        <v>0.11653912922699999</v>
      </c>
      <c r="AP12">
        <v>8.1790039763599998E-2</v>
      </c>
      <c r="AQ12">
        <v>5.0286973382399999E-2</v>
      </c>
      <c r="AR12">
        <v>0.17461628827600001</v>
      </c>
      <c r="AS12">
        <v>7.0752023521800003E-2</v>
      </c>
      <c r="AT12">
        <v>0.11139358278600001</v>
      </c>
      <c r="AU12">
        <v>0.138261320597</v>
      </c>
      <c r="AV12">
        <v>7.9560643498699998E-2</v>
      </c>
      <c r="AW12">
        <v>0.236860463592</v>
      </c>
      <c r="AX12">
        <v>4.5571678478500001E-2</v>
      </c>
      <c r="AY12">
        <v>6.6292196679199999E-2</v>
      </c>
      <c r="AZ12">
        <v>3.5421049359599999E-2</v>
      </c>
      <c r="BA12">
        <v>0.149813442765</v>
      </c>
      <c r="BB12">
        <v>3.8970277251400003E-2</v>
      </c>
      <c r="BC12">
        <v>8.8152262923999997E-2</v>
      </c>
      <c r="BD12">
        <v>5.2068473518000001E-2</v>
      </c>
      <c r="BE12">
        <v>4.4244516781799997E-2</v>
      </c>
      <c r="BF12">
        <v>6.1782039124699997E-2</v>
      </c>
      <c r="BG12">
        <v>0.16208763563299999</v>
      </c>
      <c r="BH12">
        <v>7.0883766036700005E-2</v>
      </c>
      <c r="BI12">
        <v>7.6958109411700004E-2</v>
      </c>
      <c r="BJ12">
        <v>8.4047852729400005E-2</v>
      </c>
      <c r="BK12">
        <v>7.3675341245299994E-2</v>
      </c>
      <c r="BL12">
        <v>6.0533200587500002E-2</v>
      </c>
      <c r="BM12">
        <v>6.9528543952099994E-2</v>
      </c>
      <c r="BN12">
        <v>5.9190254201599998E-2</v>
      </c>
      <c r="BO12">
        <v>0.102255147041</v>
      </c>
      <c r="BP12">
        <v>0.34137761857299997</v>
      </c>
      <c r="BQ12">
        <v>0.25940473164799999</v>
      </c>
      <c r="BR12">
        <v>5.9352845860800002E-2</v>
      </c>
      <c r="BS12">
        <v>0.106763469215</v>
      </c>
      <c r="BT12">
        <v>6.6063739307700001E-2</v>
      </c>
      <c r="BU12">
        <v>0.14323314915499999</v>
      </c>
      <c r="BV12">
        <v>6.1079402403300002E-2</v>
      </c>
      <c r="BW12">
        <v>0.109901889714</v>
      </c>
      <c r="BX12">
        <v>0.112238955923</v>
      </c>
      <c r="BY12">
        <v>0.26316324606000002</v>
      </c>
      <c r="BZ12">
        <v>0.10583664423399999</v>
      </c>
      <c r="CA12">
        <v>7.7492162717000004E-2</v>
      </c>
      <c r="CB12">
        <v>0.226079831782</v>
      </c>
      <c r="CC12">
        <v>4.0331827375899999E-2</v>
      </c>
      <c r="CD12">
        <v>9.7876440550600005E-2</v>
      </c>
      <c r="CE12">
        <v>5.8033857921100003E-2</v>
      </c>
      <c r="CF12">
        <v>3.7291841070199998E-2</v>
      </c>
      <c r="CG12">
        <v>0.163519895291</v>
      </c>
      <c r="CH12">
        <v>8.7702549319200004E-2</v>
      </c>
      <c r="CI12">
        <v>8.2602879500800003E-2</v>
      </c>
      <c r="CJ12">
        <v>8.5915293570700005E-2</v>
      </c>
      <c r="CK12">
        <v>0.11372784507100001</v>
      </c>
      <c r="CL12">
        <v>0.20250462281600001</v>
      </c>
      <c r="CM12">
        <v>0.208043229537</v>
      </c>
      <c r="CN12">
        <v>8.1065771246800006E-2</v>
      </c>
      <c r="CO12">
        <v>8.3835991768799994E-2</v>
      </c>
      <c r="CP12">
        <v>8.8697642465999996E-2</v>
      </c>
      <c r="CQ12">
        <v>0.16566176264599999</v>
      </c>
      <c r="CR12">
        <v>0.158652201878</v>
      </c>
      <c r="CS12">
        <v>0.136694576406</v>
      </c>
      <c r="CT12">
        <v>0.469423078336</v>
      </c>
      <c r="CU12">
        <v>6.9933280852900001E-2</v>
      </c>
      <c r="CV12">
        <v>0.15633775094899999</v>
      </c>
      <c r="CW12">
        <v>2.9467681105000001E-2</v>
      </c>
      <c r="CX12">
        <v>3.1085796987000001E-2</v>
      </c>
      <c r="CY12">
        <v>9.9043046575000002E-2</v>
      </c>
      <c r="CZ12">
        <v>0.178056722256</v>
      </c>
      <c r="DA12">
        <v>4.8583070089700003E-2</v>
      </c>
      <c r="DB12">
        <v>6.5154883636399999E-2</v>
      </c>
      <c r="DC12">
        <v>6.6721438967100005E-2</v>
      </c>
      <c r="DD12">
        <v>0.100631487472</v>
      </c>
      <c r="DE12">
        <v>0.13172607138299999</v>
      </c>
      <c r="DF12">
        <v>3.6381346917100002E-2</v>
      </c>
      <c r="DG12">
        <v>6.4679542967299997E-2</v>
      </c>
      <c r="DH12">
        <v>4.0809594911000002E-2</v>
      </c>
      <c r="DI12">
        <v>0.156988624627</v>
      </c>
      <c r="DJ12">
        <v>3.7545731258299998E-2</v>
      </c>
      <c r="DK12">
        <v>0.10792808218699999</v>
      </c>
      <c r="DL12">
        <v>3.6979437822E-2</v>
      </c>
      <c r="DM12">
        <v>7.7246001165600001E-2</v>
      </c>
      <c r="DN12">
        <v>9.4488133210400005E-2</v>
      </c>
      <c r="DO12">
        <v>8.0820786080299994E-2</v>
      </c>
      <c r="DP12">
        <v>0.22637816771399999</v>
      </c>
      <c r="DQ12">
        <v>9.0810895962200003E-2</v>
      </c>
      <c r="DR12">
        <v>3.8287021057300002E-2</v>
      </c>
      <c r="DS12">
        <v>8.1916164418899998E-2</v>
      </c>
      <c r="DT12">
        <v>8.5105772427100004E-2</v>
      </c>
      <c r="DU12">
        <v>4.0027555349299998E-2</v>
      </c>
      <c r="DV12">
        <v>0.17499611451200001</v>
      </c>
      <c r="DW12">
        <v>4.6821453621099997E-2</v>
      </c>
      <c r="DX12">
        <v>0.120160113793</v>
      </c>
      <c r="DY12">
        <v>8.6834112764800006E-2</v>
      </c>
      <c r="DZ12">
        <v>5.9328016615100003E-2</v>
      </c>
      <c r="EA12">
        <v>0.18768693981500001</v>
      </c>
      <c r="EB12">
        <v>3.8991449038699999E-2</v>
      </c>
      <c r="EC12">
        <v>9.9869108793799996E-2</v>
      </c>
      <c r="ED12">
        <v>3.85538191271E-2</v>
      </c>
      <c r="EE12">
        <v>6.1398207650400001E-2</v>
      </c>
      <c r="EF12">
        <v>0.113650935243</v>
      </c>
      <c r="EG12">
        <v>0.214016807102</v>
      </c>
      <c r="EH12">
        <v>4.5998291989699999E-2</v>
      </c>
      <c r="EI12">
        <v>0.247123202156</v>
      </c>
      <c r="EJ12">
        <v>6.1019269247399997E-2</v>
      </c>
      <c r="EK12">
        <v>6.5602977286899997E-2</v>
      </c>
      <c r="EL12">
        <v>0.145754685685</v>
      </c>
      <c r="EM12">
        <v>0.13493092213300001</v>
      </c>
      <c r="EN12">
        <v>9.6363188663300001E-2</v>
      </c>
      <c r="EO12">
        <v>9.2906346358099995E-2</v>
      </c>
      <c r="EP12">
        <v>4.1271531694600003E-2</v>
      </c>
      <c r="EQ12">
        <v>7.8497804411699998E-2</v>
      </c>
      <c r="ER12">
        <v>0.10811801107299999</v>
      </c>
      <c r="ES12">
        <v>4.7616085349399997E-2</v>
      </c>
      <c r="ET12">
        <v>6.3150223709100006E-2</v>
      </c>
      <c r="EU12">
        <v>8.3870069025800006E-2</v>
      </c>
      <c r="EV12">
        <v>4.0799233681899999E-2</v>
      </c>
      <c r="EW12">
        <v>0.112149127387</v>
      </c>
      <c r="EX12">
        <v>0.208954208241</v>
      </c>
      <c r="EY12">
        <v>9.2677292092799998E-2</v>
      </c>
      <c r="EZ12">
        <v>0.10954754431700001</v>
      </c>
      <c r="FA12">
        <v>0.116076701416</v>
      </c>
      <c r="FB12">
        <v>6.6648748406800004E-2</v>
      </c>
      <c r="FC12">
        <v>4.4875055079799997E-2</v>
      </c>
      <c r="FD12">
        <v>0.12726398640799999</v>
      </c>
      <c r="FE12">
        <v>0.20473202754</v>
      </c>
      <c r="FF12">
        <v>5.9813832240600003E-2</v>
      </c>
      <c r="FG12">
        <v>0.22029746961499999</v>
      </c>
      <c r="FH12">
        <v>7.1528156735699996E-2</v>
      </c>
      <c r="FI12">
        <v>0.274516156357</v>
      </c>
      <c r="FJ12">
        <v>0.13012308141699999</v>
      </c>
      <c r="FK12">
        <v>0.14360121100000001</v>
      </c>
      <c r="FL12">
        <v>6.7765453670500006E-2</v>
      </c>
      <c r="FM12">
        <v>9.9864437391499999E-2</v>
      </c>
      <c r="FN12">
        <v>4.7904290517500003E-2</v>
      </c>
      <c r="FO12">
        <v>4.4920889829500002E-2</v>
      </c>
      <c r="FP12">
        <v>8.1608461112299996E-2</v>
      </c>
      <c r="FQ12">
        <v>4.2440281150699997E-2</v>
      </c>
      <c r="FR12">
        <v>7.90454006234E-2</v>
      </c>
      <c r="FS12">
        <v>0.18731981928800001</v>
      </c>
      <c r="FT12">
        <v>7.2278229903899996E-2</v>
      </c>
      <c r="FU12">
        <v>7.8154252684500006E-2</v>
      </c>
      <c r="FV12">
        <v>6.5760486744099997E-2</v>
      </c>
      <c r="FW12">
        <v>5.4024261810699997E-2</v>
      </c>
      <c r="FX12">
        <v>0.13018869610299999</v>
      </c>
      <c r="FY12">
        <v>0.15732453137499999</v>
      </c>
      <c r="FZ12">
        <v>9.5756062978100007E-2</v>
      </c>
      <c r="GA12">
        <v>4.1324884445499997E-2</v>
      </c>
      <c r="GB12">
        <v>5.9853857077399999E-2</v>
      </c>
      <c r="GC12">
        <v>9.2471999574500002E-2</v>
      </c>
      <c r="GD12">
        <v>9.5447366172900006E-2</v>
      </c>
      <c r="GE12">
        <v>0.34261671635099999</v>
      </c>
      <c r="GF12">
        <v>7.0168249439400004E-2</v>
      </c>
      <c r="GG12">
        <v>4.0032145029899997E-2</v>
      </c>
      <c r="GH12">
        <v>0.11232809303999999</v>
      </c>
      <c r="GI12">
        <v>0.148660359316</v>
      </c>
      <c r="GJ12">
        <v>0.103715319988</v>
      </c>
      <c r="GK12">
        <v>0.104162123345</v>
      </c>
      <c r="GL12">
        <v>0.16056866272100001</v>
      </c>
      <c r="GM12">
        <v>0.104030971433</v>
      </c>
      <c r="GN12">
        <v>9.2918332690099997E-2</v>
      </c>
      <c r="GO12">
        <v>0.13143398805000001</v>
      </c>
      <c r="GP12">
        <v>6.5900570781300002E-2</v>
      </c>
      <c r="GQ12">
        <v>0.40190753002399998</v>
      </c>
      <c r="GR12">
        <v>0.20595190161900001</v>
      </c>
      <c r="GS12">
        <v>0.114471766862</v>
      </c>
      <c r="GT12">
        <v>0.153567751147</v>
      </c>
      <c r="GU12">
        <v>4.73660333734E-2</v>
      </c>
      <c r="GV12">
        <v>5.8469904622400003E-2</v>
      </c>
      <c r="GW12">
        <v>5.1011852147700001E-2</v>
      </c>
      <c r="GX12">
        <v>3.6407330455599997E-2</v>
      </c>
      <c r="GY12">
        <v>0.1174001175</v>
      </c>
      <c r="GZ12">
        <v>4.4497987104999998E-2</v>
      </c>
      <c r="HA12">
        <v>0.192034518362</v>
      </c>
      <c r="HB12">
        <v>9.3130592513199995E-2</v>
      </c>
      <c r="HC12">
        <v>7.9692389476000006E-2</v>
      </c>
      <c r="HD12">
        <v>0.138586376397</v>
      </c>
      <c r="HE12">
        <v>6.7491463071100002E-2</v>
      </c>
      <c r="HF12">
        <v>0.15511178037000001</v>
      </c>
      <c r="HG12">
        <v>0.12806777139200001</v>
      </c>
      <c r="HH12">
        <v>0.11981286055900001</v>
      </c>
      <c r="HI12">
        <v>0.23045437676899999</v>
      </c>
      <c r="HJ12">
        <v>6.3876644831599994E-2</v>
      </c>
      <c r="HK12">
        <v>5.6033322860700001E-2</v>
      </c>
      <c r="HL12">
        <v>9.7230105771899999E-2</v>
      </c>
      <c r="HM12">
        <v>0.159953909117</v>
      </c>
      <c r="HN12">
        <v>7.3285654475900006E-2</v>
      </c>
      <c r="HO12">
        <v>0.20318902705</v>
      </c>
      <c r="HP12">
        <v>0.12263332421799999</v>
      </c>
      <c r="HQ12">
        <v>9.0630305300899994E-2</v>
      </c>
      <c r="HR12">
        <v>4.9467437805E-2</v>
      </c>
      <c r="HS12">
        <v>6.4885728868200002E-2</v>
      </c>
      <c r="HT12">
        <v>6.63326723846E-2</v>
      </c>
      <c r="HU12">
        <v>9.6379190738299994E-2</v>
      </c>
      <c r="HV12">
        <v>0.145406745497</v>
      </c>
      <c r="HW12">
        <v>0.14274727860700001</v>
      </c>
      <c r="HX12">
        <v>8.8687638437099994E-2</v>
      </c>
      <c r="HY12">
        <v>0.154732087573</v>
      </c>
      <c r="HZ12">
        <v>3.8702708002999998E-2</v>
      </c>
      <c r="IA12">
        <v>0.28982651694</v>
      </c>
      <c r="IB12">
        <v>6.6551135024300004E-2</v>
      </c>
      <c r="IC12">
        <v>0.107724010976</v>
      </c>
      <c r="ID12">
        <v>9.5450400231800001E-2</v>
      </c>
      <c r="IE12">
        <v>6.0597213248799998E-2</v>
      </c>
      <c r="IF12">
        <v>7.7233275363799994E-2</v>
      </c>
      <c r="IG12">
        <v>6.7916253980999999E-2</v>
      </c>
      <c r="IH12">
        <v>5.3508881154899997E-2</v>
      </c>
      <c r="II12">
        <v>0.105297836013</v>
      </c>
      <c r="IJ12">
        <v>0.185240376427</v>
      </c>
      <c r="IK12">
        <v>7.0541788194599997E-2</v>
      </c>
      <c r="IL12">
        <v>0.12690420117599999</v>
      </c>
      <c r="IM12">
        <v>0.118773991673</v>
      </c>
      <c r="IN12">
        <v>6.9571004180999999E-2</v>
      </c>
      <c r="IO12">
        <v>6.2468081411700002E-2</v>
      </c>
      <c r="IP12">
        <v>4.7734795514500002E-2</v>
      </c>
      <c r="IQ12">
        <v>5.37512125235E-2</v>
      </c>
      <c r="IR12">
        <v>5.2869315823600001E-2</v>
      </c>
      <c r="IS12">
        <v>0.13902582364400001</v>
      </c>
      <c r="IT12">
        <v>0.151094869479</v>
      </c>
      <c r="IU12">
        <v>5.71842808382E-2</v>
      </c>
      <c r="IV12">
        <v>8.7440079148599997E-2</v>
      </c>
      <c r="IW12">
        <v>3.8280147588899999E-2</v>
      </c>
      <c r="IX12">
        <v>6.4113925673000005E-2</v>
      </c>
      <c r="IY12">
        <v>0.144762291816</v>
      </c>
      <c r="IZ12">
        <v>0.122337144255</v>
      </c>
      <c r="JA12">
        <v>0.151840447096</v>
      </c>
      <c r="JB12">
        <v>6.0670582272E-2</v>
      </c>
      <c r="JC12">
        <v>7.5242911543199995E-2</v>
      </c>
      <c r="JD12">
        <v>0.109586618315</v>
      </c>
      <c r="JE12">
        <v>6.4020275749299999E-2</v>
      </c>
      <c r="JF12">
        <v>0.12767063519300001</v>
      </c>
      <c r="JG12">
        <v>7.4756966008600004E-2</v>
      </c>
      <c r="JH12">
        <v>0.118991223917</v>
      </c>
      <c r="JI12">
        <v>0.137971718701</v>
      </c>
      <c r="JJ12">
        <v>7.2601324576800005E-2</v>
      </c>
      <c r="JK12">
        <v>0.10280405269499999</v>
      </c>
      <c r="JL12">
        <v>0.12758782804400001</v>
      </c>
      <c r="JM12">
        <v>8.2659554766099999E-2</v>
      </c>
      <c r="JN12">
        <v>0.12645637785399999</v>
      </c>
      <c r="JO12">
        <v>4.2568087498599999E-2</v>
      </c>
      <c r="JP12">
        <v>3.6891103266099998E-2</v>
      </c>
      <c r="JQ12">
        <v>7.8598494709400002E-2</v>
      </c>
      <c r="JR12">
        <v>0.138772334508</v>
      </c>
      <c r="JS12">
        <v>7.1994561896300005E-2</v>
      </c>
      <c r="JT12">
        <v>7.63134488419E-2</v>
      </c>
      <c r="JU12">
        <v>0.128528713913</v>
      </c>
      <c r="JV12">
        <v>0.397426711732</v>
      </c>
      <c r="JW12">
        <v>0.20117963476199999</v>
      </c>
      <c r="JX12">
        <v>0.16598081569500001</v>
      </c>
      <c r="JY12">
        <v>7.19150499586E-2</v>
      </c>
      <c r="JZ12">
        <v>3.2458907428700001E-2</v>
      </c>
      <c r="KA12">
        <v>0.18802958767200001</v>
      </c>
      <c r="KB12">
        <v>0.106106754902</v>
      </c>
      <c r="KC12">
        <v>7.3678731017799995E-2</v>
      </c>
      <c r="KD12">
        <v>0.134638638113</v>
      </c>
      <c r="KE12">
        <v>4.1294605413500003E-2</v>
      </c>
      <c r="KF12">
        <v>5.2170439089200001E-2</v>
      </c>
      <c r="KG12">
        <v>6.4782899532099994E-2</v>
      </c>
      <c r="KH12">
        <v>7.8707230502600006E-2</v>
      </c>
      <c r="KI12">
        <v>5.5750822178600001E-2</v>
      </c>
      <c r="KJ12">
        <v>6.6290908162400006E-2</v>
      </c>
      <c r="KK12">
        <v>0.10305629487699999</v>
      </c>
      <c r="KL12">
        <v>8.8315908725900005E-2</v>
      </c>
      <c r="KM12">
        <v>0.272787199132</v>
      </c>
      <c r="KN12">
        <v>0.123046685025</v>
      </c>
      <c r="KO12">
        <v>0.33570389118900001</v>
      </c>
      <c r="KP12">
        <v>0.114535956616</v>
      </c>
      <c r="KQ12">
        <v>4.7951684092700002E-2</v>
      </c>
      <c r="KR12">
        <v>0.111666827032</v>
      </c>
      <c r="KS12">
        <v>0.12164606318399999</v>
      </c>
      <c r="KT12">
        <v>6.0053073250399998E-2</v>
      </c>
      <c r="KU12">
        <v>7.5631334628700003E-2</v>
      </c>
      <c r="KV12">
        <v>0.25142424764400001</v>
      </c>
      <c r="KW12">
        <v>8.7194446959600005E-2</v>
      </c>
      <c r="KX12">
        <v>0.11362777868600001</v>
      </c>
      <c r="KY12">
        <v>0.107108432354</v>
      </c>
      <c r="KZ12">
        <v>7.6967421070699996E-2</v>
      </c>
      <c r="LA12">
        <v>0.23209555381899999</v>
      </c>
      <c r="LB12">
        <v>0.25926093402299999</v>
      </c>
      <c r="LC12">
        <v>8.3535424300099997E-2</v>
      </c>
      <c r="LD12">
        <v>0.12531701496200001</v>
      </c>
      <c r="LE12">
        <v>0.12991374714000001</v>
      </c>
      <c r="LF12">
        <v>0.38857152066900003</v>
      </c>
      <c r="LG12">
        <v>9.2618937228099996E-2</v>
      </c>
      <c r="LH12">
        <v>0.28482469437800001</v>
      </c>
      <c r="LI12">
        <v>0.34377540118799998</v>
      </c>
      <c r="LJ12">
        <v>9.8760084081700006E-2</v>
      </c>
      <c r="LK12">
        <v>0.105789633467</v>
      </c>
      <c r="LL12">
        <v>6.0940389349799999E-2</v>
      </c>
      <c r="LM12">
        <v>8.3171450788199999E-2</v>
      </c>
      <c r="LN12">
        <v>6.9911860642599993E-2</v>
      </c>
      <c r="LO12">
        <v>8.3626703033699998E-2</v>
      </c>
      <c r="LP12">
        <v>0.18331413216600001</v>
      </c>
      <c r="LQ12">
        <v>0.113095632797</v>
      </c>
      <c r="LR12">
        <v>0.118201506756</v>
      </c>
      <c r="LS12">
        <v>8.5200056143799996E-2</v>
      </c>
      <c r="LT12">
        <v>7.6902113437799999E-2</v>
      </c>
      <c r="LU12">
        <v>0.27920300096599998</v>
      </c>
      <c r="LV12">
        <v>0.11618001038300001</v>
      </c>
      <c r="LW12">
        <v>0.17841509043699999</v>
      </c>
      <c r="LX12">
        <v>6.4183165783299995E-2</v>
      </c>
      <c r="LY12">
        <v>8.1819226995200001E-2</v>
      </c>
      <c r="LZ12">
        <v>4.7345149546799997E-2</v>
      </c>
      <c r="MA12">
        <v>0.22827834211600001</v>
      </c>
      <c r="MB12">
        <v>6.5003687998599999E-2</v>
      </c>
      <c r="MC12">
        <v>7.6980168865199997E-2</v>
      </c>
      <c r="MD12">
        <v>0.103706229387</v>
      </c>
      <c r="ME12">
        <v>5.1552533738199999E-2</v>
      </c>
      <c r="MF12">
        <v>3.69191811348E-2</v>
      </c>
      <c r="MG12">
        <v>0.104171260466</v>
      </c>
      <c r="MH12">
        <v>3.99267936689E-2</v>
      </c>
      <c r="MI12">
        <v>2.99997452081E-2</v>
      </c>
      <c r="MJ12">
        <v>5.3799421198999997E-2</v>
      </c>
      <c r="MK12">
        <v>0.16178563866500001</v>
      </c>
      <c r="ML12">
        <v>5.0736859892699999E-2</v>
      </c>
      <c r="MM12">
        <v>4.9993480023300001E-2</v>
      </c>
      <c r="MN12">
        <v>5.5934692826799998E-2</v>
      </c>
      <c r="MO12">
        <v>0.14635211012900001</v>
      </c>
      <c r="MP12">
        <v>4.0488411690499999E-2</v>
      </c>
      <c r="MQ12">
        <v>0.19699188385300001</v>
      </c>
      <c r="MR12">
        <v>0.12025980361700001</v>
      </c>
      <c r="MS12">
        <v>4.50511406882E-2</v>
      </c>
      <c r="MT12">
        <v>0.14847718986</v>
      </c>
      <c r="MU12">
        <v>5.8359707647900001E-2</v>
      </c>
      <c r="MV12">
        <v>5.1279157531199999E-2</v>
      </c>
      <c r="MW12">
        <v>4.0477301834299997E-2</v>
      </c>
      <c r="MX12">
        <v>0.14920019588799999</v>
      </c>
      <c r="MY12">
        <v>7.5137147908600002E-2</v>
      </c>
      <c r="MZ12">
        <v>3.27060234524E-2</v>
      </c>
      <c r="NA12">
        <v>5.1322268072099997E-2</v>
      </c>
      <c r="NB12">
        <v>6.5951518805100001E-2</v>
      </c>
      <c r="NC12">
        <v>0.119592415543</v>
      </c>
      <c r="ND12">
        <v>6.3966306743099999E-2</v>
      </c>
      <c r="NE12">
        <v>4.8251511200700002E-2</v>
      </c>
      <c r="NF12">
        <v>0.12740259154799999</v>
      </c>
      <c r="NG12">
        <v>0.164094047365</v>
      </c>
      <c r="NH12">
        <v>0.285662235614</v>
      </c>
      <c r="NI12">
        <v>0.131281877963</v>
      </c>
      <c r="NJ12">
        <v>7.8593796560799997E-2</v>
      </c>
      <c r="NK12">
        <v>0.27046830592900001</v>
      </c>
      <c r="NL12">
        <v>7.5119743430600003E-2</v>
      </c>
      <c r="NM12">
        <v>6.4734414440399998E-2</v>
      </c>
      <c r="NN12">
        <v>0.100331953966</v>
      </c>
      <c r="NO12">
        <v>0.243603335117</v>
      </c>
      <c r="NP12">
        <v>8.3332741677500002E-2</v>
      </c>
      <c r="NQ12">
        <v>3.3198304212999998E-2</v>
      </c>
      <c r="NR12">
        <v>6.7255923127699999E-2</v>
      </c>
      <c r="NS12">
        <v>9.7568264819399994E-2</v>
      </c>
      <c r="NT12">
        <v>0.104364196088</v>
      </c>
      <c r="NU12">
        <v>5.7823706824400002E-2</v>
      </c>
      <c r="NV12">
        <v>6.7181826E-2</v>
      </c>
      <c r="NW12">
        <v>9.4516680946599999E-2</v>
      </c>
      <c r="NX12">
        <v>0.13797948801599999</v>
      </c>
      <c r="NY12">
        <v>0.10534468555900001</v>
      </c>
      <c r="NZ12">
        <v>0.214176427004</v>
      </c>
      <c r="OA12">
        <v>4.2767789294500001E-2</v>
      </c>
      <c r="OB12">
        <v>8.2879837576200002E-2</v>
      </c>
      <c r="OC12">
        <v>0.100174443295</v>
      </c>
      <c r="OD12">
        <v>0.18452069010700001</v>
      </c>
      <c r="OE12">
        <v>9.5248795519899995E-2</v>
      </c>
      <c r="OF12">
        <v>4.4933751332799997E-2</v>
      </c>
      <c r="OG12">
        <v>6.4638358842900007E-2</v>
      </c>
      <c r="OH12">
        <v>0.141543260014</v>
      </c>
      <c r="OI12">
        <v>5.5833530861799999E-2</v>
      </c>
      <c r="OJ12">
        <v>0.28632460390600001</v>
      </c>
      <c r="OK12">
        <v>6.1361730343500002E-2</v>
      </c>
      <c r="OL12">
        <v>4.8735834495100001E-2</v>
      </c>
      <c r="OM12">
        <v>3.1136878032199999E-2</v>
      </c>
      <c r="ON12">
        <v>0.12804853444700001</v>
      </c>
      <c r="OO12">
        <v>0.33957698471800002</v>
      </c>
      <c r="OP12">
        <v>0.118595647493</v>
      </c>
      <c r="OQ12">
        <v>8.8513213526900003E-2</v>
      </c>
      <c r="OR12">
        <v>6.8492019826000006E-2</v>
      </c>
      <c r="OS12">
        <v>0.23219840232899999</v>
      </c>
      <c r="OT12">
        <v>6.5883335474300003E-2</v>
      </c>
      <c r="OU12">
        <v>7.4051157223399999E-2</v>
      </c>
      <c r="OV12">
        <v>9.3180965563600004E-2</v>
      </c>
      <c r="OW12">
        <v>4.4513042216199998E-2</v>
      </c>
      <c r="OX12">
        <v>9.2247752535899993E-2</v>
      </c>
      <c r="OY12">
        <v>0.116065667544</v>
      </c>
      <c r="OZ12">
        <v>3.9816485919500003E-2</v>
      </c>
      <c r="PA12">
        <v>4.4058454273699997E-2</v>
      </c>
      <c r="PB12">
        <v>8.4837263981699995E-2</v>
      </c>
      <c r="PC12">
        <v>8.6443427709699996E-2</v>
      </c>
      <c r="PD12">
        <v>0.13859642456400001</v>
      </c>
      <c r="PE12">
        <v>0.198860401725</v>
      </c>
      <c r="PF12">
        <v>0.18259784289600001</v>
      </c>
      <c r="PG12">
        <v>0.11347172943599999</v>
      </c>
      <c r="PH12">
        <v>0.12890098384199999</v>
      </c>
      <c r="PI12">
        <v>0.110158377248</v>
      </c>
      <c r="PJ12">
        <v>5.0160988623800001E-2</v>
      </c>
      <c r="PK12">
        <v>3.5170769161200002E-2</v>
      </c>
      <c r="PL12">
        <v>5.3488102798400002E-2</v>
      </c>
      <c r="PM12">
        <v>0.122940957904</v>
      </c>
      <c r="PN12">
        <v>0.117219550975</v>
      </c>
      <c r="PO12">
        <v>9.3935603164199993E-2</v>
      </c>
      <c r="PP12">
        <v>3.6821552172399998E-2</v>
      </c>
      <c r="PQ12">
        <v>6.3776673713799997E-2</v>
      </c>
      <c r="PR12">
        <v>0.1048399221</v>
      </c>
      <c r="PS12">
        <v>7.0912230301899998E-2</v>
      </c>
      <c r="PT12">
        <v>0.46541264706699997</v>
      </c>
      <c r="PU12">
        <v>0.30810414086600002</v>
      </c>
      <c r="PV12">
        <v>9.58644191166E-2</v>
      </c>
      <c r="PW12">
        <v>8.9962642855899999E-2</v>
      </c>
      <c r="PX12">
        <v>0.141151764401</v>
      </c>
      <c r="PY12">
        <v>4.79529862121E-2</v>
      </c>
      <c r="PZ12">
        <v>0.170970201618</v>
      </c>
      <c r="QA12">
        <v>6.10241044008E-2</v>
      </c>
      <c r="QB12">
        <v>0.20485059810699999</v>
      </c>
      <c r="QC12">
        <v>7.3596593490900003E-2</v>
      </c>
      <c r="QD12">
        <v>0.241001147813</v>
      </c>
      <c r="QE12">
        <v>7.0684222752600001E-2</v>
      </c>
      <c r="QF12">
        <v>5.6983960071300001E-2</v>
      </c>
      <c r="QG12">
        <v>0.213246236358</v>
      </c>
      <c r="QH12">
        <v>6.1677439162800003E-2</v>
      </c>
      <c r="QI12">
        <v>0.150335418438</v>
      </c>
      <c r="QJ12">
        <v>6.1442719248499998E-2</v>
      </c>
      <c r="QK12">
        <v>0.210410295808</v>
      </c>
      <c r="QL12">
        <v>7.8618700486400003E-2</v>
      </c>
      <c r="QM12">
        <v>0.185009982367</v>
      </c>
      <c r="QN12">
        <v>7.4892327819999993E-2</v>
      </c>
      <c r="QO12">
        <v>7.9798377146099997E-2</v>
      </c>
      <c r="QP12">
        <v>8.3656916964000003E-2</v>
      </c>
      <c r="QQ12">
        <v>7.8810066625399994E-2</v>
      </c>
      <c r="QR12">
        <v>3.6702899800900003E-2</v>
      </c>
      <c r="QS12">
        <v>0.359575139988</v>
      </c>
      <c r="QT12">
        <v>0.15283951560100001</v>
      </c>
      <c r="QU12">
        <v>7.3554661849900005E-2</v>
      </c>
      <c r="QV12">
        <v>4.0480570578000002E-2</v>
      </c>
      <c r="QW12">
        <v>0.133573750518</v>
      </c>
      <c r="QX12">
        <v>5.2434597961299997E-2</v>
      </c>
      <c r="QY12">
        <v>0.16026628228799999</v>
      </c>
      <c r="QZ12">
        <v>6.4505323176700005E-2</v>
      </c>
      <c r="RA12">
        <v>3.5815988325300002E-2</v>
      </c>
      <c r="RB12">
        <v>9.0699606242899994E-2</v>
      </c>
      <c r="RC12">
        <v>4.5195039838000002E-2</v>
      </c>
      <c r="RD12">
        <v>5.9421387054500001E-2</v>
      </c>
      <c r="RE12">
        <v>6.7633589433300001E-2</v>
      </c>
      <c r="RF12">
        <v>0.150796013013</v>
      </c>
      <c r="RG12">
        <v>8.0859197829400001E-2</v>
      </c>
      <c r="RH12">
        <v>5.5106618876799997E-2</v>
      </c>
      <c r="RI12">
        <v>0.134650870417</v>
      </c>
      <c r="RJ12">
        <v>0.18257907146899999</v>
      </c>
      <c r="RK12">
        <v>0.33664825431099998</v>
      </c>
      <c r="RL12">
        <v>7.15762322875E-2</v>
      </c>
      <c r="RM12">
        <v>0.364676729019</v>
      </c>
      <c r="RN12">
        <v>3.60669807775E-2</v>
      </c>
      <c r="RO12">
        <v>0.116543936275</v>
      </c>
      <c r="RP12">
        <v>0.137282395675</v>
      </c>
      <c r="RQ12">
        <v>4.6351684037300001E-2</v>
      </c>
      <c r="RR12">
        <v>0.103545163528</v>
      </c>
      <c r="RS12">
        <v>0.196818071096</v>
      </c>
      <c r="RT12">
        <v>0.13442228628</v>
      </c>
      <c r="RU12">
        <v>6.8779282822300003E-2</v>
      </c>
      <c r="RV12">
        <v>8.6707131065100002E-2</v>
      </c>
      <c r="RW12">
        <v>0.115426954242</v>
      </c>
    </row>
    <row r="13" spans="1:491" x14ac:dyDescent="0.4">
      <c r="A13">
        <v>4.0375635778199997E-2</v>
      </c>
      <c r="B13">
        <v>7.1405128895699999E-2</v>
      </c>
      <c r="C13">
        <v>0.13855547320600001</v>
      </c>
      <c r="D13">
        <v>5.1106982593799997E-2</v>
      </c>
      <c r="E13">
        <v>0.12005252389899999</v>
      </c>
      <c r="F13">
        <v>0.16297587011100001</v>
      </c>
      <c r="G13">
        <v>0.120589275966</v>
      </c>
      <c r="H13">
        <v>0.13311000602500001</v>
      </c>
      <c r="I13">
        <v>0.104848039288</v>
      </c>
      <c r="J13">
        <v>0.13161695651899999</v>
      </c>
      <c r="K13">
        <v>0.141539033418</v>
      </c>
      <c r="L13">
        <v>5.53548992357E-2</v>
      </c>
      <c r="M13">
        <v>9.9602163609799996E-2</v>
      </c>
      <c r="N13">
        <v>6.9492053201000006E-2</v>
      </c>
      <c r="O13">
        <v>0.16250217734200001</v>
      </c>
      <c r="P13">
        <v>0.13168975435300001</v>
      </c>
      <c r="Q13">
        <v>0.145304667739</v>
      </c>
      <c r="R13">
        <v>0.177107752837</v>
      </c>
      <c r="S13">
        <v>4.1220790257300001E-2</v>
      </c>
      <c r="T13">
        <v>0.201932712047</v>
      </c>
      <c r="U13">
        <v>9.0051255102999994E-2</v>
      </c>
      <c r="V13">
        <v>9.7172651776900001E-2</v>
      </c>
      <c r="W13">
        <v>4.6982881196300001E-2</v>
      </c>
      <c r="X13">
        <v>0.124563771507</v>
      </c>
      <c r="Y13">
        <v>0.106836924115</v>
      </c>
      <c r="Z13">
        <v>4.1594744479099999E-2</v>
      </c>
      <c r="AA13">
        <v>0.18991986434499999</v>
      </c>
      <c r="AB13">
        <v>4.8787557421099997E-2</v>
      </c>
      <c r="AC13">
        <v>0.28788462460999997</v>
      </c>
      <c r="AD13">
        <v>6.5215304662200005E-2</v>
      </c>
      <c r="AE13">
        <v>7.7803350172899993E-2</v>
      </c>
      <c r="AF13">
        <v>7.1700749730100002E-2</v>
      </c>
      <c r="AG13">
        <v>5.2062213387800003E-2</v>
      </c>
      <c r="AH13">
        <v>3.4716613543799998E-2</v>
      </c>
      <c r="AI13">
        <v>9.7012032297300002E-2</v>
      </c>
      <c r="AJ13">
        <v>5.1768896861899998E-2</v>
      </c>
      <c r="AK13">
        <v>5.2877892277699998E-2</v>
      </c>
      <c r="AL13">
        <v>0.10338951437299999</v>
      </c>
      <c r="AM13">
        <v>8.12401473683E-2</v>
      </c>
      <c r="AN13">
        <v>0.169459496509</v>
      </c>
      <c r="AO13">
        <v>0.14350766492700001</v>
      </c>
      <c r="AP13">
        <v>0.106591182806</v>
      </c>
      <c r="AQ13">
        <v>6.6069863477599994E-2</v>
      </c>
      <c r="AR13">
        <v>0.25041922061499999</v>
      </c>
      <c r="AS13">
        <v>7.0923313523099996E-2</v>
      </c>
      <c r="AT13">
        <v>0.11829654274199999</v>
      </c>
      <c r="AU13">
        <v>0.113570613472</v>
      </c>
      <c r="AV13">
        <v>8.4222396913699996E-2</v>
      </c>
      <c r="AW13">
        <v>0.19062740010599999</v>
      </c>
      <c r="AX13">
        <v>4.5571678089100003E-2</v>
      </c>
      <c r="AY13">
        <v>5.3058724883499997E-2</v>
      </c>
      <c r="AZ13">
        <v>4.5058491982699997E-2</v>
      </c>
      <c r="BA13">
        <v>0.13061115630799999</v>
      </c>
      <c r="BB13">
        <v>3.89261536183E-2</v>
      </c>
      <c r="BC13">
        <v>0.115842093561</v>
      </c>
      <c r="BD13">
        <v>5.23559240042E-2</v>
      </c>
      <c r="BE13">
        <v>5.7339505946100003E-2</v>
      </c>
      <c r="BF13">
        <v>6.0440316388499997E-2</v>
      </c>
      <c r="BG13">
        <v>0.16243792609900001</v>
      </c>
      <c r="BH13">
        <v>6.9188668036599996E-2</v>
      </c>
      <c r="BI13">
        <v>7.5430502110999997E-2</v>
      </c>
      <c r="BJ13">
        <v>5.9642657371200003E-2</v>
      </c>
      <c r="BK13">
        <v>5.60376299986E-2</v>
      </c>
      <c r="BL13">
        <v>6.0533200845200003E-2</v>
      </c>
      <c r="BM13">
        <v>4.6233700149400002E-2</v>
      </c>
      <c r="BN13">
        <v>5.9190254198200003E-2</v>
      </c>
      <c r="BO13">
        <v>9.9227810555099993E-2</v>
      </c>
      <c r="BP13">
        <v>0.341377618592</v>
      </c>
      <c r="BQ13">
        <v>0.25706718700199999</v>
      </c>
      <c r="BR13">
        <v>6.0738819607199998E-2</v>
      </c>
      <c r="BS13">
        <v>0.122293959663</v>
      </c>
      <c r="BT13">
        <v>6.7792569411499998E-2</v>
      </c>
      <c r="BU13">
        <v>0.111715862402</v>
      </c>
      <c r="BV13">
        <v>4.3596297232000002E-2</v>
      </c>
      <c r="BW13">
        <v>0.13999805516399999</v>
      </c>
      <c r="BX13">
        <v>9.6222139164400006E-2</v>
      </c>
      <c r="BY13">
        <v>0.18992047721899999</v>
      </c>
      <c r="BZ13">
        <v>9.0165864072000002E-2</v>
      </c>
      <c r="CA13">
        <v>5.7707993695400001E-2</v>
      </c>
      <c r="CB13">
        <v>0.19342965088200001</v>
      </c>
      <c r="CC13">
        <v>4.0164205094899999E-2</v>
      </c>
      <c r="CD13">
        <v>9.7876440777000001E-2</v>
      </c>
      <c r="CE13">
        <v>5.9896609744800003E-2</v>
      </c>
      <c r="CF13">
        <v>5.3852574480100002E-2</v>
      </c>
      <c r="CG13">
        <v>0.137058231359</v>
      </c>
      <c r="CH13">
        <v>8.9073304804799996E-2</v>
      </c>
      <c r="CI13">
        <v>8.2223549314200006E-2</v>
      </c>
      <c r="CJ13">
        <v>8.68371241317E-2</v>
      </c>
      <c r="CK13">
        <v>0.113727845047</v>
      </c>
      <c r="CL13">
        <v>0.202631167892</v>
      </c>
      <c r="CM13">
        <v>0.20804323002899999</v>
      </c>
      <c r="CN13">
        <v>6.0559224658800002E-2</v>
      </c>
      <c r="CO13">
        <v>8.7665349589899993E-2</v>
      </c>
      <c r="CP13">
        <v>8.7305349488499995E-2</v>
      </c>
      <c r="CQ13">
        <v>0.16413737214599999</v>
      </c>
      <c r="CR13">
        <v>0.10372845469600001</v>
      </c>
      <c r="CS13">
        <v>0.120778329349</v>
      </c>
      <c r="CT13">
        <v>0.62848588177300002</v>
      </c>
      <c r="CU13">
        <v>6.9973220150000001E-2</v>
      </c>
      <c r="CV13">
        <v>0.154277435155</v>
      </c>
      <c r="CW13">
        <v>3.1224569020199999E-2</v>
      </c>
      <c r="CX13">
        <v>2.9495277107699999E-2</v>
      </c>
      <c r="CY13">
        <v>0.109790952984</v>
      </c>
      <c r="CZ13">
        <v>0.18845115587799999</v>
      </c>
      <c r="DA13">
        <v>4.8583070144799997E-2</v>
      </c>
      <c r="DB13">
        <v>4.8706776697100003E-2</v>
      </c>
      <c r="DC13">
        <v>6.1891191398100003E-2</v>
      </c>
      <c r="DD13">
        <v>0.100631487756</v>
      </c>
      <c r="DE13">
        <v>0.158283176626</v>
      </c>
      <c r="DF13">
        <v>4.5593931663500002E-2</v>
      </c>
      <c r="DG13">
        <v>8.2375461118099999E-2</v>
      </c>
      <c r="DH13">
        <v>4.0174123756300001E-2</v>
      </c>
      <c r="DI13">
        <v>0.15698862468700001</v>
      </c>
      <c r="DJ13">
        <v>4.2966236875000001E-2</v>
      </c>
      <c r="DK13">
        <v>0.139598741769</v>
      </c>
      <c r="DL13">
        <v>3.7049135547300001E-2</v>
      </c>
      <c r="DM13">
        <v>6.0180004813499999E-2</v>
      </c>
      <c r="DN13">
        <v>8.5265059793599995E-2</v>
      </c>
      <c r="DO13">
        <v>7.9146362819300001E-2</v>
      </c>
      <c r="DP13">
        <v>0.32759685164199998</v>
      </c>
      <c r="DQ13">
        <v>9.1608403308300002E-2</v>
      </c>
      <c r="DR13">
        <v>5.7277815162199999E-2</v>
      </c>
      <c r="DS13">
        <v>6.22984805209E-2</v>
      </c>
      <c r="DT13">
        <v>0.111022883947</v>
      </c>
      <c r="DU13">
        <v>3.7829535467300002E-2</v>
      </c>
      <c r="DV13">
        <v>0.180496536135</v>
      </c>
      <c r="DW13">
        <v>5.8182341589E-2</v>
      </c>
      <c r="DX13">
        <v>9.3978596647000007E-2</v>
      </c>
      <c r="DY13">
        <v>8.7171388858000007E-2</v>
      </c>
      <c r="DZ13">
        <v>4.1095757129400001E-2</v>
      </c>
      <c r="EA13">
        <v>0.154151159634</v>
      </c>
      <c r="EB13">
        <v>5.9317179030999999E-2</v>
      </c>
      <c r="EC13">
        <v>9.9238376837E-2</v>
      </c>
      <c r="ED13">
        <v>4.7323891638700002E-2</v>
      </c>
      <c r="EE13">
        <v>6.1681729080800003E-2</v>
      </c>
      <c r="EF13">
        <v>0.11365093410800001</v>
      </c>
      <c r="EG13">
        <v>0.141659484493</v>
      </c>
      <c r="EH13">
        <v>4.65600868884E-2</v>
      </c>
      <c r="EI13">
        <v>0.24712320229900001</v>
      </c>
      <c r="EJ13">
        <v>6.1876153847900003E-2</v>
      </c>
      <c r="EK13">
        <v>6.5751463641200006E-2</v>
      </c>
      <c r="EL13">
        <v>0.16988526711099999</v>
      </c>
      <c r="EM13">
        <v>0.14509986476100001</v>
      </c>
      <c r="EN13">
        <v>9.7474629244899996E-2</v>
      </c>
      <c r="EO13">
        <v>8.8667079436600002E-2</v>
      </c>
      <c r="EP13">
        <v>5.7794347219600001E-2</v>
      </c>
      <c r="EQ13">
        <v>7.9363008782800004E-2</v>
      </c>
      <c r="ER13">
        <v>0.108530815421</v>
      </c>
      <c r="ES13">
        <v>4.8263341170400001E-2</v>
      </c>
      <c r="ET13">
        <v>4.0477730944E-2</v>
      </c>
      <c r="EU13">
        <v>9.8197073639100005E-2</v>
      </c>
      <c r="EV13">
        <v>5.8371379049900002E-2</v>
      </c>
      <c r="EW13">
        <v>9.08699865345E-2</v>
      </c>
      <c r="EX13">
        <v>0.14483710574100001</v>
      </c>
      <c r="EY13">
        <v>9.2760063561799999E-2</v>
      </c>
      <c r="EZ13">
        <v>8.4320258570299997E-2</v>
      </c>
      <c r="FA13">
        <v>9.5473929609299998E-2</v>
      </c>
      <c r="FB13">
        <v>4.9704395111799998E-2</v>
      </c>
      <c r="FC13">
        <v>6.8010495025999998E-2</v>
      </c>
      <c r="FD13">
        <v>0.12810193460399999</v>
      </c>
      <c r="FE13">
        <v>0.16239784970099999</v>
      </c>
      <c r="FF13">
        <v>5.8597980274600003E-2</v>
      </c>
      <c r="FG13">
        <v>0.24176994561699999</v>
      </c>
      <c r="FH13">
        <v>5.2147462684200001E-2</v>
      </c>
      <c r="FI13">
        <v>0.27374582731300001</v>
      </c>
      <c r="FJ13">
        <v>0.132746532876</v>
      </c>
      <c r="FK13">
        <v>0.181505761401</v>
      </c>
      <c r="FL13">
        <v>6.7765453787399996E-2</v>
      </c>
      <c r="FM13">
        <v>7.6695402701800003E-2</v>
      </c>
      <c r="FN13">
        <v>4.7757266184200002E-2</v>
      </c>
      <c r="FO13">
        <v>6.0055228308299999E-2</v>
      </c>
      <c r="FP13">
        <v>6.7670687262200005E-2</v>
      </c>
      <c r="FQ13">
        <v>4.2743503707400002E-2</v>
      </c>
      <c r="FR13">
        <v>7.80363187604E-2</v>
      </c>
      <c r="FS13">
        <v>0.169476932705</v>
      </c>
      <c r="FT13">
        <v>7.4260050379300002E-2</v>
      </c>
      <c r="FU13">
        <v>7.81542527604E-2</v>
      </c>
      <c r="FV13">
        <v>6.5760487213900001E-2</v>
      </c>
      <c r="FW13">
        <v>5.3631592786500003E-2</v>
      </c>
      <c r="FX13">
        <v>0.14866722053699999</v>
      </c>
      <c r="FY13">
        <v>0.19117219269499999</v>
      </c>
      <c r="FZ13">
        <v>7.7204656218400003E-2</v>
      </c>
      <c r="GA13">
        <v>5.5616900864500003E-2</v>
      </c>
      <c r="GB13">
        <v>6.0230736943100001E-2</v>
      </c>
      <c r="GC13">
        <v>7.0636659420399997E-2</v>
      </c>
      <c r="GD13">
        <v>6.5130929314200003E-2</v>
      </c>
      <c r="GE13">
        <v>0.35070050211199999</v>
      </c>
      <c r="GF13">
        <v>6.9852083943899995E-2</v>
      </c>
      <c r="GG13">
        <v>4.1008750923599999E-2</v>
      </c>
      <c r="GH13">
        <v>0.11232809286000001</v>
      </c>
      <c r="GI13">
        <v>0.112982166789</v>
      </c>
      <c r="GJ13">
        <v>0.14107578473099999</v>
      </c>
      <c r="GK13">
        <v>0.105201386476</v>
      </c>
      <c r="GL13">
        <v>0.15693833475399999</v>
      </c>
      <c r="GM13">
        <v>9.8674127966199995E-2</v>
      </c>
      <c r="GN13">
        <v>9.2918332598500006E-2</v>
      </c>
      <c r="GO13">
        <v>0.10715303129500001</v>
      </c>
      <c r="GP13">
        <v>6.61010169851E-2</v>
      </c>
      <c r="GQ13">
        <v>0.55031464758500004</v>
      </c>
      <c r="GR13">
        <v>0.22801799298</v>
      </c>
      <c r="GS13">
        <v>0.11881696318899999</v>
      </c>
      <c r="GT13">
        <v>0.14045968258800001</v>
      </c>
      <c r="GU13">
        <v>6.7607379521199995E-2</v>
      </c>
      <c r="GV13">
        <v>7.0680301645200005E-2</v>
      </c>
      <c r="GW13">
        <v>6.9859986693199996E-2</v>
      </c>
      <c r="GX13">
        <v>3.5404316537700001E-2</v>
      </c>
      <c r="GY13">
        <v>0.100270514002</v>
      </c>
      <c r="GZ13">
        <v>4.3643222748799997E-2</v>
      </c>
      <c r="HA13">
        <v>0.15185108531800001</v>
      </c>
      <c r="HB13">
        <v>9.1235366763499998E-2</v>
      </c>
      <c r="HC13">
        <v>7.9692389900800006E-2</v>
      </c>
      <c r="HD13">
        <v>0.136845733005</v>
      </c>
      <c r="HE13">
        <v>7.8323145795700003E-2</v>
      </c>
      <c r="HF13">
        <v>0.15470306239699999</v>
      </c>
      <c r="HG13">
        <v>0.12746631640600001</v>
      </c>
      <c r="HH13">
        <v>0.120697618237</v>
      </c>
      <c r="HI13">
        <v>0.20209662713099999</v>
      </c>
      <c r="HJ13">
        <v>8.2053018795900004E-2</v>
      </c>
      <c r="HK13">
        <v>5.6355258580100001E-2</v>
      </c>
      <c r="HL13">
        <v>9.6558310882600001E-2</v>
      </c>
      <c r="HM13">
        <v>0.13449963204900001</v>
      </c>
      <c r="HN13">
        <v>5.9663683863100003E-2</v>
      </c>
      <c r="HO13">
        <v>0.20054094902799999</v>
      </c>
      <c r="HP13">
        <v>0.1233328564</v>
      </c>
      <c r="HQ13">
        <v>9.2734485318000007E-2</v>
      </c>
      <c r="HR13">
        <v>4.8096928052100002E-2</v>
      </c>
      <c r="HS13">
        <v>4.1194191759999998E-2</v>
      </c>
      <c r="HT13">
        <v>5.10773087907E-2</v>
      </c>
      <c r="HU13">
        <v>7.6056542942700006E-2</v>
      </c>
      <c r="HV13">
        <v>0.14955105961199999</v>
      </c>
      <c r="HW13">
        <v>0.15337653738599999</v>
      </c>
      <c r="HX13">
        <v>5.9133402119599998E-2</v>
      </c>
      <c r="HY13">
        <v>0.13496962630699999</v>
      </c>
      <c r="HZ13">
        <v>5.5983344760399997E-2</v>
      </c>
      <c r="IA13">
        <v>0.21784958416200001</v>
      </c>
      <c r="IB13">
        <v>6.7299192673700006E-2</v>
      </c>
      <c r="IC13">
        <v>8.7812434226199998E-2</v>
      </c>
      <c r="ID13">
        <v>8.3857767247900006E-2</v>
      </c>
      <c r="IE13">
        <v>7.4831345796099999E-2</v>
      </c>
      <c r="IF13">
        <v>7.75644401609E-2</v>
      </c>
      <c r="IG13">
        <v>9.1970114633300001E-2</v>
      </c>
      <c r="IH13">
        <v>7.3797030546200001E-2</v>
      </c>
      <c r="II13">
        <v>0.10529783747800001</v>
      </c>
      <c r="IJ13">
        <v>0.18524037703499999</v>
      </c>
      <c r="IK13">
        <v>0.10415407115600001</v>
      </c>
      <c r="IL13">
        <v>0.126418604313</v>
      </c>
      <c r="IM13">
        <v>9.1257818676600003E-2</v>
      </c>
      <c r="IN13">
        <v>5.9879334361700003E-2</v>
      </c>
      <c r="IO13">
        <v>5.1986325773199997E-2</v>
      </c>
      <c r="IP13">
        <v>4.7837875815399999E-2</v>
      </c>
      <c r="IQ13">
        <v>5.3190610537199999E-2</v>
      </c>
      <c r="IR13">
        <v>5.3363639607299999E-2</v>
      </c>
      <c r="IS13">
        <v>0.139816434016</v>
      </c>
      <c r="IT13">
        <v>0.15213993048999999</v>
      </c>
      <c r="IU13">
        <v>5.7184280791300002E-2</v>
      </c>
      <c r="IV13">
        <v>8.0977460210099994E-2</v>
      </c>
      <c r="IW13">
        <v>5.0444318648899998E-2</v>
      </c>
      <c r="IX13">
        <v>4.4699824625699998E-2</v>
      </c>
      <c r="IY13">
        <v>0.148638783695</v>
      </c>
      <c r="IZ13">
        <v>0.14445593082399999</v>
      </c>
      <c r="JA13">
        <v>0.140217287094</v>
      </c>
      <c r="JB13">
        <v>5.9887436970799998E-2</v>
      </c>
      <c r="JC13">
        <v>7.2199728936300001E-2</v>
      </c>
      <c r="JD13">
        <v>0.109586618311</v>
      </c>
      <c r="JE13">
        <v>6.5935569282099996E-2</v>
      </c>
      <c r="JF13">
        <v>0.12981965228199999</v>
      </c>
      <c r="JG13">
        <v>7.4756966103099995E-2</v>
      </c>
      <c r="JH13">
        <v>0.145401868687</v>
      </c>
      <c r="JI13">
        <v>0.143251840322</v>
      </c>
      <c r="JJ13">
        <v>7.2313074828899995E-2</v>
      </c>
      <c r="JK13">
        <v>8.5431198908499997E-2</v>
      </c>
      <c r="JL13">
        <v>8.5815694486400002E-2</v>
      </c>
      <c r="JM13">
        <v>8.0171853263100001E-2</v>
      </c>
      <c r="JN13">
        <v>0.13680851338</v>
      </c>
      <c r="JO13">
        <v>5.73288635904E-2</v>
      </c>
      <c r="JP13">
        <v>3.5969593171100003E-2</v>
      </c>
      <c r="JQ13">
        <v>5.74251249262E-2</v>
      </c>
      <c r="JR13">
        <v>0.18893189990199999</v>
      </c>
      <c r="JS13">
        <v>4.9457515611499997E-2</v>
      </c>
      <c r="JT13">
        <v>9.0633862894200001E-2</v>
      </c>
      <c r="JU13">
        <v>0.12317223206199999</v>
      </c>
      <c r="JV13">
        <v>0.329165659108</v>
      </c>
      <c r="JW13">
        <v>0.28257307191999997</v>
      </c>
      <c r="JX13">
        <v>0.19351801866000001</v>
      </c>
      <c r="JY13">
        <v>9.6359054659899995E-2</v>
      </c>
      <c r="JZ13">
        <v>3.2656976133899999E-2</v>
      </c>
      <c r="KA13">
        <v>0.18802958876699999</v>
      </c>
      <c r="KB13">
        <v>0.107146816942</v>
      </c>
      <c r="KC13">
        <v>0.101801669407</v>
      </c>
      <c r="KD13">
        <v>0.14760442389199999</v>
      </c>
      <c r="KE13">
        <v>3.9068165471100001E-2</v>
      </c>
      <c r="KF13">
        <v>4.0478926919900002E-2</v>
      </c>
      <c r="KG13">
        <v>8.4978659866599998E-2</v>
      </c>
      <c r="KH13">
        <v>7.9374630841300003E-2</v>
      </c>
      <c r="KI13">
        <v>5.6071610826599998E-2</v>
      </c>
      <c r="KJ13">
        <v>6.7321903102200001E-2</v>
      </c>
      <c r="KK13">
        <v>6.9618009068199996E-2</v>
      </c>
      <c r="KL13">
        <v>8.8315907742999994E-2</v>
      </c>
      <c r="KM13">
        <v>0.29439000260100001</v>
      </c>
      <c r="KN13">
        <v>9.2255818101000003E-2</v>
      </c>
      <c r="KO13">
        <v>0.38847001988800001</v>
      </c>
      <c r="KP13">
        <v>9.5473566223699999E-2</v>
      </c>
      <c r="KQ13">
        <v>4.9215599138999998E-2</v>
      </c>
      <c r="KR13">
        <v>8.5907424399700005E-2</v>
      </c>
      <c r="KS13">
        <v>0.10504731525200001</v>
      </c>
      <c r="KT13">
        <v>7.6038697108299996E-2</v>
      </c>
      <c r="KU13">
        <v>6.3220572418500001E-2</v>
      </c>
      <c r="KV13">
        <v>0.23247064411900001</v>
      </c>
      <c r="KW13">
        <v>8.7194447346599993E-2</v>
      </c>
      <c r="KX13">
        <v>0.11362778039300001</v>
      </c>
      <c r="KY13">
        <v>0.112754942368</v>
      </c>
      <c r="KZ13">
        <v>6.3366848656099997E-2</v>
      </c>
      <c r="LA13">
        <v>0.232095554201</v>
      </c>
      <c r="LB13">
        <v>0.25926093417700002</v>
      </c>
      <c r="LC13">
        <v>8.3535424040199993E-2</v>
      </c>
      <c r="LD13">
        <v>0.12621419042199999</v>
      </c>
      <c r="LE13">
        <v>0.117917679028</v>
      </c>
      <c r="LF13">
        <v>0.42629080881499998</v>
      </c>
      <c r="LG13">
        <v>7.2405366596200005E-2</v>
      </c>
      <c r="LH13">
        <v>0.29758281021799998</v>
      </c>
      <c r="LI13">
        <v>0.32141937609900001</v>
      </c>
      <c r="LJ13">
        <v>0.11803162018799999</v>
      </c>
      <c r="LK13">
        <v>8.9941702240000004E-2</v>
      </c>
      <c r="LL13">
        <v>3.9983686652300003E-2</v>
      </c>
      <c r="LM13">
        <v>6.6215431561999993E-2</v>
      </c>
      <c r="LN13">
        <v>6.7993327246800003E-2</v>
      </c>
      <c r="LO13">
        <v>5.8791164301200002E-2</v>
      </c>
      <c r="LP13">
        <v>0.25274302925499997</v>
      </c>
      <c r="LQ13">
        <v>0.110664502172</v>
      </c>
      <c r="LR13">
        <v>9.6565462504699995E-2</v>
      </c>
      <c r="LS13">
        <v>5.8950675283900002E-2</v>
      </c>
      <c r="LT13">
        <v>7.6902114039999997E-2</v>
      </c>
      <c r="LU13">
        <v>0.27656135745100002</v>
      </c>
      <c r="LV13">
        <v>0.116180010768</v>
      </c>
      <c r="LW13">
        <v>0.17841509004600001</v>
      </c>
      <c r="LX13">
        <v>8.6352904840200001E-2</v>
      </c>
      <c r="LY13">
        <v>8.2042576824600005E-2</v>
      </c>
      <c r="LZ13">
        <v>4.5014580124499999E-2</v>
      </c>
      <c r="MA13">
        <v>0.22573016583800001</v>
      </c>
      <c r="MB13">
        <v>6.5853013801800003E-2</v>
      </c>
      <c r="MC13">
        <v>7.8069707453500004E-2</v>
      </c>
      <c r="MD13">
        <v>0.103706229617</v>
      </c>
      <c r="ME13">
        <v>6.2386038257699998E-2</v>
      </c>
      <c r="MF13">
        <v>5.1379347640400003E-2</v>
      </c>
      <c r="MG13">
        <v>0.104662320556</v>
      </c>
      <c r="MH13">
        <v>3.8601999464200003E-2</v>
      </c>
      <c r="MI13">
        <v>2.9504943645899999E-2</v>
      </c>
      <c r="MJ13">
        <v>7.5929488690400004E-2</v>
      </c>
      <c r="MK13">
        <v>0.18104781210699999</v>
      </c>
      <c r="ML13">
        <v>6.5591418317700004E-2</v>
      </c>
      <c r="MM13">
        <v>6.9821144491599998E-2</v>
      </c>
      <c r="MN13">
        <v>4.4105942491599999E-2</v>
      </c>
      <c r="MO13">
        <v>0.14635210949899999</v>
      </c>
      <c r="MP13">
        <v>4.05823912547E-2</v>
      </c>
      <c r="MQ13">
        <v>0.204930490869</v>
      </c>
      <c r="MR13">
        <v>0.111285436904</v>
      </c>
      <c r="MS13">
        <v>7.1468298434599994E-2</v>
      </c>
      <c r="MT13">
        <v>0.160898777613</v>
      </c>
      <c r="MU13">
        <v>7.9185810432500003E-2</v>
      </c>
      <c r="MV13">
        <v>5.24711945067E-2</v>
      </c>
      <c r="MW13">
        <v>5.2070176410000002E-2</v>
      </c>
      <c r="MX13">
        <v>0.118627318067</v>
      </c>
      <c r="MY13">
        <v>0.10737885318400001</v>
      </c>
      <c r="MZ13">
        <v>3.0581486172800001E-2</v>
      </c>
      <c r="NA13">
        <v>3.7090967140300003E-2</v>
      </c>
      <c r="NB13">
        <v>4.7810447589099997E-2</v>
      </c>
      <c r="NC13">
        <v>8.2827063218600006E-2</v>
      </c>
      <c r="ND13">
        <v>6.0983257487200002E-2</v>
      </c>
      <c r="NE13">
        <v>4.82515109259E-2</v>
      </c>
      <c r="NF13">
        <v>0.12458262155499999</v>
      </c>
      <c r="NG13">
        <v>0.151712243789</v>
      </c>
      <c r="NH13">
        <v>0.28566223623199999</v>
      </c>
      <c r="NI13">
        <v>0.135606776746</v>
      </c>
      <c r="NJ13">
        <v>7.8548037550700001E-2</v>
      </c>
      <c r="NK13">
        <v>0.28028063719899998</v>
      </c>
      <c r="NL13">
        <v>6.0498030827100001E-2</v>
      </c>
      <c r="NM13">
        <v>5.11633760103E-2</v>
      </c>
      <c r="NN13">
        <v>0.12342316182800001</v>
      </c>
      <c r="NO13">
        <v>0.16505547809000001</v>
      </c>
      <c r="NP13">
        <v>8.2105929140499995E-2</v>
      </c>
      <c r="NQ13">
        <v>4.04406712401E-2</v>
      </c>
      <c r="NR13">
        <v>8.3506460603299998E-2</v>
      </c>
      <c r="NS13">
        <v>7.4080235416999998E-2</v>
      </c>
      <c r="NT13">
        <v>7.6285720905700002E-2</v>
      </c>
      <c r="NU13">
        <v>5.7823706540100002E-2</v>
      </c>
      <c r="NV13">
        <v>6.7181826658599994E-2</v>
      </c>
      <c r="NW13">
        <v>9.3187644265799993E-2</v>
      </c>
      <c r="NX13">
        <v>0.14027611091</v>
      </c>
      <c r="NY13">
        <v>0.130233702092</v>
      </c>
      <c r="NZ13">
        <v>0.172594755908</v>
      </c>
      <c r="OA13">
        <v>4.4093935135700001E-2</v>
      </c>
      <c r="OB13">
        <v>8.2578897815499999E-2</v>
      </c>
      <c r="OC13">
        <v>8.6969487672600002E-2</v>
      </c>
      <c r="OD13">
        <v>0.20756584627300001</v>
      </c>
      <c r="OE13">
        <v>9.4969147266699999E-2</v>
      </c>
      <c r="OF13">
        <v>4.13902769918E-2</v>
      </c>
      <c r="OG13">
        <v>6.5061244162900003E-2</v>
      </c>
      <c r="OH13">
        <v>0.15746967186399999</v>
      </c>
      <c r="OI13">
        <v>4.0283045304600001E-2</v>
      </c>
      <c r="OJ13">
        <v>0.21142198173499999</v>
      </c>
      <c r="OK13">
        <v>4.7005639717600002E-2</v>
      </c>
      <c r="OL13">
        <v>7.1087924944100003E-2</v>
      </c>
      <c r="OM13">
        <v>3.1815424882099999E-2</v>
      </c>
      <c r="ON13">
        <v>0.123366770593</v>
      </c>
      <c r="OO13">
        <v>0.40427907246099998</v>
      </c>
      <c r="OP13">
        <v>0.118595647459</v>
      </c>
      <c r="OQ13">
        <v>8.8679892143600003E-2</v>
      </c>
      <c r="OR13">
        <v>4.9242206543200003E-2</v>
      </c>
      <c r="OS13">
        <v>0.22528413125999999</v>
      </c>
      <c r="OT13">
        <v>8.3294083268699998E-2</v>
      </c>
      <c r="OU13">
        <v>0.10193831118799999</v>
      </c>
      <c r="OV13">
        <v>9.3180964304700006E-2</v>
      </c>
      <c r="OW13">
        <v>4.4373610996399998E-2</v>
      </c>
      <c r="OX13">
        <v>9.2247752827799998E-2</v>
      </c>
      <c r="OY13">
        <v>0.12979292970600001</v>
      </c>
      <c r="OZ13">
        <v>4.7775139862300003E-2</v>
      </c>
      <c r="PA13">
        <v>4.5098905241700002E-2</v>
      </c>
      <c r="PB13">
        <v>8.4837263911399993E-2</v>
      </c>
      <c r="PC13">
        <v>8.6443427454399993E-2</v>
      </c>
      <c r="PD13">
        <v>0.140050099156</v>
      </c>
      <c r="PE13">
        <v>0.22352019082399999</v>
      </c>
      <c r="PF13">
        <v>0.20176362447099999</v>
      </c>
      <c r="PG13">
        <v>8.5386282022300003E-2</v>
      </c>
      <c r="PH13">
        <v>8.8732037854200002E-2</v>
      </c>
      <c r="PI13">
        <v>0.110158377157</v>
      </c>
      <c r="PJ13">
        <v>4.8572547030699999E-2</v>
      </c>
      <c r="PK13">
        <v>4.5486783629200001E-2</v>
      </c>
      <c r="PL13">
        <v>8.06107129123E-2</v>
      </c>
      <c r="PM13">
        <v>0.138106496085</v>
      </c>
      <c r="PN13">
        <v>0.13722734550900001</v>
      </c>
      <c r="PO13">
        <v>7.5440689499399999E-2</v>
      </c>
      <c r="PP13">
        <v>3.7256050974599997E-2</v>
      </c>
      <c r="PQ13">
        <v>8.7577821854899998E-2</v>
      </c>
      <c r="PR13">
        <v>0.12971190860099999</v>
      </c>
      <c r="PS13">
        <v>6.2391556802200002E-2</v>
      </c>
      <c r="PT13">
        <v>0.31852008357</v>
      </c>
      <c r="PU13">
        <v>0.31389878915899999</v>
      </c>
      <c r="PV13">
        <v>0.107961723786</v>
      </c>
      <c r="PW13">
        <v>0.10172570044699999</v>
      </c>
      <c r="PX13">
        <v>0.145059176885</v>
      </c>
      <c r="PY13">
        <v>6.1734202350899998E-2</v>
      </c>
      <c r="PZ13">
        <v>0.14897433163099999</v>
      </c>
      <c r="QA13">
        <v>4.0292075912900002E-2</v>
      </c>
      <c r="QB13">
        <v>0.204815507969</v>
      </c>
      <c r="QC13">
        <v>7.2862814373699999E-2</v>
      </c>
      <c r="QD13">
        <v>0.21552574798499999</v>
      </c>
      <c r="QE13">
        <v>7.9087222284699998E-2</v>
      </c>
      <c r="QF13">
        <v>4.5013211020300002E-2</v>
      </c>
      <c r="QG13">
        <v>0.28322784999400002</v>
      </c>
      <c r="QH13">
        <v>6.1677439165500003E-2</v>
      </c>
      <c r="QI13">
        <v>0.13321248031399999</v>
      </c>
      <c r="QJ13">
        <v>6.0647976618100001E-2</v>
      </c>
      <c r="QK13">
        <v>0.22393897937099999</v>
      </c>
      <c r="QL13">
        <v>8.0773299299799997E-2</v>
      </c>
      <c r="QM13">
        <v>0.18500998248200001</v>
      </c>
      <c r="QN13">
        <v>6.0273709544900002E-2</v>
      </c>
      <c r="QO13">
        <v>7.92585765005E-2</v>
      </c>
      <c r="QP13">
        <v>9.8894699906699995E-2</v>
      </c>
      <c r="QQ13">
        <v>7.8810066643100002E-2</v>
      </c>
      <c r="QR13">
        <v>3.85136483567E-2</v>
      </c>
      <c r="QS13">
        <v>0.41688005216000001</v>
      </c>
      <c r="QT13">
        <v>0.152839515185</v>
      </c>
      <c r="QU13">
        <v>9.2910825440200004E-2</v>
      </c>
      <c r="QV13">
        <v>3.92018664692E-2</v>
      </c>
      <c r="QW13">
        <v>0.103723395175</v>
      </c>
      <c r="QX13">
        <v>5.2087328562599997E-2</v>
      </c>
      <c r="QY13">
        <v>0.16026628229699999</v>
      </c>
      <c r="QZ13">
        <v>6.3963478008399993E-2</v>
      </c>
      <c r="RA13">
        <v>4.3699213738299998E-2</v>
      </c>
      <c r="RB13">
        <v>6.5690226137299995E-2</v>
      </c>
      <c r="RC13">
        <v>6.9594047839500003E-2</v>
      </c>
      <c r="RD13">
        <v>3.7559728278300002E-2</v>
      </c>
      <c r="RE13">
        <v>6.7633589865600002E-2</v>
      </c>
      <c r="RF13">
        <v>0.144451463946</v>
      </c>
      <c r="RG13">
        <v>8.0036742973099997E-2</v>
      </c>
      <c r="RH13">
        <v>5.4149415152699998E-2</v>
      </c>
      <c r="RI13">
        <v>0.15893766527299999</v>
      </c>
      <c r="RJ13">
        <v>0.197888121408</v>
      </c>
      <c r="RK13">
        <v>0.275424104625</v>
      </c>
      <c r="RL13">
        <v>7.1680140284400007E-2</v>
      </c>
      <c r="RM13">
        <v>0.412144615815</v>
      </c>
      <c r="RN13">
        <v>3.6979321102000001E-2</v>
      </c>
      <c r="RO13">
        <v>0.114717592987</v>
      </c>
      <c r="RP13">
        <v>0.116455522958</v>
      </c>
      <c r="RQ13">
        <v>4.6351684224299999E-2</v>
      </c>
      <c r="RR13">
        <v>0.103545163597</v>
      </c>
      <c r="RS13">
        <v>0.17361560949099999</v>
      </c>
      <c r="RT13">
        <v>0.13688198778499999</v>
      </c>
      <c r="RU13">
        <v>7.1528651277599997E-2</v>
      </c>
      <c r="RV13">
        <v>0.118876042944</v>
      </c>
      <c r="RW13">
        <v>0.119933233948</v>
      </c>
    </row>
    <row r="14" spans="1:491" x14ac:dyDescent="0.4">
      <c r="A14">
        <v>3.9250288124999998E-2</v>
      </c>
      <c r="B14">
        <v>5.17361027567E-2</v>
      </c>
      <c r="C14">
        <v>0.13469067018899999</v>
      </c>
      <c r="D14">
        <v>6.8342859594399993E-2</v>
      </c>
      <c r="E14">
        <v>0.13320469924799999</v>
      </c>
      <c r="F14">
        <v>0.162975870641</v>
      </c>
      <c r="G14">
        <v>9.5078139910200005E-2</v>
      </c>
      <c r="H14">
        <v>0.153779827752</v>
      </c>
      <c r="I14">
        <v>0.128129773951</v>
      </c>
      <c r="J14">
        <v>0.13161695716399999</v>
      </c>
      <c r="K14">
        <v>0.14153903330299999</v>
      </c>
      <c r="L14">
        <v>5.5354899250900001E-2</v>
      </c>
      <c r="M14">
        <v>9.9602163763099993E-2</v>
      </c>
      <c r="N14">
        <v>7.2706942705900002E-2</v>
      </c>
      <c r="O14">
        <v>0.16514951515000001</v>
      </c>
      <c r="P14">
        <v>0.126013656064</v>
      </c>
      <c r="Q14">
        <v>0.14364165709599999</v>
      </c>
      <c r="R14">
        <v>0.12701932736300001</v>
      </c>
      <c r="S14">
        <v>4.5248548150799997E-2</v>
      </c>
      <c r="T14">
        <v>0.20513052353700001</v>
      </c>
      <c r="U14">
        <v>6.7601183675700005E-2</v>
      </c>
      <c r="V14">
        <v>0.126597015241</v>
      </c>
      <c r="W14">
        <v>6.1549043586699999E-2</v>
      </c>
      <c r="X14">
        <v>0.100145671672</v>
      </c>
      <c r="Y14">
        <v>0.102478836616</v>
      </c>
      <c r="Z14">
        <v>4.2095011190600003E-2</v>
      </c>
      <c r="AA14">
        <v>0.18490908796899999</v>
      </c>
      <c r="AB14">
        <v>5.41584872856E-2</v>
      </c>
      <c r="AC14">
        <v>0.17887181321100001</v>
      </c>
      <c r="AD14">
        <v>6.5215304444899994E-2</v>
      </c>
      <c r="AE14">
        <v>7.7803348881800002E-2</v>
      </c>
      <c r="AF14">
        <v>7.1700749801899999E-2</v>
      </c>
      <c r="AG14">
        <v>5.0463653151299998E-2</v>
      </c>
      <c r="AH14">
        <v>3.7500205188199999E-2</v>
      </c>
      <c r="AI14">
        <v>6.7829613783799994E-2</v>
      </c>
      <c r="AJ14">
        <v>3.9062372321699998E-2</v>
      </c>
      <c r="AK14">
        <v>7.7424414103499997E-2</v>
      </c>
      <c r="AL14">
        <v>0.13996174387800001</v>
      </c>
      <c r="AM14">
        <v>5.70791209575E-2</v>
      </c>
      <c r="AN14">
        <v>0.16727732240500001</v>
      </c>
      <c r="AO14">
        <v>0.143507664757</v>
      </c>
      <c r="AP14">
        <v>8.7251213218100004E-2</v>
      </c>
      <c r="AQ14">
        <v>5.0406761478699998E-2</v>
      </c>
      <c r="AR14">
        <v>0.17619756579400001</v>
      </c>
      <c r="AS14">
        <v>5.35630545013E-2</v>
      </c>
      <c r="AT14">
        <v>0.118306435328</v>
      </c>
      <c r="AU14">
        <v>0.113835100524</v>
      </c>
      <c r="AV14">
        <v>8.0011382820800003E-2</v>
      </c>
      <c r="AW14">
        <v>0.192703975395</v>
      </c>
      <c r="AX14">
        <v>4.5571678424399999E-2</v>
      </c>
      <c r="AY14">
        <v>5.0671622393900002E-2</v>
      </c>
      <c r="AZ14">
        <v>4.5058492111999998E-2</v>
      </c>
      <c r="BA14">
        <v>0.12781168754899999</v>
      </c>
      <c r="BB14">
        <v>3.8586483451399999E-2</v>
      </c>
      <c r="BC14">
        <v>9.5257310418499996E-2</v>
      </c>
      <c r="BD14">
        <v>5.2112708971400003E-2</v>
      </c>
      <c r="BE14">
        <v>4.1223057512799997E-2</v>
      </c>
      <c r="BF14">
        <v>7.9766804921300005E-2</v>
      </c>
      <c r="BG14">
        <v>0.16464820545100001</v>
      </c>
      <c r="BH14">
        <v>7.2620339302500003E-2</v>
      </c>
      <c r="BI14">
        <v>0.111502955236</v>
      </c>
      <c r="BJ14">
        <v>5.7110823989500001E-2</v>
      </c>
      <c r="BK14">
        <v>5.4527693755000002E-2</v>
      </c>
      <c r="BL14">
        <v>5.09088056016E-2</v>
      </c>
      <c r="BM14">
        <v>6.9528544281100002E-2</v>
      </c>
      <c r="BN14">
        <v>5.9190254292900001E-2</v>
      </c>
      <c r="BO14">
        <v>0.10204544772099999</v>
      </c>
      <c r="BP14">
        <v>0.34137761966000002</v>
      </c>
      <c r="BQ14">
        <v>0.308420541278</v>
      </c>
      <c r="BR14">
        <v>5.96764812206E-2</v>
      </c>
      <c r="BS14">
        <v>0.122293960464</v>
      </c>
      <c r="BT14">
        <v>6.4337167908899998E-2</v>
      </c>
      <c r="BU14">
        <v>0.10788124602599999</v>
      </c>
      <c r="BV14">
        <v>4.2025312751900003E-2</v>
      </c>
      <c r="BW14">
        <v>0.13999805458299999</v>
      </c>
      <c r="BX14">
        <v>0.11223895529900001</v>
      </c>
      <c r="BY14">
        <v>0.193232177448</v>
      </c>
      <c r="BZ14">
        <v>0.105977768362</v>
      </c>
      <c r="CA14">
        <v>7.7492163528899996E-2</v>
      </c>
      <c r="CB14">
        <v>0.191269100065</v>
      </c>
      <c r="CC14">
        <v>5.1735945311800001E-2</v>
      </c>
      <c r="CD14">
        <v>7.5189651643899999E-2</v>
      </c>
      <c r="CE14">
        <v>5.7548192211E-2</v>
      </c>
      <c r="CF14">
        <v>3.6942650348100001E-2</v>
      </c>
      <c r="CG14">
        <v>0.14760822988200001</v>
      </c>
      <c r="CH14">
        <v>9.2801256074699995E-2</v>
      </c>
      <c r="CI14">
        <v>0.104879672691</v>
      </c>
      <c r="CJ14">
        <v>8.6822620837600006E-2</v>
      </c>
      <c r="CK14">
        <v>9.3881556209999995E-2</v>
      </c>
      <c r="CL14">
        <v>0.15190937087100001</v>
      </c>
      <c r="CM14">
        <v>0.17026180878800001</v>
      </c>
      <c r="CN14">
        <v>6.3441294007700003E-2</v>
      </c>
      <c r="CO14">
        <v>0.10051160532099999</v>
      </c>
      <c r="CP14">
        <v>0.105831226226</v>
      </c>
      <c r="CQ14">
        <v>0.18222985974</v>
      </c>
      <c r="CR14">
        <v>0.15865220263800001</v>
      </c>
      <c r="CS14">
        <v>0.121510424088</v>
      </c>
      <c r="CT14">
        <v>0.46407814325000002</v>
      </c>
      <c r="CU14">
        <v>0.107417706308</v>
      </c>
      <c r="CV14">
        <v>0.15234885836699999</v>
      </c>
      <c r="CW14">
        <v>2.94828472923E-2</v>
      </c>
      <c r="CX14">
        <v>3.8885746088099998E-2</v>
      </c>
      <c r="CY14">
        <v>0.10375981063799999</v>
      </c>
      <c r="CZ14">
        <v>0.18109753608699999</v>
      </c>
      <c r="DA14">
        <v>4.85830699597E-2</v>
      </c>
      <c r="DB14">
        <v>4.8458223395599999E-2</v>
      </c>
      <c r="DC14">
        <v>6.0373201696899997E-2</v>
      </c>
      <c r="DD14">
        <v>6.9976868522399996E-2</v>
      </c>
      <c r="DE14">
        <v>0.158283177128</v>
      </c>
      <c r="DF14">
        <v>3.79633358352E-2</v>
      </c>
      <c r="DG14">
        <v>8.2375460858000002E-2</v>
      </c>
      <c r="DH14">
        <v>6.57080828117E-2</v>
      </c>
      <c r="DI14">
        <v>0.144992573431</v>
      </c>
      <c r="DJ14">
        <v>3.5179685858700002E-2</v>
      </c>
      <c r="DK14">
        <v>0.10756143975099999</v>
      </c>
      <c r="DL14">
        <v>3.6553969074500002E-2</v>
      </c>
      <c r="DM14">
        <v>7.7336737995699997E-2</v>
      </c>
      <c r="DN14">
        <v>8.6303718989099998E-2</v>
      </c>
      <c r="DO14">
        <v>7.9532731363100004E-2</v>
      </c>
      <c r="DP14">
        <v>0.23253840995399999</v>
      </c>
      <c r="DQ14">
        <v>9.1454151825200003E-2</v>
      </c>
      <c r="DR14">
        <v>4.1626287946599998E-2</v>
      </c>
      <c r="DS14">
        <v>8.1916164916200004E-2</v>
      </c>
      <c r="DT14">
        <v>8.5857645641500002E-2</v>
      </c>
      <c r="DU14">
        <v>4.0782782868299998E-2</v>
      </c>
      <c r="DV14">
        <v>0.18706213577399999</v>
      </c>
      <c r="DW14">
        <v>5.8182341095700002E-2</v>
      </c>
      <c r="DX14">
        <v>9.2808870445399996E-2</v>
      </c>
      <c r="DY14">
        <v>8.5101813118799996E-2</v>
      </c>
      <c r="DZ14">
        <v>4.1755803369700001E-2</v>
      </c>
      <c r="EA14">
        <v>0.18768693968299999</v>
      </c>
      <c r="EB14">
        <v>3.8800523279900002E-2</v>
      </c>
      <c r="EC14">
        <v>9.9829442447299993E-2</v>
      </c>
      <c r="ED14">
        <v>4.1286855338799999E-2</v>
      </c>
      <c r="EE14">
        <v>7.4232974557700004E-2</v>
      </c>
      <c r="EF14">
        <v>8.3696014015699996E-2</v>
      </c>
      <c r="EG14">
        <v>0.123016397352</v>
      </c>
      <c r="EH14">
        <v>4.6552993198399999E-2</v>
      </c>
      <c r="EI14">
        <v>0.24712320214399999</v>
      </c>
      <c r="EJ14">
        <v>5.8887845652199997E-2</v>
      </c>
      <c r="EK14">
        <v>8.3467340877199994E-2</v>
      </c>
      <c r="EL14">
        <v>0.15163241372399999</v>
      </c>
      <c r="EM14">
        <v>0.159992905745</v>
      </c>
      <c r="EN14">
        <v>9.6479226912000005E-2</v>
      </c>
      <c r="EO14">
        <v>9.1710335128100007E-2</v>
      </c>
      <c r="EP14">
        <v>5.7794347067500002E-2</v>
      </c>
      <c r="EQ14">
        <v>0.108991121703</v>
      </c>
      <c r="ER14">
        <v>0.107610845668</v>
      </c>
      <c r="ES14">
        <v>4.7690446812599999E-2</v>
      </c>
      <c r="ET14">
        <v>4.49099306415E-2</v>
      </c>
      <c r="EU14">
        <v>8.6488220737999999E-2</v>
      </c>
      <c r="EV14">
        <v>5.8371379011500003E-2</v>
      </c>
      <c r="EW14">
        <v>9.6607440769999997E-2</v>
      </c>
      <c r="EX14">
        <v>0.14720643537899999</v>
      </c>
      <c r="EY14">
        <v>9.2108495628200004E-2</v>
      </c>
      <c r="EZ14">
        <v>0.10954754440099999</v>
      </c>
      <c r="FA14">
        <v>9.50723641935E-2</v>
      </c>
      <c r="FB14">
        <v>6.6648748083400003E-2</v>
      </c>
      <c r="FC14">
        <v>4.9137526283199999E-2</v>
      </c>
      <c r="FD14">
        <v>0.125001698529</v>
      </c>
      <c r="FE14">
        <v>0.20473202834000001</v>
      </c>
      <c r="FF14">
        <v>5.83173202332E-2</v>
      </c>
      <c r="FG14">
        <v>0.21553508498400001</v>
      </c>
      <c r="FH14">
        <v>5.8458114568799999E-2</v>
      </c>
      <c r="FI14">
        <v>0.28867673588199999</v>
      </c>
      <c r="FJ14">
        <v>0.200124182585</v>
      </c>
      <c r="FK14">
        <v>0.14495347896800001</v>
      </c>
      <c r="FL14">
        <v>6.7765454527100005E-2</v>
      </c>
      <c r="FM14">
        <v>7.6077978215600001E-2</v>
      </c>
      <c r="FN14">
        <v>4.4901050684E-2</v>
      </c>
      <c r="FO14">
        <v>4.1583956566400002E-2</v>
      </c>
      <c r="FP14">
        <v>6.5540227786700003E-2</v>
      </c>
      <c r="FQ14">
        <v>6.4509672235799995E-2</v>
      </c>
      <c r="FR14">
        <v>8.6096377276599995E-2</v>
      </c>
      <c r="FS14">
        <v>0.229341639087</v>
      </c>
      <c r="FT14">
        <v>6.9383792142300005E-2</v>
      </c>
      <c r="FU14">
        <v>6.46313429661E-2</v>
      </c>
      <c r="FV14">
        <v>6.5760487511799998E-2</v>
      </c>
      <c r="FW14">
        <v>5.5150080270900001E-2</v>
      </c>
      <c r="FX14">
        <v>0.13058985145499999</v>
      </c>
      <c r="FY14">
        <v>0.149670128958</v>
      </c>
      <c r="FZ14">
        <v>7.73501222184E-2</v>
      </c>
      <c r="GA14">
        <v>3.9519122022099999E-2</v>
      </c>
      <c r="GB14">
        <v>7.7526857713799996E-2</v>
      </c>
      <c r="GC14">
        <v>9.2471999762400003E-2</v>
      </c>
      <c r="GD14">
        <v>6.4077163692999997E-2</v>
      </c>
      <c r="GE14">
        <v>0.34149772215700003</v>
      </c>
      <c r="GF14">
        <v>8.9807237890400002E-2</v>
      </c>
      <c r="GG14">
        <v>4.1365770362800001E-2</v>
      </c>
      <c r="GH14">
        <v>9.3350432814400003E-2</v>
      </c>
      <c r="GI14">
        <v>0.14866036008200001</v>
      </c>
      <c r="GJ14">
        <v>0.14107578446300001</v>
      </c>
      <c r="GK14">
        <v>0.106386238681</v>
      </c>
      <c r="GL14">
        <v>0.158907858417</v>
      </c>
      <c r="GM14">
        <v>0.123251736322</v>
      </c>
      <c r="GN14">
        <v>7.5480815335499996E-2</v>
      </c>
      <c r="GO14">
        <v>0.10731568966799999</v>
      </c>
      <c r="GP14">
        <v>6.6139104825000003E-2</v>
      </c>
      <c r="GQ14">
        <v>0.55031464663700003</v>
      </c>
      <c r="GR14">
        <v>0.22801799225399999</v>
      </c>
      <c r="GS14">
        <v>0.12681171926400001</v>
      </c>
      <c r="GT14">
        <v>0.143105378826</v>
      </c>
      <c r="GU14">
        <v>4.60976015679E-2</v>
      </c>
      <c r="GV14">
        <v>5.3315115857000002E-2</v>
      </c>
      <c r="GW14">
        <v>4.8711047594899998E-2</v>
      </c>
      <c r="GX14">
        <v>3.61779923797E-2</v>
      </c>
      <c r="GY14">
        <v>0.102202880559</v>
      </c>
      <c r="GZ14">
        <v>4.5739667304499999E-2</v>
      </c>
      <c r="HA14">
        <v>0.159179029029</v>
      </c>
      <c r="HB14">
        <v>9.4935652186299999E-2</v>
      </c>
      <c r="HC14">
        <v>5.5365629551299998E-2</v>
      </c>
      <c r="HD14">
        <v>0.14756967344899999</v>
      </c>
      <c r="HE14">
        <v>6.4111379671999993E-2</v>
      </c>
      <c r="HF14">
        <v>0.221898690137</v>
      </c>
      <c r="HG14">
        <v>0.12934733641400001</v>
      </c>
      <c r="HH14">
        <v>0.1189333321</v>
      </c>
      <c r="HI14">
        <v>0.22782429357799999</v>
      </c>
      <c r="HJ14">
        <v>7.0386516208400002E-2</v>
      </c>
      <c r="HK14">
        <v>5.5957932554000001E-2</v>
      </c>
      <c r="HL14">
        <v>9.6922955740300007E-2</v>
      </c>
      <c r="HM14">
        <v>0.142318479222</v>
      </c>
      <c r="HN14">
        <v>5.6663289138599998E-2</v>
      </c>
      <c r="HO14">
        <v>0.204796449061</v>
      </c>
      <c r="HP14">
        <v>0.123216427738</v>
      </c>
      <c r="HQ14">
        <v>9.6745050943700006E-2</v>
      </c>
      <c r="HR14">
        <v>6.8356501367399999E-2</v>
      </c>
      <c r="HS14">
        <v>6.4885728985500005E-2</v>
      </c>
      <c r="HT14">
        <v>6.6332672728000003E-2</v>
      </c>
      <c r="HU14">
        <v>7.5407128564599996E-2</v>
      </c>
      <c r="HV14">
        <v>0.17449818687400001</v>
      </c>
      <c r="HW14">
        <v>0.147582129896</v>
      </c>
      <c r="HX14">
        <v>8.8687638311900005E-2</v>
      </c>
      <c r="HY14">
        <v>0.132445378675</v>
      </c>
      <c r="HZ14">
        <v>5.59840817266E-2</v>
      </c>
      <c r="IA14">
        <v>0.289826516408</v>
      </c>
      <c r="IB14">
        <v>6.8353808303500005E-2</v>
      </c>
      <c r="IC14">
        <v>8.8706255950300003E-2</v>
      </c>
      <c r="ID14">
        <v>7.7623839766399999E-2</v>
      </c>
      <c r="IE14">
        <v>7.4831345982599995E-2</v>
      </c>
      <c r="IF14">
        <v>8.01545182134E-2</v>
      </c>
      <c r="IG14">
        <v>6.7579961542499997E-2</v>
      </c>
      <c r="IH14">
        <v>5.3255776718199997E-2</v>
      </c>
      <c r="II14">
        <v>8.3874465735600007E-2</v>
      </c>
      <c r="IJ14">
        <v>0.18524037656299999</v>
      </c>
      <c r="IK14">
        <v>7.2776536220700003E-2</v>
      </c>
      <c r="IL14">
        <v>0.14129904415899999</v>
      </c>
      <c r="IM14">
        <v>9.1800975815800004E-2</v>
      </c>
      <c r="IN14">
        <v>5.88496503029E-2</v>
      </c>
      <c r="IO14">
        <v>5.2394619573100001E-2</v>
      </c>
      <c r="IP14">
        <v>4.7837876408800002E-2</v>
      </c>
      <c r="IQ14">
        <v>5.5287170615100002E-2</v>
      </c>
      <c r="IR14">
        <v>5.3235482227000003E-2</v>
      </c>
      <c r="IS14">
        <v>0.15491558895999999</v>
      </c>
      <c r="IT14">
        <v>0.15187977030300001</v>
      </c>
      <c r="IU14">
        <v>4.7857230488200002E-2</v>
      </c>
      <c r="IV14">
        <v>0.12029752920800001</v>
      </c>
      <c r="IW14">
        <v>3.6975727496799997E-2</v>
      </c>
      <c r="IX14">
        <v>6.4113925355099993E-2</v>
      </c>
      <c r="IY14">
        <v>0.15253213408399999</v>
      </c>
      <c r="IZ14">
        <v>0.122870586785</v>
      </c>
      <c r="JA14">
        <v>0.14395180380399999</v>
      </c>
      <c r="JB14">
        <v>6.0242175014100001E-2</v>
      </c>
      <c r="JC14">
        <v>8.2463409671300003E-2</v>
      </c>
      <c r="JD14">
        <v>0.109586618015</v>
      </c>
      <c r="JE14">
        <v>6.22808842375E-2</v>
      </c>
      <c r="JF14">
        <v>0.156305793498</v>
      </c>
      <c r="JG14">
        <v>7.4756965766899997E-2</v>
      </c>
      <c r="JH14">
        <v>0.12188587343</v>
      </c>
      <c r="JI14">
        <v>0.14156269742399999</v>
      </c>
      <c r="JJ14">
        <v>7.2229929744900001E-2</v>
      </c>
      <c r="JK14">
        <v>8.3038521369100005E-2</v>
      </c>
      <c r="JL14">
        <v>8.5278899813199999E-2</v>
      </c>
      <c r="JM14">
        <v>7.8308965892600002E-2</v>
      </c>
      <c r="JN14">
        <v>0.12599933923100001</v>
      </c>
      <c r="JO14">
        <v>4.2115613309400002E-2</v>
      </c>
      <c r="JP14">
        <v>5.04607723809E-2</v>
      </c>
      <c r="JQ14">
        <v>7.8598139297999997E-2</v>
      </c>
      <c r="JR14">
        <v>0.18893189924000001</v>
      </c>
      <c r="JS14">
        <v>4.9025107146499998E-2</v>
      </c>
      <c r="JT14">
        <v>7.4040445743899994E-2</v>
      </c>
      <c r="JU14">
        <v>0.138567600662</v>
      </c>
      <c r="JV14">
        <v>0.39742671068899998</v>
      </c>
      <c r="JW14">
        <v>0.28257307124499997</v>
      </c>
      <c r="JX14">
        <v>0.16685220396100001</v>
      </c>
      <c r="JY14">
        <v>9.6359055300099999E-2</v>
      </c>
      <c r="JZ14">
        <v>3.2962087049199999E-2</v>
      </c>
      <c r="KA14">
        <v>0.15192982254000001</v>
      </c>
      <c r="KB14">
        <v>0.10556727302500001</v>
      </c>
      <c r="KC14">
        <v>0.101801669614</v>
      </c>
      <c r="KD14">
        <v>0.128860874647</v>
      </c>
      <c r="KE14">
        <v>3.94242239763E-2</v>
      </c>
      <c r="KF14">
        <v>3.8468958839399998E-2</v>
      </c>
      <c r="KG14">
        <v>6.5767430334799995E-2</v>
      </c>
      <c r="KH14">
        <v>7.7840808662399993E-2</v>
      </c>
      <c r="KI14">
        <v>7.5661304628100001E-2</v>
      </c>
      <c r="KJ14">
        <v>8.37279396629E-2</v>
      </c>
      <c r="KK14">
        <v>6.92356225051E-2</v>
      </c>
      <c r="KL14">
        <v>6.3946113011999997E-2</v>
      </c>
      <c r="KM14">
        <v>0.294390001066</v>
      </c>
      <c r="KN14">
        <v>9.1571712968200006E-2</v>
      </c>
      <c r="KO14">
        <v>0.38847002126399999</v>
      </c>
      <c r="KP14">
        <v>9.2850862264700004E-2</v>
      </c>
      <c r="KQ14">
        <v>6.1255919807099997E-2</v>
      </c>
      <c r="KR14">
        <v>8.8329461925400005E-2</v>
      </c>
      <c r="KS14">
        <v>0.123032087612</v>
      </c>
      <c r="KT14">
        <v>7.6038697571100003E-2</v>
      </c>
      <c r="KU14">
        <v>6.3513787298000002E-2</v>
      </c>
      <c r="KV14">
        <v>0.232379946048</v>
      </c>
      <c r="KW14">
        <v>6.3691011618199997E-2</v>
      </c>
      <c r="KX14">
        <v>8.3394650119000005E-2</v>
      </c>
      <c r="KY14">
        <v>0.112897188888</v>
      </c>
      <c r="KZ14">
        <v>6.8093296433899997E-2</v>
      </c>
      <c r="LA14">
        <v>0.23209555352</v>
      </c>
      <c r="LB14">
        <v>0.25926093411700002</v>
      </c>
      <c r="LC14">
        <v>6.4992677451299996E-2</v>
      </c>
      <c r="LD14">
        <v>0.128159713659</v>
      </c>
      <c r="LE14">
        <v>0.11783751364800001</v>
      </c>
      <c r="LF14">
        <v>0.426290808312</v>
      </c>
      <c r="LG14">
        <v>7.3355609151700002E-2</v>
      </c>
      <c r="LH14">
        <v>0.29234822833399998</v>
      </c>
      <c r="LI14">
        <v>0.32223891989600001</v>
      </c>
      <c r="LJ14">
        <v>0.118031620051</v>
      </c>
      <c r="LK14">
        <v>0.10578963367499999</v>
      </c>
      <c r="LL14">
        <v>6.0940389431100001E-2</v>
      </c>
      <c r="LM14">
        <v>6.6743554018000001E-2</v>
      </c>
      <c r="LN14">
        <v>7.1487674692399999E-2</v>
      </c>
      <c r="LO14">
        <v>8.3626702838699996E-2</v>
      </c>
      <c r="LP14">
        <v>0.17756723854100001</v>
      </c>
      <c r="LQ14">
        <v>0.12719461849200001</v>
      </c>
      <c r="LR14">
        <v>9.5715292570200006E-2</v>
      </c>
      <c r="LS14">
        <v>5.8807066073799999E-2</v>
      </c>
      <c r="LT14">
        <v>5.3370960686299998E-2</v>
      </c>
      <c r="LU14">
        <v>0.28114956366299998</v>
      </c>
      <c r="LV14">
        <v>0.116180010581</v>
      </c>
      <c r="LW14">
        <v>0.13667199384100001</v>
      </c>
      <c r="LX14">
        <v>6.4140720153900002E-2</v>
      </c>
      <c r="LY14">
        <v>0.116745652011</v>
      </c>
      <c r="LZ14">
        <v>4.4403459642900003E-2</v>
      </c>
      <c r="MA14">
        <v>0.28308878101399998</v>
      </c>
      <c r="MB14">
        <v>6.7597715247999998E-2</v>
      </c>
      <c r="MC14">
        <v>0.101757800676</v>
      </c>
      <c r="MD14">
        <v>7.4677520534899997E-2</v>
      </c>
      <c r="ME14">
        <v>6.2386038558799997E-2</v>
      </c>
      <c r="MF14">
        <v>3.5633220303300003E-2</v>
      </c>
      <c r="MG14">
        <v>0.13328911523299999</v>
      </c>
      <c r="MH14">
        <v>5.34504236674E-2</v>
      </c>
      <c r="MI14">
        <v>4.0230654530799999E-2</v>
      </c>
      <c r="MJ14">
        <v>7.5929489271199996E-2</v>
      </c>
      <c r="MK14">
        <v>0.15306724825699999</v>
      </c>
      <c r="ML14">
        <v>6.5591418884399996E-2</v>
      </c>
      <c r="MM14">
        <v>5.2979576539199998E-2</v>
      </c>
      <c r="MN14">
        <v>5.5947291340400003E-2</v>
      </c>
      <c r="MO14">
        <v>0.113021690681</v>
      </c>
      <c r="MP14">
        <v>4.48826918256E-2</v>
      </c>
      <c r="MQ14">
        <v>0.27968684615</v>
      </c>
      <c r="MR14">
        <v>0.14414190374499999</v>
      </c>
      <c r="MS14">
        <v>4.4199928898599999E-2</v>
      </c>
      <c r="MT14">
        <v>0.14807373024500001</v>
      </c>
      <c r="MU14">
        <v>7.9185810216800004E-2</v>
      </c>
      <c r="MV14">
        <v>7.3953340279399996E-2</v>
      </c>
      <c r="MW14">
        <v>4.3291165751100001E-2</v>
      </c>
      <c r="MX14">
        <v>0.12999635193</v>
      </c>
      <c r="MY14">
        <v>0.10737885329999999</v>
      </c>
      <c r="MZ14">
        <v>3.0379297263999998E-2</v>
      </c>
      <c r="NA14">
        <v>5.1322268426699999E-2</v>
      </c>
      <c r="NB14">
        <v>4.74832896123E-2</v>
      </c>
      <c r="NC14">
        <v>0.119592415502</v>
      </c>
      <c r="ND14">
        <v>8.5441264568600003E-2</v>
      </c>
      <c r="NE14">
        <v>4.82515110377E-2</v>
      </c>
      <c r="NF14">
        <v>0.127138287918</v>
      </c>
      <c r="NG14">
        <v>0.156389955488</v>
      </c>
      <c r="NH14">
        <v>0.25627795105000001</v>
      </c>
      <c r="NI14">
        <v>0.144124820435</v>
      </c>
      <c r="NJ14">
        <v>9.2983653173000003E-2</v>
      </c>
      <c r="NK14">
        <v>0.353257863289</v>
      </c>
      <c r="NL14">
        <v>7.5119743367100006E-2</v>
      </c>
      <c r="NM14">
        <v>6.4734414416699998E-2</v>
      </c>
      <c r="NN14">
        <v>0.123423161551</v>
      </c>
      <c r="NO14">
        <v>0.176197662103</v>
      </c>
      <c r="NP14">
        <v>8.0476275459199997E-2</v>
      </c>
      <c r="NQ14">
        <v>3.3714186059700002E-2</v>
      </c>
      <c r="NR14">
        <v>6.6769734177099999E-2</v>
      </c>
      <c r="NS14">
        <v>7.9376566653200004E-2</v>
      </c>
      <c r="NT14">
        <v>0.104364196097</v>
      </c>
      <c r="NU14">
        <v>4.0549273553899999E-2</v>
      </c>
      <c r="NV14">
        <v>6.71818259522E-2</v>
      </c>
      <c r="NW14">
        <v>9.4828748172900004E-2</v>
      </c>
      <c r="NX14">
        <v>0.14023285652600001</v>
      </c>
      <c r="NY14">
        <v>0.10170250779700001</v>
      </c>
      <c r="NZ14">
        <v>0.214176427148</v>
      </c>
      <c r="OA14">
        <v>4.7461467459799997E-2</v>
      </c>
      <c r="OB14">
        <v>0.119741958885</v>
      </c>
      <c r="OC14">
        <v>8.8348203577199996E-2</v>
      </c>
      <c r="OD14">
        <v>0.207565845295</v>
      </c>
      <c r="OE14">
        <v>0.119792577764</v>
      </c>
      <c r="OF14">
        <v>4.4963823137499997E-2</v>
      </c>
      <c r="OG14">
        <v>6.50865341317E-2</v>
      </c>
      <c r="OH14">
        <v>0.157469672117</v>
      </c>
      <c r="OI14">
        <v>3.8786258007299998E-2</v>
      </c>
      <c r="OJ14">
        <v>0.21491948213600001</v>
      </c>
      <c r="OK14">
        <v>6.1361730012200001E-2</v>
      </c>
      <c r="OL14">
        <v>4.8125409572600003E-2</v>
      </c>
      <c r="OM14">
        <v>4.7702008074500001E-2</v>
      </c>
      <c r="ON14">
        <v>0.11183554268900001</v>
      </c>
      <c r="OO14">
        <v>0.33773551666700002</v>
      </c>
      <c r="OP14">
        <v>0.118595647178</v>
      </c>
      <c r="OQ14">
        <v>8.8679892448200001E-2</v>
      </c>
      <c r="OR14">
        <v>4.6469449858500003E-2</v>
      </c>
      <c r="OS14">
        <v>0.2432366302</v>
      </c>
      <c r="OT14">
        <v>8.2331308822900004E-2</v>
      </c>
      <c r="OU14">
        <v>7.2497890041999996E-2</v>
      </c>
      <c r="OV14">
        <v>9.3180965311399994E-2</v>
      </c>
      <c r="OW14">
        <v>4.4264953692000002E-2</v>
      </c>
      <c r="OX14">
        <v>6.0943962768699997E-2</v>
      </c>
      <c r="OY14">
        <v>0.117182303738</v>
      </c>
      <c r="OZ14">
        <v>4.1260223614600001E-2</v>
      </c>
      <c r="PA14">
        <v>4.4237361128499998E-2</v>
      </c>
      <c r="PB14">
        <v>7.6441538262899997E-2</v>
      </c>
      <c r="PC14">
        <v>6.2058149828099998E-2</v>
      </c>
      <c r="PD14">
        <v>0.13839083113299999</v>
      </c>
      <c r="PE14">
        <v>0.20048873733399999</v>
      </c>
      <c r="PF14">
        <v>0.18397849924199999</v>
      </c>
      <c r="PG14">
        <v>0.113471729429</v>
      </c>
      <c r="PH14">
        <v>0.12890098419099999</v>
      </c>
      <c r="PI14">
        <v>0.110158376955</v>
      </c>
      <c r="PJ14">
        <v>6.1543044561899997E-2</v>
      </c>
      <c r="PK14">
        <v>4.5486783393699999E-2</v>
      </c>
      <c r="PL14">
        <v>5.4283871983700001E-2</v>
      </c>
      <c r="PM14">
        <v>0.121326467167</v>
      </c>
      <c r="PN14">
        <v>0.11900704660600001</v>
      </c>
      <c r="PO14">
        <v>8.0823812343500001E-2</v>
      </c>
      <c r="PP14">
        <v>3.6848421328499997E-2</v>
      </c>
      <c r="PQ14">
        <v>6.4560043581600002E-2</v>
      </c>
      <c r="PR14">
        <v>0.103383094881</v>
      </c>
      <c r="PS14">
        <v>5.7872958374700002E-2</v>
      </c>
      <c r="PT14">
        <v>0.33015623830000002</v>
      </c>
      <c r="PU14">
        <v>0.32102453778000001</v>
      </c>
      <c r="PV14">
        <v>9.3883859965600003E-2</v>
      </c>
      <c r="PW14">
        <v>0.101725700329</v>
      </c>
      <c r="PX14">
        <v>0.156796102706</v>
      </c>
      <c r="PY14">
        <v>4.5714204525400003E-2</v>
      </c>
      <c r="PZ14">
        <v>0.14692577595299999</v>
      </c>
      <c r="QA14">
        <v>6.1024104431299998E-2</v>
      </c>
      <c r="QB14">
        <v>0.25043143990299999</v>
      </c>
      <c r="QC14">
        <v>7.3172054112099996E-2</v>
      </c>
      <c r="QD14">
        <v>0.19959031808200001</v>
      </c>
      <c r="QE14">
        <v>9.9611068065299999E-2</v>
      </c>
      <c r="QF14">
        <v>4.4122149263000003E-2</v>
      </c>
      <c r="QG14">
        <v>0.21732251411299999</v>
      </c>
      <c r="QH14">
        <v>4.7189148796899998E-2</v>
      </c>
      <c r="QI14">
        <v>0.135497470265</v>
      </c>
      <c r="QJ14">
        <v>6.0762920371399999E-2</v>
      </c>
      <c r="QK14">
        <v>0.22393897887799999</v>
      </c>
      <c r="QL14">
        <v>7.8885284505699996E-2</v>
      </c>
      <c r="QM14">
        <v>0.185009982653</v>
      </c>
      <c r="QN14">
        <v>6.0316184108399999E-2</v>
      </c>
      <c r="QO14">
        <v>7.8799826837100004E-2</v>
      </c>
      <c r="QP14">
        <v>8.0665498194500002E-2</v>
      </c>
      <c r="QQ14">
        <v>7.8810066761299993E-2</v>
      </c>
      <c r="QR14">
        <v>3.7087719057500003E-2</v>
      </c>
      <c r="QS14">
        <v>0.41688005213099999</v>
      </c>
      <c r="QT14">
        <v>0.134153543762</v>
      </c>
      <c r="QU14">
        <v>7.11823579081E-2</v>
      </c>
      <c r="QV14">
        <v>5.5405386818499998E-2</v>
      </c>
      <c r="QW14">
        <v>0.13357375079600001</v>
      </c>
      <c r="QX14">
        <v>6.1747364040800001E-2</v>
      </c>
      <c r="QY14">
        <v>0.13425185991999999</v>
      </c>
      <c r="QZ14">
        <v>6.3765209331200001E-2</v>
      </c>
      <c r="RA14">
        <v>4.0597612452500001E-2</v>
      </c>
      <c r="RB14">
        <v>6.6463432789300003E-2</v>
      </c>
      <c r="RC14">
        <v>6.9594048281700002E-2</v>
      </c>
      <c r="RD14">
        <v>3.6360933962599998E-2</v>
      </c>
      <c r="RE14">
        <v>6.7633589523699994E-2</v>
      </c>
      <c r="RF14">
        <v>0.172358729317</v>
      </c>
      <c r="RG14">
        <v>8.0242525209800006E-2</v>
      </c>
      <c r="RH14">
        <v>5.4108602085300002E-2</v>
      </c>
      <c r="RI14">
        <v>0.15893766524200001</v>
      </c>
      <c r="RJ14">
        <v>0.18542481438299999</v>
      </c>
      <c r="RK14">
        <v>0.29428614528199998</v>
      </c>
      <c r="RL14">
        <v>7.12945261252E-2</v>
      </c>
      <c r="RM14">
        <v>0.35674624212900002</v>
      </c>
      <c r="RN14">
        <v>5.8116760619700003E-2</v>
      </c>
      <c r="RO14">
        <v>0.117062544442</v>
      </c>
      <c r="RP14">
        <v>0.117225458675</v>
      </c>
      <c r="RQ14">
        <v>4.6351683998E-2</v>
      </c>
      <c r="RR14">
        <v>8.6381189287400004E-2</v>
      </c>
      <c r="RS14">
        <v>0.173812087571</v>
      </c>
      <c r="RT14">
        <v>0.156928563178</v>
      </c>
      <c r="RU14">
        <v>7.1426750541499995E-2</v>
      </c>
      <c r="RV14">
        <v>0.118876043012</v>
      </c>
      <c r="RW14">
        <v>0.13273184323000001</v>
      </c>
    </row>
    <row r="15" spans="1:491" x14ac:dyDescent="0.4">
      <c r="A15">
        <v>3.87955960972E-2</v>
      </c>
      <c r="B15">
        <v>5.2569066233999998E-2</v>
      </c>
      <c r="C15">
        <v>0.16251691684700001</v>
      </c>
      <c r="D15">
        <v>4.8218478587900002E-2</v>
      </c>
      <c r="E15">
        <v>0.131117923044</v>
      </c>
      <c r="F15">
        <v>0.13645561422999999</v>
      </c>
      <c r="G15">
        <v>9.6306329852700004E-2</v>
      </c>
      <c r="H15">
        <v>0.153779827855</v>
      </c>
      <c r="I15">
        <v>0.12812977379099999</v>
      </c>
      <c r="J15">
        <v>0.131616956778</v>
      </c>
      <c r="K15">
        <v>0.10221788115</v>
      </c>
      <c r="L15">
        <v>5.5354899208500001E-2</v>
      </c>
      <c r="M15">
        <v>9.9602163819299996E-2</v>
      </c>
      <c r="N15">
        <v>8.9424676728999994E-2</v>
      </c>
      <c r="O15">
        <v>0.19250988495499999</v>
      </c>
      <c r="P15">
        <v>0.185797437781</v>
      </c>
      <c r="Q15">
        <v>0.14435889642899999</v>
      </c>
      <c r="R15">
        <v>0.125266831839</v>
      </c>
      <c r="S15">
        <v>6.2088078207700001E-2</v>
      </c>
      <c r="T15">
        <v>0.189887357009</v>
      </c>
      <c r="U15">
        <v>6.9275240916299996E-2</v>
      </c>
      <c r="V15">
        <v>9.8005371831100002E-2</v>
      </c>
      <c r="W15">
        <v>6.1833263094800001E-2</v>
      </c>
      <c r="X15">
        <v>0.124563771551</v>
      </c>
      <c r="Y15">
        <v>0.127872883489</v>
      </c>
      <c r="Z15">
        <v>4.14302868E-2</v>
      </c>
      <c r="AA15">
        <v>0.186576403891</v>
      </c>
      <c r="AB15">
        <v>4.7447651726600003E-2</v>
      </c>
      <c r="AC15">
        <v>0.28788462501399997</v>
      </c>
      <c r="AD15">
        <v>6.5215304539100002E-2</v>
      </c>
      <c r="AE15">
        <v>6.4526270450499995E-2</v>
      </c>
      <c r="AF15">
        <v>4.9303697376299999E-2</v>
      </c>
      <c r="AG15">
        <v>6.4689087341600005E-2</v>
      </c>
      <c r="AH15">
        <v>5.0575474612899997E-2</v>
      </c>
      <c r="AI15">
        <v>6.3539413939499995E-2</v>
      </c>
      <c r="AJ15">
        <v>5.1768897025299999E-2</v>
      </c>
      <c r="AK15">
        <v>5.5119941887500003E-2</v>
      </c>
      <c r="AL15">
        <v>0.139961743128</v>
      </c>
      <c r="AM15">
        <v>8.1240147640399996E-2</v>
      </c>
      <c r="AN15">
        <v>0.16871069882199999</v>
      </c>
      <c r="AO15">
        <v>0.114674020226</v>
      </c>
      <c r="AP15">
        <v>8.7058301102799995E-2</v>
      </c>
      <c r="AQ15">
        <v>6.6069863721199995E-2</v>
      </c>
      <c r="AR15">
        <v>0.17655959339499999</v>
      </c>
      <c r="AS15">
        <v>5.4817578339900003E-2</v>
      </c>
      <c r="AT15">
        <v>0.10006398956900001</v>
      </c>
      <c r="AU15">
        <v>0.138261320577</v>
      </c>
      <c r="AV15">
        <v>9.4654396860699999E-2</v>
      </c>
      <c r="AW15">
        <v>0.23686046308600001</v>
      </c>
      <c r="AX15">
        <v>3.7917617782099997E-2</v>
      </c>
      <c r="AY15">
        <v>6.6292196975899997E-2</v>
      </c>
      <c r="AZ15">
        <v>4.50584919965E-2</v>
      </c>
      <c r="BA15">
        <v>0.12616063210100001</v>
      </c>
      <c r="BB15">
        <v>3.9000334128800003E-2</v>
      </c>
      <c r="BC15">
        <v>8.9051377892699998E-2</v>
      </c>
      <c r="BD15">
        <v>5.3039393014599999E-2</v>
      </c>
      <c r="BE15">
        <v>5.7339506799200003E-2</v>
      </c>
      <c r="BF15">
        <v>7.9766805386899994E-2</v>
      </c>
      <c r="BG15">
        <v>0.16364840376600001</v>
      </c>
      <c r="BH15">
        <v>6.8931460072500006E-2</v>
      </c>
      <c r="BI15">
        <v>7.4013441820600004E-2</v>
      </c>
      <c r="BJ15">
        <v>8.4047853013099999E-2</v>
      </c>
      <c r="BK15">
        <v>5.6245680961499997E-2</v>
      </c>
      <c r="BL15">
        <v>5.0717743836699997E-2</v>
      </c>
      <c r="BM15">
        <v>4.6167837577599999E-2</v>
      </c>
      <c r="BN15">
        <v>5.9190254435700002E-2</v>
      </c>
      <c r="BO15">
        <v>0.104695858047</v>
      </c>
      <c r="BP15">
        <v>0.34137761899300001</v>
      </c>
      <c r="BQ15">
        <v>0.30842054124399998</v>
      </c>
      <c r="BR15">
        <v>8.9124711279299995E-2</v>
      </c>
      <c r="BS15">
        <v>0.12229396081</v>
      </c>
      <c r="BT15">
        <v>6.5408697404299998E-2</v>
      </c>
      <c r="BU15">
        <v>0.107629339372</v>
      </c>
      <c r="BV15">
        <v>6.1079402460400001E-2</v>
      </c>
      <c r="BW15">
        <v>0.13999805452299999</v>
      </c>
      <c r="BX15">
        <v>9.1592751168900005E-2</v>
      </c>
      <c r="BY15">
        <v>0.26316324718400003</v>
      </c>
      <c r="BZ15">
        <v>9.2078831082199997E-2</v>
      </c>
      <c r="CA15">
        <v>5.7517712630499998E-2</v>
      </c>
      <c r="CB15">
        <v>0.18670595434600001</v>
      </c>
      <c r="CC15">
        <v>4.0723805339600003E-2</v>
      </c>
      <c r="CD15">
        <v>7.7044433833299994E-2</v>
      </c>
      <c r="CE15">
        <v>5.7797246164399997E-2</v>
      </c>
      <c r="CF15">
        <v>3.7924159170700002E-2</v>
      </c>
      <c r="CG15">
        <v>0.163519895375</v>
      </c>
      <c r="CH15">
        <v>9.1375480017499996E-2</v>
      </c>
      <c r="CI15">
        <v>8.1251887483700005E-2</v>
      </c>
      <c r="CJ15">
        <v>8.5385148357800006E-2</v>
      </c>
      <c r="CK15">
        <v>9.30592689389E-2</v>
      </c>
      <c r="CL15">
        <v>0.20254198674400001</v>
      </c>
      <c r="CM15">
        <v>0.20804323000200001</v>
      </c>
      <c r="CN15">
        <v>8.1065771572399997E-2</v>
      </c>
      <c r="CO15">
        <v>8.5310463421000002E-2</v>
      </c>
      <c r="CP15">
        <v>8.7671968993800004E-2</v>
      </c>
      <c r="CQ15">
        <v>0.16422311115499999</v>
      </c>
      <c r="CR15">
        <v>0.10402168231800001</v>
      </c>
      <c r="CS15">
        <v>0.13669457710899999</v>
      </c>
      <c r="CT15">
        <v>0.47214775442599999</v>
      </c>
      <c r="CU15">
        <v>7.0124815485599998E-2</v>
      </c>
      <c r="CV15">
        <v>0.16378955415099999</v>
      </c>
      <c r="CW15">
        <v>4.22056235751E-2</v>
      </c>
      <c r="CX15">
        <v>3.8885746535000001E-2</v>
      </c>
      <c r="CY15">
        <v>0.124929573372</v>
      </c>
      <c r="CZ15">
        <v>0.18140885393799999</v>
      </c>
      <c r="DA15">
        <v>4.85830700578E-2</v>
      </c>
      <c r="DB15">
        <v>6.5154883853199994E-2</v>
      </c>
      <c r="DC15">
        <v>6.54885934793E-2</v>
      </c>
      <c r="DD15">
        <v>6.8723010479400007E-2</v>
      </c>
      <c r="DE15">
        <v>0.15828317686000001</v>
      </c>
      <c r="DF15">
        <v>3.6579690085399998E-2</v>
      </c>
      <c r="DG15">
        <v>6.1730451043100001E-2</v>
      </c>
      <c r="DH15">
        <v>3.9975353705200001E-2</v>
      </c>
      <c r="DI15">
        <v>0.14053201970199999</v>
      </c>
      <c r="DJ15">
        <v>4.2966236925300001E-2</v>
      </c>
      <c r="DK15">
        <v>0.107126589839</v>
      </c>
      <c r="DL15">
        <v>3.6273023922199998E-2</v>
      </c>
      <c r="DM15">
        <v>6.0087704537799998E-2</v>
      </c>
      <c r="DN15">
        <v>0.122808808021</v>
      </c>
      <c r="DO15">
        <v>9.0568539446599997E-2</v>
      </c>
      <c r="DP15">
        <v>0.239301248183</v>
      </c>
      <c r="DQ15">
        <v>9.1565489972700004E-2</v>
      </c>
      <c r="DR15">
        <v>5.7277815268799999E-2</v>
      </c>
      <c r="DS15">
        <v>6.0349714976200002E-2</v>
      </c>
      <c r="DT15">
        <v>0.111022883782</v>
      </c>
      <c r="DU15">
        <v>5.2653181018399997E-2</v>
      </c>
      <c r="DV15">
        <v>0.19045052032699999</v>
      </c>
      <c r="DW15">
        <v>5.8182341468700001E-2</v>
      </c>
      <c r="DX15">
        <v>0.120160114118</v>
      </c>
      <c r="DY15">
        <v>8.4385395883499997E-2</v>
      </c>
      <c r="DZ15">
        <v>4.4007569694300003E-2</v>
      </c>
      <c r="EA15">
        <v>0.160884289515</v>
      </c>
      <c r="EB15">
        <v>5.9317179471299997E-2</v>
      </c>
      <c r="EC15">
        <v>9.8822828616599995E-2</v>
      </c>
      <c r="ED15">
        <v>4.7323891652800001E-2</v>
      </c>
      <c r="EE15">
        <v>5.9341717071599999E-2</v>
      </c>
      <c r="EF15">
        <v>8.4338792350799996E-2</v>
      </c>
      <c r="EG15">
        <v>0.14364680677399999</v>
      </c>
      <c r="EH15">
        <v>6.0003889440999998E-2</v>
      </c>
      <c r="EI15">
        <v>0.16597343793</v>
      </c>
      <c r="EJ15">
        <v>6.0996123191100003E-2</v>
      </c>
      <c r="EK15">
        <v>6.3108700008700003E-2</v>
      </c>
      <c r="EL15">
        <v>0.15080539432699999</v>
      </c>
      <c r="EM15">
        <v>0.15999290581200001</v>
      </c>
      <c r="EN15">
        <v>0.10807608136500001</v>
      </c>
      <c r="EO15">
        <v>9.24828167861E-2</v>
      </c>
      <c r="EP15">
        <v>5.7794347147799997E-2</v>
      </c>
      <c r="EQ15">
        <v>0.10899112142300001</v>
      </c>
      <c r="ER15">
        <v>0.10964597191600001</v>
      </c>
      <c r="ES15">
        <v>4.75329937649E-2</v>
      </c>
      <c r="ET15">
        <v>3.9339296453699997E-2</v>
      </c>
      <c r="EU15">
        <v>8.3820683557499998E-2</v>
      </c>
      <c r="EV15">
        <v>4.3883761561400003E-2</v>
      </c>
      <c r="EW15">
        <v>0.11214912783</v>
      </c>
      <c r="EX15">
        <v>0.20895420858200001</v>
      </c>
      <c r="EY15">
        <v>0.121641937596</v>
      </c>
      <c r="EZ15">
        <v>0.109547545573</v>
      </c>
      <c r="FA15">
        <v>0.11607670165300001</v>
      </c>
      <c r="FB15">
        <v>4.9824748454100003E-2</v>
      </c>
      <c r="FC15">
        <v>4.5463932644300001E-2</v>
      </c>
      <c r="FD15">
        <v>0.12491867325600001</v>
      </c>
      <c r="FE15">
        <v>0.17031333816800001</v>
      </c>
      <c r="FF15">
        <v>7.9480119562999996E-2</v>
      </c>
      <c r="FG15">
        <v>0.28447494596900003</v>
      </c>
      <c r="FH15">
        <v>5.4859532018799999E-2</v>
      </c>
      <c r="FI15">
        <v>0.28867673496399998</v>
      </c>
      <c r="FJ15">
        <v>0.13176459048700001</v>
      </c>
      <c r="FK15">
        <v>0.181505760978</v>
      </c>
      <c r="FL15">
        <v>5.1524703177200003E-2</v>
      </c>
      <c r="FM15">
        <v>7.69234345865E-2</v>
      </c>
      <c r="FN15">
        <v>6.3521204002799994E-2</v>
      </c>
      <c r="FO15">
        <v>6.00552277462E-2</v>
      </c>
      <c r="FP15">
        <v>8.1608460936499996E-2</v>
      </c>
      <c r="FQ15">
        <v>4.2158393984099998E-2</v>
      </c>
      <c r="FR15">
        <v>8.3636546685700003E-2</v>
      </c>
      <c r="FS15">
        <v>0.18466198082400001</v>
      </c>
      <c r="FT15">
        <v>8.2709926120799998E-2</v>
      </c>
      <c r="FU15">
        <v>6.6850057448400002E-2</v>
      </c>
      <c r="FV15">
        <v>6.5760487271999998E-2</v>
      </c>
      <c r="FW15">
        <v>7.7565264681199994E-2</v>
      </c>
      <c r="FX15">
        <v>0.14866722088199999</v>
      </c>
      <c r="FY15">
        <v>0.14706524783700001</v>
      </c>
      <c r="FZ15">
        <v>7.7778288475500001E-2</v>
      </c>
      <c r="GA15">
        <v>4.0359508529999998E-2</v>
      </c>
      <c r="GB15">
        <v>7.7526857437799995E-2</v>
      </c>
      <c r="GC15">
        <v>7.0436745403900006E-2</v>
      </c>
      <c r="GD15">
        <v>9.5447366177900006E-2</v>
      </c>
      <c r="GE15">
        <v>0.36173517258799998</v>
      </c>
      <c r="GF15">
        <v>6.86551351586E-2</v>
      </c>
      <c r="GG15">
        <v>6.1870141528200001E-2</v>
      </c>
      <c r="GH15">
        <v>9.4301845528500003E-2</v>
      </c>
      <c r="GI15">
        <v>0.148660359641</v>
      </c>
      <c r="GJ15">
        <v>0.103493716932</v>
      </c>
      <c r="GK15">
        <v>0.126847042434</v>
      </c>
      <c r="GL15">
        <v>0.16098434882599999</v>
      </c>
      <c r="GM15">
        <v>0.10391238712799999</v>
      </c>
      <c r="GN15">
        <v>9.2918332658300004E-2</v>
      </c>
      <c r="GO15">
        <v>0.13143398791399999</v>
      </c>
      <c r="GP15">
        <v>8.7662445415200005E-2</v>
      </c>
      <c r="GQ15">
        <v>0.55031464683700004</v>
      </c>
      <c r="GR15">
        <v>0.21088029213600001</v>
      </c>
      <c r="GS15">
        <v>0.121175092571</v>
      </c>
      <c r="GT15">
        <v>0.136914359652</v>
      </c>
      <c r="GU15">
        <v>4.9130512105099999E-2</v>
      </c>
      <c r="GV15">
        <v>5.3695347105300002E-2</v>
      </c>
      <c r="GW15">
        <v>6.9859986776799998E-2</v>
      </c>
      <c r="GX15">
        <v>4.7929957166499997E-2</v>
      </c>
      <c r="GY15">
        <v>0.100156870372</v>
      </c>
      <c r="GZ15">
        <v>4.3836958364900001E-2</v>
      </c>
      <c r="HA15">
        <v>0.19203451923500001</v>
      </c>
      <c r="HB15">
        <v>9.4415759445700007E-2</v>
      </c>
      <c r="HC15">
        <v>5.7403616634699998E-2</v>
      </c>
      <c r="HD15">
        <v>0.138036276993</v>
      </c>
      <c r="HE15">
        <v>7.8323145303799996E-2</v>
      </c>
      <c r="HF15">
        <v>0.15772380271899999</v>
      </c>
      <c r="HG15">
        <v>0.128581056794</v>
      </c>
      <c r="HH15">
        <v>0.119285723279</v>
      </c>
      <c r="HI15">
        <v>0.28455046872700002</v>
      </c>
      <c r="HJ15">
        <v>6.2927024853999994E-2</v>
      </c>
      <c r="HK15">
        <v>5.4764794238999999E-2</v>
      </c>
      <c r="HL15">
        <v>9.6964893775499994E-2</v>
      </c>
      <c r="HM15">
        <v>0.159953908979</v>
      </c>
      <c r="HN15">
        <v>5.97625973379E-2</v>
      </c>
      <c r="HO15">
        <v>0.20628625852400001</v>
      </c>
      <c r="HP15">
        <v>0.123018227365</v>
      </c>
      <c r="HQ15">
        <v>9.1344280978299996E-2</v>
      </c>
      <c r="HR15">
        <v>6.8356502498800001E-2</v>
      </c>
      <c r="HS15">
        <v>4.1500473800399999E-2</v>
      </c>
      <c r="HT15">
        <v>5.1388788714000003E-2</v>
      </c>
      <c r="HU15">
        <v>9.6379190970100004E-2</v>
      </c>
      <c r="HV15">
        <v>0.14528992554100001</v>
      </c>
      <c r="HW15">
        <v>0.144915262593</v>
      </c>
      <c r="HX15">
        <v>5.9545844582800003E-2</v>
      </c>
      <c r="HY15">
        <v>0.13246698166599999</v>
      </c>
      <c r="HZ15">
        <v>5.5983344636500003E-2</v>
      </c>
      <c r="IA15">
        <v>0.22837763542200001</v>
      </c>
      <c r="IB15">
        <v>6.6371651458100006E-2</v>
      </c>
      <c r="IC15">
        <v>0.10772401055399999</v>
      </c>
      <c r="ID15">
        <v>7.6429377826399997E-2</v>
      </c>
      <c r="IE15">
        <v>7.4831345891599996E-2</v>
      </c>
      <c r="IF15">
        <v>9.2140135933899997E-2</v>
      </c>
      <c r="IG15">
        <v>6.7347096877200002E-2</v>
      </c>
      <c r="IH15">
        <v>7.3797030044200004E-2</v>
      </c>
      <c r="II15">
        <v>0.10529783561</v>
      </c>
      <c r="IJ15">
        <v>0.18524037704900001</v>
      </c>
      <c r="IK15">
        <v>7.0747159854799999E-2</v>
      </c>
      <c r="IL15">
        <v>0.14129904455200001</v>
      </c>
      <c r="IM15">
        <v>0.118773991508</v>
      </c>
      <c r="IN15">
        <v>6.0233077453299998E-2</v>
      </c>
      <c r="IO15">
        <v>6.2468081583600003E-2</v>
      </c>
      <c r="IP15">
        <v>3.3231569106499999E-2</v>
      </c>
      <c r="IQ15">
        <v>5.3271444875100001E-2</v>
      </c>
      <c r="IR15">
        <v>8.1215455538399997E-2</v>
      </c>
      <c r="IS15">
        <v>0.13936174056299999</v>
      </c>
      <c r="IT15">
        <v>0.18166920800700001</v>
      </c>
      <c r="IU15">
        <v>4.64000543077E-2</v>
      </c>
      <c r="IV15">
        <v>8.1055862571400003E-2</v>
      </c>
      <c r="IW15">
        <v>3.7810106452299999E-2</v>
      </c>
      <c r="IX15">
        <v>4.4753647025499999E-2</v>
      </c>
      <c r="IY15">
        <v>0.174676635926</v>
      </c>
      <c r="IZ15">
        <v>0.122351803509</v>
      </c>
      <c r="JA15">
        <v>0.139654082668</v>
      </c>
      <c r="JB15">
        <v>7.7832187474699999E-2</v>
      </c>
      <c r="JC15">
        <v>7.7676873401199997E-2</v>
      </c>
      <c r="JD15">
        <v>9.1272057912700003E-2</v>
      </c>
      <c r="JE15">
        <v>7.7564088931299999E-2</v>
      </c>
      <c r="JF15">
        <v>0.12926538728699999</v>
      </c>
      <c r="JG15">
        <v>7.4756965930800001E-2</v>
      </c>
      <c r="JH15">
        <v>0.12586651605099999</v>
      </c>
      <c r="JI15">
        <v>0.169947475603</v>
      </c>
      <c r="JJ15">
        <v>7.2120173825399994E-2</v>
      </c>
      <c r="JK15">
        <v>8.39362086954E-2</v>
      </c>
      <c r="JL15">
        <v>8.2541015438599999E-2</v>
      </c>
      <c r="JM15">
        <v>8.0426275286499996E-2</v>
      </c>
      <c r="JN15">
        <v>0.145564377524</v>
      </c>
      <c r="JO15">
        <v>5.7328863453999998E-2</v>
      </c>
      <c r="JP15">
        <v>3.5767509510200003E-2</v>
      </c>
      <c r="JQ15">
        <v>6.3022996470799994E-2</v>
      </c>
      <c r="JR15">
        <v>0.188931898795</v>
      </c>
      <c r="JS15">
        <v>7.1994561608399996E-2</v>
      </c>
      <c r="JT15">
        <v>9.0633863042200002E-2</v>
      </c>
      <c r="JU15">
        <v>0.13856760077499999</v>
      </c>
      <c r="JV15">
        <v>0.33080636304099997</v>
      </c>
      <c r="JW15">
        <v>0.28257307195499998</v>
      </c>
      <c r="JX15">
        <v>0.193518018372</v>
      </c>
      <c r="JY15">
        <v>7.1089284736799999E-2</v>
      </c>
      <c r="JZ15">
        <v>3.2049980641200002E-2</v>
      </c>
      <c r="KA15">
        <v>0.15306247924399999</v>
      </c>
      <c r="KB15">
        <v>0.13081309072299999</v>
      </c>
      <c r="KC15">
        <v>7.6475111690699996E-2</v>
      </c>
      <c r="KD15">
        <v>0.12932116174800001</v>
      </c>
      <c r="KE15">
        <v>3.8745734227199999E-2</v>
      </c>
      <c r="KF15">
        <v>5.2170439378799997E-2</v>
      </c>
      <c r="KG15">
        <v>6.7064923706800006E-2</v>
      </c>
      <c r="KH15">
        <v>7.8134289248000005E-2</v>
      </c>
      <c r="KI15">
        <v>7.5661304014399994E-2</v>
      </c>
      <c r="KJ15">
        <v>6.5453991761199995E-2</v>
      </c>
      <c r="KK15">
        <v>0.103056295011</v>
      </c>
      <c r="KL15">
        <v>8.8315908647099997E-2</v>
      </c>
      <c r="KM15">
        <v>0.27805431320899998</v>
      </c>
      <c r="KN15">
        <v>0.123046684637</v>
      </c>
      <c r="KO15">
        <v>0.32365955018300002</v>
      </c>
      <c r="KP15">
        <v>0.114535957016</v>
      </c>
      <c r="KQ15">
        <v>6.1255919562400001E-2</v>
      </c>
      <c r="KR15">
        <v>8.4937252004299996E-2</v>
      </c>
      <c r="KS15">
        <v>0.105524175097</v>
      </c>
      <c r="KT15">
        <v>5.8439242982399997E-2</v>
      </c>
      <c r="KU15">
        <v>7.5631334884800006E-2</v>
      </c>
      <c r="KV15">
        <v>0.231364693944</v>
      </c>
      <c r="KW15">
        <v>8.7194447245500004E-2</v>
      </c>
      <c r="KX15">
        <v>7.6957770169000003E-2</v>
      </c>
      <c r="KY15">
        <v>0.10958903061</v>
      </c>
      <c r="KZ15">
        <v>6.3956549278399999E-2</v>
      </c>
      <c r="LA15">
        <v>0.16366019005099999</v>
      </c>
      <c r="LB15">
        <v>0.215153219954</v>
      </c>
      <c r="LC15">
        <v>8.3535424591499999E-2</v>
      </c>
      <c r="LD15">
        <v>0.16596568333100001</v>
      </c>
      <c r="LE15">
        <v>0.12991374751599999</v>
      </c>
      <c r="LF15">
        <v>0.38863459181900001</v>
      </c>
      <c r="LG15">
        <v>7.2354006728099995E-2</v>
      </c>
      <c r="LH15">
        <v>0.29826954666599997</v>
      </c>
      <c r="LI15">
        <v>0.29318531011900001</v>
      </c>
      <c r="LJ15">
        <v>0.118031619844</v>
      </c>
      <c r="LK15">
        <v>9.0763751239400003E-2</v>
      </c>
      <c r="LL15">
        <v>4.1443983786100001E-2</v>
      </c>
      <c r="LM15">
        <v>8.5057780840699995E-2</v>
      </c>
      <c r="LN15">
        <v>7.1134340484799996E-2</v>
      </c>
      <c r="LO15">
        <v>5.6936071214200003E-2</v>
      </c>
      <c r="LP15">
        <v>0.174455860549</v>
      </c>
      <c r="LQ15">
        <v>0.11276913690699999</v>
      </c>
      <c r="LR15">
        <v>9.4839383140200004E-2</v>
      </c>
      <c r="LS15">
        <v>5.6811833575999997E-2</v>
      </c>
      <c r="LT15">
        <v>7.6902113440199996E-2</v>
      </c>
      <c r="LU15">
        <v>0.27820253058099997</v>
      </c>
      <c r="LV15">
        <v>0.11618001080199999</v>
      </c>
      <c r="LW15">
        <v>0.14061514665700001</v>
      </c>
      <c r="LX15">
        <v>6.7646081798600002E-2</v>
      </c>
      <c r="LY15">
        <v>0.116745651247</v>
      </c>
      <c r="LZ15">
        <v>4.4657008268600001E-2</v>
      </c>
      <c r="MA15">
        <v>0.22829965979899999</v>
      </c>
      <c r="MB15">
        <v>6.8295461229900004E-2</v>
      </c>
      <c r="MC15">
        <v>7.7558962536500006E-2</v>
      </c>
      <c r="MD15">
        <v>0.103706229459</v>
      </c>
      <c r="ME15">
        <v>6.2386038270999998E-2</v>
      </c>
      <c r="MF15">
        <v>5.1379347927899999E-2</v>
      </c>
      <c r="MG15">
        <v>0.10442709569</v>
      </c>
      <c r="MH15">
        <v>3.8594374667100001E-2</v>
      </c>
      <c r="MI15">
        <v>2.97969062536E-2</v>
      </c>
      <c r="MJ15">
        <v>5.4502056282500003E-2</v>
      </c>
      <c r="MK15">
        <v>0.15798483102300001</v>
      </c>
      <c r="ML15">
        <v>6.5591418841000004E-2</v>
      </c>
      <c r="MM15">
        <v>5.0041074905200003E-2</v>
      </c>
      <c r="MN15">
        <v>5.5947291440100001E-2</v>
      </c>
      <c r="MO15">
        <v>0.11303747928500001</v>
      </c>
      <c r="MP15">
        <v>4.0394794517200003E-2</v>
      </c>
      <c r="MQ15">
        <v>0.27968684676099997</v>
      </c>
      <c r="MR15">
        <v>0.11368219102799999</v>
      </c>
      <c r="MS15">
        <v>4.3762429359800001E-2</v>
      </c>
      <c r="MT15">
        <v>0.16089877756000001</v>
      </c>
      <c r="MU15">
        <v>7.9185810214700003E-2</v>
      </c>
      <c r="MV15">
        <v>5.0632159973800002E-2</v>
      </c>
      <c r="MW15">
        <v>3.9988437291600003E-2</v>
      </c>
      <c r="MX15">
        <v>0.14920019607000001</v>
      </c>
      <c r="MY15">
        <v>7.4596981683600003E-2</v>
      </c>
      <c r="MZ15">
        <v>3.0572035718999999E-2</v>
      </c>
      <c r="NA15">
        <v>5.1322268126199999E-2</v>
      </c>
      <c r="NB15">
        <v>4.8505468843500002E-2</v>
      </c>
      <c r="NC15">
        <v>8.2476981355800005E-2</v>
      </c>
      <c r="ND15">
        <v>6.0353076709000003E-2</v>
      </c>
      <c r="NE15">
        <v>3.2038596067900001E-2</v>
      </c>
      <c r="NF15">
        <v>0.152451641862</v>
      </c>
      <c r="NG15">
        <v>0.152678367619</v>
      </c>
      <c r="NH15">
        <v>0.25024286233499998</v>
      </c>
      <c r="NI15">
        <v>0.14412482052100001</v>
      </c>
      <c r="NJ15">
        <v>7.8358139676399999E-2</v>
      </c>
      <c r="NK15">
        <v>0.26891695816599998</v>
      </c>
      <c r="NL15">
        <v>6.0665669841199997E-2</v>
      </c>
      <c r="NM15">
        <v>5.0876133497999999E-2</v>
      </c>
      <c r="NN15">
        <v>9.8473177714999999E-2</v>
      </c>
      <c r="NO15">
        <v>0.17424221063699999</v>
      </c>
      <c r="NP15">
        <v>0.11899775655600001</v>
      </c>
      <c r="NQ15">
        <v>3.1054692956299999E-2</v>
      </c>
      <c r="NR15">
        <v>6.5470342419299998E-2</v>
      </c>
      <c r="NS15">
        <v>7.93334261264E-2</v>
      </c>
      <c r="NT15">
        <v>7.6923068919699994E-2</v>
      </c>
      <c r="NU15">
        <v>5.78199501342E-2</v>
      </c>
      <c r="NV15">
        <v>4.7864887368700003E-2</v>
      </c>
      <c r="NW15">
        <v>0.112427616158</v>
      </c>
      <c r="NX15">
        <v>0.181317069916</v>
      </c>
      <c r="NY15">
        <v>0.12988418312899999</v>
      </c>
      <c r="NZ15">
        <v>0.17021525323799999</v>
      </c>
      <c r="OA15">
        <v>4.2700542570799999E-2</v>
      </c>
      <c r="OB15">
        <v>8.4541489191599997E-2</v>
      </c>
      <c r="OC15">
        <v>0.100174443471</v>
      </c>
      <c r="OD15">
        <v>0.20756584583599999</v>
      </c>
      <c r="OE15">
        <v>9.4851228726800005E-2</v>
      </c>
      <c r="OF15">
        <v>4.21502856801E-2</v>
      </c>
      <c r="OG15">
        <v>6.2828446811600006E-2</v>
      </c>
      <c r="OH15">
        <v>0.15746967093799999</v>
      </c>
      <c r="OI15">
        <v>4.0359210888599999E-2</v>
      </c>
      <c r="OJ15">
        <v>0.28632460342400001</v>
      </c>
      <c r="OK15">
        <v>4.67794804429E-2</v>
      </c>
      <c r="OL15">
        <v>4.6215762675099997E-2</v>
      </c>
      <c r="OM15">
        <v>4.7740565710400001E-2</v>
      </c>
      <c r="ON15">
        <v>0.181439110347</v>
      </c>
      <c r="OO15">
        <v>0.32732563179500002</v>
      </c>
      <c r="OP15">
        <v>8.3119469552699998E-2</v>
      </c>
      <c r="OQ15">
        <v>6.7467458910699996E-2</v>
      </c>
      <c r="OR15">
        <v>4.6999559206300001E-2</v>
      </c>
      <c r="OS15">
        <v>0.24323663092799999</v>
      </c>
      <c r="OT15">
        <v>6.6977666174299996E-2</v>
      </c>
      <c r="OU15">
        <v>7.3233045989400003E-2</v>
      </c>
      <c r="OV15">
        <v>8.4856653705000007E-2</v>
      </c>
      <c r="OW15">
        <v>6.1625749147899998E-2</v>
      </c>
      <c r="OX15">
        <v>5.97362153842E-2</v>
      </c>
      <c r="OY15">
        <v>0.129792929758</v>
      </c>
      <c r="OZ15">
        <v>4.0968380369099999E-2</v>
      </c>
      <c r="PA15">
        <v>4.3134534088199998E-2</v>
      </c>
      <c r="PB15">
        <v>7.80440776088E-2</v>
      </c>
      <c r="PC15">
        <v>6.3390450811499993E-2</v>
      </c>
      <c r="PD15">
        <v>0.13983502544199999</v>
      </c>
      <c r="PE15">
        <v>0.196011262002</v>
      </c>
      <c r="PF15">
        <v>0.18835944330400001</v>
      </c>
      <c r="PG15">
        <v>0.11347172913299999</v>
      </c>
      <c r="PH15">
        <v>0.12890098457099999</v>
      </c>
      <c r="PI15">
        <v>9.92394180525E-2</v>
      </c>
      <c r="PJ15">
        <v>4.9371422094999999E-2</v>
      </c>
      <c r="PK15">
        <v>4.5486783607400001E-2</v>
      </c>
      <c r="PL15">
        <v>8.06107123653E-2</v>
      </c>
      <c r="PM15">
        <v>0.11635413381199999</v>
      </c>
      <c r="PN15">
        <v>0.13698286319700001</v>
      </c>
      <c r="PO15">
        <v>7.8644521842400006E-2</v>
      </c>
      <c r="PP15">
        <v>3.95053796914E-2</v>
      </c>
      <c r="PQ15">
        <v>6.6717521007600006E-2</v>
      </c>
      <c r="PR15">
        <v>0.12971190877</v>
      </c>
      <c r="PS15">
        <v>5.8184270221700002E-2</v>
      </c>
      <c r="PT15">
        <v>0.46541264717399999</v>
      </c>
      <c r="PU15">
        <v>0.37194045444200002</v>
      </c>
      <c r="PV15">
        <v>0.10796172398700001</v>
      </c>
      <c r="PW15">
        <v>0.101725700347</v>
      </c>
      <c r="PX15">
        <v>0.140496955757</v>
      </c>
      <c r="PY15">
        <v>4.6944909095099997E-2</v>
      </c>
      <c r="PZ15">
        <v>0.15099244875199999</v>
      </c>
      <c r="QA15">
        <v>6.10241041242E-2</v>
      </c>
      <c r="QB15">
        <v>0.25043144000899997</v>
      </c>
      <c r="QC15">
        <v>7.34685633537E-2</v>
      </c>
      <c r="QD15">
        <v>0.21871366309599999</v>
      </c>
      <c r="QE15">
        <v>9.9611068748400006E-2</v>
      </c>
      <c r="QF15">
        <v>5.6983960365800002E-2</v>
      </c>
      <c r="QG15">
        <v>0.222727774805</v>
      </c>
      <c r="QH15">
        <v>4.7763722054099997E-2</v>
      </c>
      <c r="QI15">
        <v>0.13724633490300001</v>
      </c>
      <c r="QJ15">
        <v>6.0879172816300002E-2</v>
      </c>
      <c r="QK15">
        <v>0.21096825073700001</v>
      </c>
      <c r="QL15">
        <v>8.1983148178399995E-2</v>
      </c>
      <c r="QM15">
        <v>0.18500998189699999</v>
      </c>
      <c r="QN15">
        <v>7.4892327827899993E-2</v>
      </c>
      <c r="QO15">
        <v>9.3286923001200006E-2</v>
      </c>
      <c r="QP15">
        <v>8.1380397164000001E-2</v>
      </c>
      <c r="QQ15">
        <v>6.9229964004699995E-2</v>
      </c>
      <c r="QR15">
        <v>4.6470296264899999E-2</v>
      </c>
      <c r="QS15">
        <v>0.32288240894199999</v>
      </c>
      <c r="QT15">
        <v>0.13850724266299999</v>
      </c>
      <c r="QU15">
        <v>9.2910825399800001E-2</v>
      </c>
      <c r="QV15">
        <v>3.8964650833300002E-2</v>
      </c>
      <c r="QW15">
        <v>0.13357375107300001</v>
      </c>
      <c r="QX15">
        <v>5.20727131141E-2</v>
      </c>
      <c r="QY15">
        <v>0.13520640418800001</v>
      </c>
      <c r="QZ15">
        <v>6.4068672814600006E-2</v>
      </c>
      <c r="RA15">
        <v>3.6419259724000001E-2</v>
      </c>
      <c r="RB15">
        <v>6.7330293223099996E-2</v>
      </c>
      <c r="RC15">
        <v>4.4643772806499997E-2</v>
      </c>
      <c r="RD15">
        <v>5.9421387057400001E-2</v>
      </c>
      <c r="RE15">
        <v>6.7633589205299993E-2</v>
      </c>
      <c r="RF15">
        <v>0.143429514185</v>
      </c>
      <c r="RG15">
        <v>0.100970797451</v>
      </c>
      <c r="RH15">
        <v>5.2555098143099999E-2</v>
      </c>
      <c r="RI15">
        <v>0.12718660136900001</v>
      </c>
      <c r="RJ15">
        <v>0.18350768958200001</v>
      </c>
      <c r="RK15">
        <v>0.33664825462999998</v>
      </c>
      <c r="RL15">
        <v>6.9946840858600007E-2</v>
      </c>
      <c r="RM15">
        <v>0.34535387989900002</v>
      </c>
      <c r="RN15">
        <v>3.6374068639499997E-2</v>
      </c>
      <c r="RO15">
        <v>0.114527262287</v>
      </c>
      <c r="RP15">
        <v>0.137282395483</v>
      </c>
      <c r="RQ15">
        <v>4.63516837212E-2</v>
      </c>
      <c r="RR15">
        <v>7.7442956996200005E-2</v>
      </c>
      <c r="RS15">
        <v>0.17227911683399999</v>
      </c>
      <c r="RT15">
        <v>0.141858127955</v>
      </c>
      <c r="RU15">
        <v>6.9819380581100002E-2</v>
      </c>
      <c r="RV15">
        <v>0.11887604365899999</v>
      </c>
      <c r="RW15">
        <v>0.113919949107</v>
      </c>
    </row>
    <row r="16" spans="1:491" x14ac:dyDescent="0.4">
      <c r="A16">
        <v>3.87563552731E-2</v>
      </c>
      <c r="B16">
        <v>5.1856875460500003E-2</v>
      </c>
      <c r="C16">
        <v>0.16251691685799999</v>
      </c>
      <c r="D16">
        <v>4.8758341783099998E-2</v>
      </c>
      <c r="E16">
        <v>0.154824827552</v>
      </c>
      <c r="F16">
        <v>0.13746199813900001</v>
      </c>
      <c r="G16">
        <v>9.7101699091500002E-2</v>
      </c>
      <c r="H16">
        <v>0.136199777534</v>
      </c>
      <c r="I16">
        <v>0.106646938838</v>
      </c>
      <c r="J16">
        <v>0.131616957112</v>
      </c>
      <c r="K16">
        <v>0.104520756182</v>
      </c>
      <c r="L16">
        <v>4.0655278657900001E-2</v>
      </c>
      <c r="M16">
        <v>7.2641716513100002E-2</v>
      </c>
      <c r="N16">
        <v>7.0539084023499996E-2</v>
      </c>
      <c r="O16">
        <v>0.19250988456900001</v>
      </c>
      <c r="P16">
        <v>0.18579743685200001</v>
      </c>
      <c r="Q16">
        <v>0.14769422713399999</v>
      </c>
      <c r="R16">
        <v>0.124457301975</v>
      </c>
      <c r="S16">
        <v>4.0960758438199997E-2</v>
      </c>
      <c r="T16">
        <v>0.19613129236499999</v>
      </c>
      <c r="U16">
        <v>9.0051255519099996E-2</v>
      </c>
      <c r="V16">
        <v>9.6029380455300004E-2</v>
      </c>
      <c r="W16">
        <v>4.8799758027100001E-2</v>
      </c>
      <c r="X16">
        <v>0.124563771551</v>
      </c>
      <c r="Y16">
        <v>0.127872884332</v>
      </c>
      <c r="Z16">
        <v>4.1217811629199998E-2</v>
      </c>
      <c r="AA16">
        <v>0.18527394689099999</v>
      </c>
      <c r="AB16">
        <v>4.7831226178299997E-2</v>
      </c>
      <c r="AC16">
        <v>0.205767861094</v>
      </c>
      <c r="AD16">
        <v>4.2520227156399998E-2</v>
      </c>
      <c r="AE16">
        <v>6.5581247126399997E-2</v>
      </c>
      <c r="AF16">
        <v>7.1700748591700003E-2</v>
      </c>
      <c r="AG16">
        <v>6.4689087321799996E-2</v>
      </c>
      <c r="AH16">
        <v>3.6404795174199998E-2</v>
      </c>
      <c r="AI16">
        <v>6.4011946315699994E-2</v>
      </c>
      <c r="AJ16">
        <v>5.1768897353100002E-2</v>
      </c>
      <c r="AK16">
        <v>5.2579888204000003E-2</v>
      </c>
      <c r="AL16">
        <v>9.6846815467600003E-2</v>
      </c>
      <c r="AM16">
        <v>8.1240147893700002E-2</v>
      </c>
      <c r="AN16">
        <v>0.16850161006</v>
      </c>
      <c r="AO16">
        <v>0.112259558545</v>
      </c>
      <c r="AP16">
        <v>0.106591183189</v>
      </c>
      <c r="AQ16">
        <v>4.9560752700000002E-2</v>
      </c>
      <c r="AR16">
        <v>0.17441129676200001</v>
      </c>
      <c r="AS16">
        <v>5.2778052416100001E-2</v>
      </c>
      <c r="AT16">
        <v>0.102425320216</v>
      </c>
      <c r="AU16">
        <v>0.11284539049</v>
      </c>
      <c r="AV16">
        <v>9.4654396437800006E-2</v>
      </c>
      <c r="AW16">
        <v>0.23686046315100001</v>
      </c>
      <c r="AX16">
        <v>4.5571678473199997E-2</v>
      </c>
      <c r="AY16">
        <v>4.9388817242999997E-2</v>
      </c>
      <c r="AZ16">
        <v>4.5058492127300002E-2</v>
      </c>
      <c r="BA16">
        <v>0.149813442415</v>
      </c>
      <c r="BB16">
        <v>3.8262262516300001E-2</v>
      </c>
      <c r="BC16">
        <v>9.0225355739800006E-2</v>
      </c>
      <c r="BD16">
        <v>5.42973930476E-2</v>
      </c>
      <c r="BE16">
        <v>4.3083493980399998E-2</v>
      </c>
      <c r="BF16">
        <v>7.9766804758099996E-2</v>
      </c>
      <c r="BG16">
        <v>0.164904222312</v>
      </c>
      <c r="BH16">
        <v>8.8113281591199993E-2</v>
      </c>
      <c r="BI16">
        <v>7.4260860285899996E-2</v>
      </c>
      <c r="BJ16">
        <v>8.4047852115800001E-2</v>
      </c>
      <c r="BK16">
        <v>7.3675341691200005E-2</v>
      </c>
      <c r="BL16">
        <v>5.3619876827100003E-2</v>
      </c>
      <c r="BM16">
        <v>6.9528543956500002E-2</v>
      </c>
      <c r="BN16">
        <v>4.9139837119699999E-2</v>
      </c>
      <c r="BO16">
        <v>0.112542576221</v>
      </c>
      <c r="BP16">
        <v>0.34124013522000002</v>
      </c>
      <c r="BQ16">
        <v>0.30842054132199997</v>
      </c>
      <c r="BR16">
        <v>5.89419671503E-2</v>
      </c>
      <c r="BS16">
        <v>0.104905578931</v>
      </c>
      <c r="BT16">
        <v>6.6190551623100002E-2</v>
      </c>
      <c r="BU16">
        <v>0.11067098197</v>
      </c>
      <c r="BV16">
        <v>4.3206195956100001E-2</v>
      </c>
      <c r="BW16">
        <v>0.112633342324</v>
      </c>
      <c r="BX16">
        <v>8.6598834175600006E-2</v>
      </c>
      <c r="BY16">
        <v>0.26316324666599999</v>
      </c>
      <c r="BZ16">
        <v>9.0528667655000006E-2</v>
      </c>
      <c r="CA16">
        <v>7.7492163006700004E-2</v>
      </c>
      <c r="CB16">
        <v>0.22607983210400001</v>
      </c>
      <c r="CC16">
        <v>3.96397266299E-2</v>
      </c>
      <c r="CD16">
        <v>9.7876440809199994E-2</v>
      </c>
      <c r="CE16">
        <v>5.84555577241E-2</v>
      </c>
      <c r="CF16">
        <v>5.3852574662200003E-2</v>
      </c>
      <c r="CG16">
        <v>0.16351989505299999</v>
      </c>
      <c r="CH16">
        <v>0.115432176244</v>
      </c>
      <c r="CI16">
        <v>0.104879673018</v>
      </c>
      <c r="CJ16">
        <v>0.109112561575</v>
      </c>
      <c r="CK16">
        <v>9.5513721480399993E-2</v>
      </c>
      <c r="CL16">
        <v>0.202631167872</v>
      </c>
      <c r="CM16">
        <v>0.17623988130000001</v>
      </c>
      <c r="CN16">
        <v>6.1594572644500002E-2</v>
      </c>
      <c r="CO16">
        <v>0.100511605655</v>
      </c>
      <c r="CP16">
        <v>8.7126511464700004E-2</v>
      </c>
      <c r="CQ16">
        <v>0.18222985982100001</v>
      </c>
      <c r="CR16">
        <v>0.15865220239200001</v>
      </c>
      <c r="CS16">
        <v>0.136694576628</v>
      </c>
      <c r="CT16">
        <v>0.62848588128899996</v>
      </c>
      <c r="CU16">
        <v>0.107417706864</v>
      </c>
      <c r="CV16">
        <v>0.163789554368</v>
      </c>
      <c r="CW16">
        <v>4.2205623669700001E-2</v>
      </c>
      <c r="CX16">
        <v>3.88857458978E-2</v>
      </c>
      <c r="CY16">
        <v>0.124929573318</v>
      </c>
      <c r="CZ16">
        <v>0.180542070528</v>
      </c>
      <c r="DA16">
        <v>3.5216986232899997E-2</v>
      </c>
      <c r="DB16">
        <v>6.5154883695600005E-2</v>
      </c>
      <c r="DC16">
        <v>8.1197058594199997E-2</v>
      </c>
      <c r="DD16">
        <v>0.100631486738</v>
      </c>
      <c r="DE16">
        <v>0.13497266103</v>
      </c>
      <c r="DF16">
        <v>4.5593930878400003E-2</v>
      </c>
      <c r="DG16">
        <v>6.3163656388300002E-2</v>
      </c>
      <c r="DH16">
        <v>3.9919711153300001E-2</v>
      </c>
      <c r="DI16">
        <v>0.13702087566500001</v>
      </c>
      <c r="DJ16">
        <v>3.5174581330899998E-2</v>
      </c>
      <c r="DK16">
        <v>0.13959874140799999</v>
      </c>
      <c r="DL16">
        <v>4.1242384418000003E-2</v>
      </c>
      <c r="DM16">
        <v>6.1157253217400002E-2</v>
      </c>
      <c r="DN16">
        <v>0.12280880802999999</v>
      </c>
      <c r="DO16">
        <v>8.1718743708699998E-2</v>
      </c>
      <c r="DP16">
        <v>0.231959636001</v>
      </c>
      <c r="DQ16">
        <v>0.14226493303400001</v>
      </c>
      <c r="DR16">
        <v>3.81187297657E-2</v>
      </c>
      <c r="DS16">
        <v>6.2047132503499997E-2</v>
      </c>
      <c r="DT16">
        <v>8.5623863138899997E-2</v>
      </c>
      <c r="DU16">
        <v>3.9366224231299998E-2</v>
      </c>
      <c r="DV16">
        <v>0.17175582212500001</v>
      </c>
      <c r="DW16">
        <v>4.8762119638399999E-2</v>
      </c>
      <c r="DX16">
        <v>9.3756177255000003E-2</v>
      </c>
      <c r="DY16">
        <v>0.110009505301</v>
      </c>
      <c r="DZ16">
        <v>4.1815136127499999E-2</v>
      </c>
      <c r="EA16">
        <v>0.18768693966300001</v>
      </c>
      <c r="EB16">
        <v>3.8996297298100002E-2</v>
      </c>
      <c r="EC16">
        <v>9.8748458185699994E-2</v>
      </c>
      <c r="ED16">
        <v>4.0174516431900002E-2</v>
      </c>
      <c r="EE16">
        <v>6.0533607878200002E-2</v>
      </c>
      <c r="EF16">
        <v>8.5447847100599994E-2</v>
      </c>
      <c r="EG16">
        <v>0.14130611466199999</v>
      </c>
      <c r="EH16">
        <v>4.6431265509699997E-2</v>
      </c>
      <c r="EI16">
        <v>0.16934249503599999</v>
      </c>
      <c r="EJ16">
        <v>7.3013097329000007E-2</v>
      </c>
      <c r="EK16">
        <v>6.2965394398800001E-2</v>
      </c>
      <c r="EL16">
        <v>0.16988526682300001</v>
      </c>
      <c r="EM16">
        <v>0.159992905873</v>
      </c>
      <c r="EN16">
        <v>0.10807608195399999</v>
      </c>
      <c r="EO16">
        <v>0.106471268667</v>
      </c>
      <c r="EP16">
        <v>4.0072409006600002E-2</v>
      </c>
      <c r="EQ16">
        <v>7.9273415937300001E-2</v>
      </c>
      <c r="ER16">
        <v>0.146874924125</v>
      </c>
      <c r="ES16">
        <v>6.3033612708799994E-2</v>
      </c>
      <c r="ET16">
        <v>4.0171413383299999E-2</v>
      </c>
      <c r="EU16">
        <v>8.3847305668E-2</v>
      </c>
      <c r="EV16">
        <v>5.8371379136199997E-2</v>
      </c>
      <c r="EW16">
        <v>0.11214912711400001</v>
      </c>
      <c r="EX16">
        <v>0.208954208</v>
      </c>
      <c r="EY16">
        <v>0.121641937715</v>
      </c>
      <c r="EZ16">
        <v>0.109547544365</v>
      </c>
      <c r="FA16">
        <v>0.11607670155200001</v>
      </c>
      <c r="FB16">
        <v>4.9024002919500001E-2</v>
      </c>
      <c r="FC16">
        <v>4.5486109369000001E-2</v>
      </c>
      <c r="FD16">
        <v>0.15066898335600001</v>
      </c>
      <c r="FE16">
        <v>0.17239535326399999</v>
      </c>
      <c r="FF16">
        <v>7.9480119311000005E-2</v>
      </c>
      <c r="FG16">
        <v>0.216515028937</v>
      </c>
      <c r="FH16">
        <v>7.1528156047300007E-2</v>
      </c>
      <c r="FI16">
        <v>0.288676736376</v>
      </c>
      <c r="FJ16">
        <v>0.2001241819</v>
      </c>
      <c r="FK16">
        <v>0.147438283738</v>
      </c>
      <c r="FL16">
        <v>6.77654538104E-2</v>
      </c>
      <c r="FM16">
        <v>9.98644376517E-2</v>
      </c>
      <c r="FN16">
        <v>4.5467105179699999E-2</v>
      </c>
      <c r="FO16">
        <v>4.1858806092299999E-2</v>
      </c>
      <c r="FP16">
        <v>6.4990957159799995E-2</v>
      </c>
      <c r="FQ16">
        <v>4.2219835984400003E-2</v>
      </c>
      <c r="FR16">
        <v>0.104462676602</v>
      </c>
      <c r="FS16">
        <v>0.17978500535299999</v>
      </c>
      <c r="FT16">
        <v>8.2709925973800003E-2</v>
      </c>
      <c r="FU16">
        <v>6.99013097321E-2</v>
      </c>
      <c r="FV16">
        <v>6.5760487240299995E-2</v>
      </c>
      <c r="FW16">
        <v>5.4280672087700002E-2</v>
      </c>
      <c r="FX16">
        <v>0.14866722043899999</v>
      </c>
      <c r="FY16">
        <v>0.14952317142300001</v>
      </c>
      <c r="FZ16">
        <v>7.7099056873099994E-2</v>
      </c>
      <c r="GA16">
        <v>5.5616942405000001E-2</v>
      </c>
      <c r="GB16">
        <v>7.7526857717999997E-2</v>
      </c>
      <c r="GC16">
        <v>7.0738500048699998E-2</v>
      </c>
      <c r="GD16">
        <v>6.8130472536400005E-2</v>
      </c>
      <c r="GE16">
        <v>0.35147101801399999</v>
      </c>
      <c r="GF16">
        <v>7.0270460269799995E-2</v>
      </c>
      <c r="GG16">
        <v>4.0152957285399998E-2</v>
      </c>
      <c r="GH16">
        <v>9.4558387310499994E-2</v>
      </c>
      <c r="GI16">
        <v>0.14866036005</v>
      </c>
      <c r="GJ16">
        <v>0.14107578461799999</v>
      </c>
      <c r="GK16">
        <v>0.12684704192400001</v>
      </c>
      <c r="GL16">
        <v>0.21370931333900001</v>
      </c>
      <c r="GM16">
        <v>0.101869783322</v>
      </c>
      <c r="GN16">
        <v>9.2918332716699997E-2</v>
      </c>
      <c r="GO16">
        <v>0.104596065287</v>
      </c>
      <c r="GP16">
        <v>8.7662445758800001E-2</v>
      </c>
      <c r="GQ16">
        <v>0.39760535921200002</v>
      </c>
      <c r="GR16">
        <v>0.21394069989</v>
      </c>
      <c r="GS16">
        <v>0.115366985657</v>
      </c>
      <c r="GT16">
        <v>0.135714492425</v>
      </c>
      <c r="GU16">
        <v>6.76073792063E-2</v>
      </c>
      <c r="GV16">
        <v>5.3368507476300002E-2</v>
      </c>
      <c r="GW16">
        <v>6.9859986779900005E-2</v>
      </c>
      <c r="GX16">
        <v>3.5123857704900001E-2</v>
      </c>
      <c r="GY16">
        <v>0.11740011706800001</v>
      </c>
      <c r="GZ16">
        <v>4.3858700802400001E-2</v>
      </c>
      <c r="HA16">
        <v>0.15236292558799999</v>
      </c>
      <c r="HB16">
        <v>9.1101918528200002E-2</v>
      </c>
      <c r="HC16">
        <v>7.9692389072499994E-2</v>
      </c>
      <c r="HD16">
        <v>0.17090636273199999</v>
      </c>
      <c r="HE16">
        <v>7.8323145883500006E-2</v>
      </c>
      <c r="HF16">
        <v>0.15662699704300001</v>
      </c>
      <c r="HG16">
        <v>0.13125329401700001</v>
      </c>
      <c r="HH16">
        <v>0.14077475565100001</v>
      </c>
      <c r="HI16">
        <v>0.28455047030199998</v>
      </c>
      <c r="HJ16">
        <v>6.3664577975200004E-2</v>
      </c>
      <c r="HK16">
        <v>5.5140321631600001E-2</v>
      </c>
      <c r="HL16">
        <v>9.4774348177300002E-2</v>
      </c>
      <c r="HM16">
        <v>0.146403146209</v>
      </c>
      <c r="HN16">
        <v>5.8618988468200003E-2</v>
      </c>
      <c r="HO16">
        <v>0.31191754230399998</v>
      </c>
      <c r="HP16">
        <v>0.18510392182900001</v>
      </c>
      <c r="HQ16">
        <v>9.4752577480299999E-2</v>
      </c>
      <c r="HR16">
        <v>4.8310557452600003E-2</v>
      </c>
      <c r="HS16">
        <v>6.4885728821800007E-2</v>
      </c>
      <c r="HT16">
        <v>5.0204387897799997E-2</v>
      </c>
      <c r="HU16">
        <v>7.5790059729999998E-2</v>
      </c>
      <c r="HV16">
        <v>0.146950406295</v>
      </c>
      <c r="HW16">
        <v>0.151913713166</v>
      </c>
      <c r="HX16">
        <v>6.2314383398699998E-2</v>
      </c>
      <c r="HY16">
        <v>0.154732087416</v>
      </c>
      <c r="HZ16">
        <v>3.5154790004999999E-2</v>
      </c>
      <c r="IA16">
        <v>0.21269775359900001</v>
      </c>
      <c r="IB16">
        <v>6.7328763474599998E-2</v>
      </c>
      <c r="IC16">
        <v>8.6747200813200004E-2</v>
      </c>
      <c r="ID16">
        <v>7.7914887327500001E-2</v>
      </c>
      <c r="IE16">
        <v>7.4831345982599995E-2</v>
      </c>
      <c r="IF16">
        <v>9.2140136241399995E-2</v>
      </c>
      <c r="IG16">
        <v>6.7805433979000004E-2</v>
      </c>
      <c r="IH16">
        <v>5.3669137328499997E-2</v>
      </c>
      <c r="II16">
        <v>8.2102382698499995E-2</v>
      </c>
      <c r="IJ16">
        <v>0.18524037678700001</v>
      </c>
      <c r="IK16">
        <v>7.1083388288399996E-2</v>
      </c>
      <c r="IL16">
        <v>0.14129904458600001</v>
      </c>
      <c r="IM16">
        <v>0.118773991617</v>
      </c>
      <c r="IN16">
        <v>5.9468192418300002E-2</v>
      </c>
      <c r="IO16">
        <v>4.94923924891E-2</v>
      </c>
      <c r="IP16">
        <v>3.3305723763700001E-2</v>
      </c>
      <c r="IQ16">
        <v>5.3622859930800001E-2</v>
      </c>
      <c r="IR16">
        <v>5.1566809194400001E-2</v>
      </c>
      <c r="IS16">
        <v>0.154915589228</v>
      </c>
      <c r="IT16">
        <v>0.18166920826999999</v>
      </c>
      <c r="IU16">
        <v>4.67936892359E-2</v>
      </c>
      <c r="IV16">
        <v>0.120297529977</v>
      </c>
      <c r="IW16">
        <v>5.04443185654E-2</v>
      </c>
      <c r="IX16">
        <v>4.6677329636799998E-2</v>
      </c>
      <c r="IY16">
        <v>0.14849234375299999</v>
      </c>
      <c r="IZ16">
        <v>0.144455930692</v>
      </c>
      <c r="JA16">
        <v>0.136778174054</v>
      </c>
      <c r="JB16">
        <v>6.1167963447399998E-2</v>
      </c>
      <c r="JC16">
        <v>9.6396905323099996E-2</v>
      </c>
      <c r="JD16">
        <v>0.109586617909</v>
      </c>
      <c r="JE16">
        <v>6.8855835784800007E-2</v>
      </c>
      <c r="JF16">
        <v>0.124952466867</v>
      </c>
      <c r="JG16">
        <v>5.7958959831800001E-2</v>
      </c>
      <c r="JH16">
        <v>0.11731845600099999</v>
      </c>
      <c r="JI16">
        <v>0.16994747585200001</v>
      </c>
      <c r="JJ16">
        <v>7.1091767809300002E-2</v>
      </c>
      <c r="JK16">
        <v>0.102804053013</v>
      </c>
      <c r="JL16">
        <v>8.4317766133599995E-2</v>
      </c>
      <c r="JM16">
        <v>7.7723494613400002E-2</v>
      </c>
      <c r="JN16">
        <v>0.12704273716</v>
      </c>
      <c r="JO16">
        <v>5.7328863274899999E-2</v>
      </c>
      <c r="JP16">
        <v>5.0460772389500003E-2</v>
      </c>
      <c r="JQ16">
        <v>7.8598494741199995E-2</v>
      </c>
      <c r="JR16">
        <v>0.13905528723499999</v>
      </c>
      <c r="JS16">
        <v>7.19945616638E-2</v>
      </c>
      <c r="JT16">
        <v>7.5951842718299994E-2</v>
      </c>
      <c r="JU16">
        <v>0.13856759990199999</v>
      </c>
      <c r="JV16">
        <v>0.32793209679800001</v>
      </c>
      <c r="JW16">
        <v>0.20477421759200001</v>
      </c>
      <c r="JX16">
        <v>0.16594664069500001</v>
      </c>
      <c r="JY16">
        <v>7.2972196582300003E-2</v>
      </c>
      <c r="JZ16">
        <v>3.1968741717600002E-2</v>
      </c>
      <c r="KA16">
        <v>0.18802958737700001</v>
      </c>
      <c r="KB16">
        <v>0.104117665091</v>
      </c>
      <c r="KC16">
        <v>0.10180166972099999</v>
      </c>
      <c r="KD16">
        <v>0.14760442374300001</v>
      </c>
      <c r="KE16">
        <v>4.0145412187100001E-2</v>
      </c>
      <c r="KF16">
        <v>4.2884768394600002E-2</v>
      </c>
      <c r="KG16">
        <v>6.8459647476800001E-2</v>
      </c>
      <c r="KH16">
        <v>9.2866863209899994E-2</v>
      </c>
      <c r="KI16">
        <v>6.0262724305200001E-2</v>
      </c>
      <c r="KJ16">
        <v>6.5295274900000005E-2</v>
      </c>
      <c r="KK16">
        <v>0.103056294645</v>
      </c>
      <c r="KL16">
        <v>8.8315908829000006E-2</v>
      </c>
      <c r="KM16">
        <v>0.28013546621899998</v>
      </c>
      <c r="KN16">
        <v>9.4967012543799995E-2</v>
      </c>
      <c r="KO16">
        <v>0.32686465271999998</v>
      </c>
      <c r="KP16">
        <v>9.1965162359699995E-2</v>
      </c>
      <c r="KQ16">
        <v>6.1255919654500002E-2</v>
      </c>
      <c r="KR16">
        <v>8.4975749986700003E-2</v>
      </c>
      <c r="KS16">
        <v>0.1073873945</v>
      </c>
      <c r="KT16">
        <v>5.9650929119400002E-2</v>
      </c>
      <c r="KU16">
        <v>7.56313347932E-2</v>
      </c>
      <c r="KV16">
        <v>0.23271399139999999</v>
      </c>
      <c r="KW16">
        <v>6.4153068190300006E-2</v>
      </c>
      <c r="KX16">
        <v>7.7666749573800001E-2</v>
      </c>
      <c r="KY16">
        <v>0.109062673459</v>
      </c>
      <c r="KZ16">
        <v>7.6967420816600005E-2</v>
      </c>
      <c r="LA16">
        <v>0.164458864876</v>
      </c>
      <c r="LB16">
        <v>0.201244030165</v>
      </c>
      <c r="LC16">
        <v>8.3535424485099999E-2</v>
      </c>
      <c r="LD16">
        <v>0.128219722674</v>
      </c>
      <c r="LE16">
        <v>0.114347599639</v>
      </c>
      <c r="LF16">
        <v>0.38907010306599998</v>
      </c>
      <c r="LG16">
        <v>7.1532786427999998E-2</v>
      </c>
      <c r="LH16">
        <v>0.28782584651799997</v>
      </c>
      <c r="LI16">
        <v>0.30060969407999999</v>
      </c>
      <c r="LJ16">
        <v>0.11803162003500001</v>
      </c>
      <c r="LK16">
        <v>9.0838612212500003E-2</v>
      </c>
      <c r="LL16">
        <v>4.2133581831400001E-2</v>
      </c>
      <c r="LM16">
        <v>8.5057780735300001E-2</v>
      </c>
      <c r="LN16">
        <v>6.97773501583E-2</v>
      </c>
      <c r="LO16">
        <v>8.3626702819099993E-2</v>
      </c>
      <c r="LP16">
        <v>0.17729896052399999</v>
      </c>
      <c r="LQ16">
        <v>0.12719461784300001</v>
      </c>
      <c r="LR16">
        <v>9.5318462555799996E-2</v>
      </c>
      <c r="LS16">
        <v>8.5200055987999998E-2</v>
      </c>
      <c r="LT16">
        <v>5.3335623104299998E-2</v>
      </c>
      <c r="LU16">
        <v>0.28195990707000002</v>
      </c>
      <c r="LV16">
        <v>9.1707330285500002E-2</v>
      </c>
      <c r="LW16">
        <v>0.17841509035600001</v>
      </c>
      <c r="LX16">
        <v>8.6352904342300002E-2</v>
      </c>
      <c r="LY16">
        <v>0.116745651671</v>
      </c>
      <c r="LZ16">
        <v>6.0817503399899997E-2</v>
      </c>
      <c r="MA16">
        <v>0.231127488386</v>
      </c>
      <c r="MB16">
        <v>6.6420225313500003E-2</v>
      </c>
      <c r="MC16">
        <v>7.6415175406699995E-2</v>
      </c>
      <c r="MD16">
        <v>7.4389622483199996E-2</v>
      </c>
      <c r="ME16">
        <v>5.4570697377099998E-2</v>
      </c>
      <c r="MF16">
        <v>5.1379347903399999E-2</v>
      </c>
      <c r="MG16">
        <v>0.10587947136</v>
      </c>
      <c r="MH16">
        <v>5.3450423779799999E-2</v>
      </c>
      <c r="MI16">
        <v>4.0230654499999997E-2</v>
      </c>
      <c r="MJ16">
        <v>5.3343189822800001E-2</v>
      </c>
      <c r="MK16">
        <v>0.15355435708099999</v>
      </c>
      <c r="ML16">
        <v>6.5591418576700006E-2</v>
      </c>
      <c r="MM16">
        <v>5.0781667874E-2</v>
      </c>
      <c r="MN16">
        <v>4.3720033106799998E-2</v>
      </c>
      <c r="MO16">
        <v>0.11253654481100001</v>
      </c>
      <c r="MP16">
        <v>4.2274818233500003E-2</v>
      </c>
      <c r="MQ16">
        <v>0.27968684604900002</v>
      </c>
      <c r="MR16">
        <v>0.11680733895000001</v>
      </c>
      <c r="MS16">
        <v>7.1468298772400005E-2</v>
      </c>
      <c r="MT16">
        <v>0.14769830475599999</v>
      </c>
      <c r="MU16">
        <v>5.7252130226200001E-2</v>
      </c>
      <c r="MV16">
        <v>5.1608391439399999E-2</v>
      </c>
      <c r="MW16">
        <v>4.0322155863800002E-2</v>
      </c>
      <c r="MX16">
        <v>0.12258316321399999</v>
      </c>
      <c r="MY16">
        <v>7.4221024528500004E-2</v>
      </c>
      <c r="MZ16">
        <v>3.04551951047E-2</v>
      </c>
      <c r="NA16">
        <v>3.59937043204E-2</v>
      </c>
      <c r="NB16">
        <v>4.7226775295099999E-2</v>
      </c>
      <c r="NC16">
        <v>7.9646824761400004E-2</v>
      </c>
      <c r="ND16">
        <v>6.0387123370600003E-2</v>
      </c>
      <c r="NE16">
        <v>3.1941335945200003E-2</v>
      </c>
      <c r="NF16">
        <v>0.126986910077</v>
      </c>
      <c r="NG16">
        <v>0.15180167301899999</v>
      </c>
      <c r="NH16">
        <v>0.28566223630100002</v>
      </c>
      <c r="NI16">
        <v>0.130207811294</v>
      </c>
      <c r="NJ16">
        <v>8.3290276843699995E-2</v>
      </c>
      <c r="NK16">
        <v>0.35325786370500001</v>
      </c>
      <c r="NL16">
        <v>7.5119743758699994E-2</v>
      </c>
      <c r="NM16">
        <v>6.4734414599800005E-2</v>
      </c>
      <c r="NN16">
        <v>9.6613488636100003E-2</v>
      </c>
      <c r="NO16">
        <v>0.243603334649</v>
      </c>
      <c r="NP16">
        <v>8.0285086264399994E-2</v>
      </c>
      <c r="NQ16">
        <v>3.2666480926200003E-2</v>
      </c>
      <c r="NR16">
        <v>6.6380031217099997E-2</v>
      </c>
      <c r="NS16">
        <v>9.7568264941599994E-2</v>
      </c>
      <c r="NT16">
        <v>7.7041672581100007E-2</v>
      </c>
      <c r="NU16">
        <v>5.7823706521099999E-2</v>
      </c>
      <c r="NV16">
        <v>5.3918638559800003E-2</v>
      </c>
      <c r="NW16">
        <v>9.1942894117000004E-2</v>
      </c>
      <c r="NX16">
        <v>0.142344909676</v>
      </c>
      <c r="NY16">
        <v>0.102497401088</v>
      </c>
      <c r="NZ16">
        <v>0.174944306306</v>
      </c>
      <c r="OA16">
        <v>4.3081767318400001E-2</v>
      </c>
      <c r="OB16">
        <v>0.119741958579</v>
      </c>
      <c r="OC16">
        <v>9.0761942081799996E-2</v>
      </c>
      <c r="OD16">
        <v>0.18117039933500001</v>
      </c>
      <c r="OE16">
        <v>0.119792577803</v>
      </c>
      <c r="OF16">
        <v>5.9444725160299999E-2</v>
      </c>
      <c r="OG16">
        <v>6.2961078035199999E-2</v>
      </c>
      <c r="OH16">
        <v>0.15746967206599999</v>
      </c>
      <c r="OI16">
        <v>5.5833530734700001E-2</v>
      </c>
      <c r="OJ16">
        <v>0.216181094164</v>
      </c>
      <c r="OK16">
        <v>4.5838483128100002E-2</v>
      </c>
      <c r="OL16">
        <v>4.713060233E-2</v>
      </c>
      <c r="OM16">
        <v>3.2366405783199999E-2</v>
      </c>
      <c r="ON16">
        <v>0.123467256929</v>
      </c>
      <c r="OO16">
        <v>0.40427907224600002</v>
      </c>
      <c r="OP16">
        <v>0.11859564758299999</v>
      </c>
      <c r="OQ16">
        <v>6.7066725645899994E-2</v>
      </c>
      <c r="OR16">
        <v>4.8339439292599998E-2</v>
      </c>
      <c r="OS16">
        <v>0.243236630653</v>
      </c>
      <c r="OT16">
        <v>8.329408345E-2</v>
      </c>
      <c r="OU16">
        <v>7.1202417394199996E-2</v>
      </c>
      <c r="OV16">
        <v>8.3758113340799994E-2</v>
      </c>
      <c r="OW16">
        <v>6.1625749401100001E-2</v>
      </c>
      <c r="OX16">
        <v>6.0592968308599997E-2</v>
      </c>
      <c r="OY16">
        <v>0.116408221573</v>
      </c>
      <c r="OZ16">
        <v>3.9406274733700002E-2</v>
      </c>
      <c r="PA16">
        <v>4.4234904418400001E-2</v>
      </c>
      <c r="PB16">
        <v>7.0796616864400003E-2</v>
      </c>
      <c r="PC16">
        <v>8.6443427446500007E-2</v>
      </c>
      <c r="PD16">
        <v>0.17073807848399999</v>
      </c>
      <c r="PE16">
        <v>0.22352019090899999</v>
      </c>
      <c r="PF16">
        <v>0.20176362406699999</v>
      </c>
      <c r="PG16">
        <v>8.5357416661899999E-2</v>
      </c>
      <c r="PH16">
        <v>9.1667029658299995E-2</v>
      </c>
      <c r="PI16">
        <v>0.110158377157</v>
      </c>
      <c r="PJ16">
        <v>4.9544762146800002E-2</v>
      </c>
      <c r="PK16">
        <v>3.3746590697599999E-2</v>
      </c>
      <c r="PL16">
        <v>5.3935168987099998E-2</v>
      </c>
      <c r="PM16">
        <v>0.120498128893</v>
      </c>
      <c r="PN16">
        <v>0.12051336063</v>
      </c>
      <c r="PO16">
        <v>7.6051326830999993E-2</v>
      </c>
      <c r="PP16">
        <v>3.6167924564499999E-2</v>
      </c>
      <c r="PQ16">
        <v>8.7577822232000002E-2</v>
      </c>
      <c r="PR16">
        <v>0.12971190844800001</v>
      </c>
      <c r="PS16">
        <v>5.7515006963100003E-2</v>
      </c>
      <c r="PT16">
        <v>0.32608998578699999</v>
      </c>
      <c r="PU16">
        <v>0.28282804713900001</v>
      </c>
      <c r="PV16">
        <v>0.107961723553</v>
      </c>
      <c r="PW16">
        <v>8.9669611917500003E-2</v>
      </c>
      <c r="PX16">
        <v>0.144290889507</v>
      </c>
      <c r="PY16">
        <v>4.5192781500099997E-2</v>
      </c>
      <c r="PZ16">
        <v>0.152340836865</v>
      </c>
      <c r="QA16">
        <v>4.0544057101699997E-2</v>
      </c>
      <c r="QB16">
        <v>0.25043144004599999</v>
      </c>
      <c r="QC16">
        <v>9.9207257123700002E-2</v>
      </c>
      <c r="QD16">
        <v>0.32100224353599999</v>
      </c>
      <c r="QE16">
        <v>9.9611068524300003E-2</v>
      </c>
      <c r="QF16">
        <v>5.6983960039500001E-2</v>
      </c>
      <c r="QG16">
        <v>0.28322784967499998</v>
      </c>
      <c r="QH16">
        <v>4.7628299893300002E-2</v>
      </c>
      <c r="QI16">
        <v>0.135194302953</v>
      </c>
      <c r="QJ16">
        <v>6.0465644568999999E-2</v>
      </c>
      <c r="QK16">
        <v>0.213182637318</v>
      </c>
      <c r="QL16">
        <v>7.9851990521800004E-2</v>
      </c>
      <c r="QM16">
        <v>0.185009981031</v>
      </c>
      <c r="QN16">
        <v>7.4892327985899995E-2</v>
      </c>
      <c r="QO16">
        <v>7.8102059323000003E-2</v>
      </c>
      <c r="QP16">
        <v>9.8894700098100002E-2</v>
      </c>
      <c r="QQ16">
        <v>6.8779294009200007E-2</v>
      </c>
      <c r="QR16">
        <v>3.7271237022100001E-2</v>
      </c>
      <c r="QS16">
        <v>0.31208154743900002</v>
      </c>
      <c r="QT16">
        <v>0.15283951525600001</v>
      </c>
      <c r="QU16">
        <v>7.1733463006900006E-2</v>
      </c>
      <c r="QV16">
        <v>3.8225318708799999E-2</v>
      </c>
      <c r="QW16">
        <v>0.13357375132900001</v>
      </c>
      <c r="QX16">
        <v>6.17473637307E-2</v>
      </c>
      <c r="QY16">
        <v>0.16026628291799999</v>
      </c>
      <c r="QZ16">
        <v>8.2853120447499998E-2</v>
      </c>
      <c r="RA16">
        <v>3.6003595615800001E-2</v>
      </c>
      <c r="RB16">
        <v>9.0699606197299998E-2</v>
      </c>
      <c r="RC16">
        <v>4.52739914913E-2</v>
      </c>
      <c r="RD16">
        <v>3.88369893291E-2</v>
      </c>
      <c r="RE16">
        <v>5.2853523272199998E-2</v>
      </c>
      <c r="RF16">
        <v>0.14087314868299999</v>
      </c>
      <c r="RG16">
        <v>7.9537842953300006E-2</v>
      </c>
      <c r="RH16">
        <v>6.49463093996E-2</v>
      </c>
      <c r="RI16">
        <v>0.15874117749700001</v>
      </c>
      <c r="RJ16">
        <v>0.18444094851599999</v>
      </c>
      <c r="RK16">
        <v>0.33664825519399999</v>
      </c>
      <c r="RL16">
        <v>8.9821298183699994E-2</v>
      </c>
      <c r="RM16">
        <v>0.41214461461500002</v>
      </c>
      <c r="RN16">
        <v>5.81167604201E-2</v>
      </c>
      <c r="RO16">
        <v>0.115071592259</v>
      </c>
      <c r="RP16">
        <v>0.137282395482</v>
      </c>
      <c r="RQ16">
        <v>3.7505102683200002E-2</v>
      </c>
      <c r="RR16">
        <v>0.10354516351900001</v>
      </c>
      <c r="RS16">
        <v>0.196818071186</v>
      </c>
      <c r="RT16">
        <v>0.156928563291</v>
      </c>
      <c r="RU16">
        <v>8.6498088857699995E-2</v>
      </c>
      <c r="RV16">
        <v>8.3789231963099994E-2</v>
      </c>
      <c r="RW16">
        <v>0.113895941194</v>
      </c>
    </row>
    <row r="17" spans="1:491" x14ac:dyDescent="0.4">
      <c r="A17">
        <v>5.68490332105E-2</v>
      </c>
      <c r="B17">
        <v>7.1405129623499999E-2</v>
      </c>
      <c r="C17">
        <v>0.162516915569</v>
      </c>
      <c r="D17">
        <v>4.8560955387100001E-2</v>
      </c>
      <c r="E17">
        <v>0.12955052413500001</v>
      </c>
      <c r="F17">
        <v>0.16297587029800001</v>
      </c>
      <c r="G17">
        <v>9.9010398559200005E-2</v>
      </c>
      <c r="H17">
        <v>0.13666720792299999</v>
      </c>
      <c r="I17">
        <v>0.109787154474</v>
      </c>
      <c r="J17">
        <v>0.108471408945</v>
      </c>
      <c r="K17">
        <v>0.1070005973</v>
      </c>
      <c r="L17">
        <v>5.5354899079100003E-2</v>
      </c>
      <c r="M17">
        <v>9.9602164055699993E-2</v>
      </c>
      <c r="N17">
        <v>6.8962035229999996E-2</v>
      </c>
      <c r="O17">
        <v>0.19250988480600001</v>
      </c>
      <c r="P17">
        <v>0.13234058063699999</v>
      </c>
      <c r="Q17">
        <v>0.14262811565399999</v>
      </c>
      <c r="R17">
        <v>0.123933119386</v>
      </c>
      <c r="S17">
        <v>3.9990806636300003E-2</v>
      </c>
      <c r="T17">
        <v>0.19451549038499999</v>
      </c>
      <c r="U17">
        <v>9.0051254823100002E-2</v>
      </c>
      <c r="V17">
        <v>9.3591367384499996E-2</v>
      </c>
      <c r="W17">
        <v>6.18332621139E-2</v>
      </c>
      <c r="X17">
        <v>9.7926620793499994E-2</v>
      </c>
      <c r="Y17">
        <v>9.8656980142600006E-2</v>
      </c>
      <c r="Z17">
        <v>5.5429285277699997E-2</v>
      </c>
      <c r="AA17">
        <v>0.21629060368299999</v>
      </c>
      <c r="AB17">
        <v>4.7568956561100002E-2</v>
      </c>
      <c r="AC17">
        <v>0.205077227764</v>
      </c>
      <c r="AD17">
        <v>6.5215304530900006E-2</v>
      </c>
      <c r="AE17">
        <v>7.3786459558700002E-2</v>
      </c>
      <c r="AF17">
        <v>7.1700749593300001E-2</v>
      </c>
      <c r="AG17">
        <v>6.4689087175000007E-2</v>
      </c>
      <c r="AH17">
        <v>3.4404054039200001E-2</v>
      </c>
      <c r="AI17">
        <v>9.7012032340600005E-2</v>
      </c>
      <c r="AJ17">
        <v>4.1323983731199998E-2</v>
      </c>
      <c r="AK17">
        <v>7.74244140375E-2</v>
      </c>
      <c r="AL17">
        <v>0.13996174388999999</v>
      </c>
      <c r="AM17">
        <v>5.8999062008099998E-2</v>
      </c>
      <c r="AN17">
        <v>0.23261534682599999</v>
      </c>
      <c r="AO17">
        <v>0.11379720267</v>
      </c>
      <c r="AP17">
        <v>0.106591183189</v>
      </c>
      <c r="AQ17">
        <v>6.6069863326799996E-2</v>
      </c>
      <c r="AR17">
        <v>0.17897716899300001</v>
      </c>
      <c r="AS17">
        <v>5.2471370667799999E-2</v>
      </c>
      <c r="AT17">
        <v>9.8531914664999998E-2</v>
      </c>
      <c r="AU17">
        <v>0.13826132141</v>
      </c>
      <c r="AV17">
        <v>9.4654396530099993E-2</v>
      </c>
      <c r="AW17">
        <v>0.18676129631800001</v>
      </c>
      <c r="AX17">
        <v>4.5571678321600001E-2</v>
      </c>
      <c r="AY17">
        <v>5.18956869359E-2</v>
      </c>
      <c r="AZ17">
        <v>3.69481577246E-2</v>
      </c>
      <c r="BA17">
        <v>0.149813442987</v>
      </c>
      <c r="BB17">
        <v>5.7946793541799997E-2</v>
      </c>
      <c r="BC17">
        <v>9.0617294445200003E-2</v>
      </c>
      <c r="BD17">
        <v>5.5755891581799999E-2</v>
      </c>
      <c r="BE17">
        <v>4.0964121011300002E-2</v>
      </c>
      <c r="BF17">
        <v>6.0514292817E-2</v>
      </c>
      <c r="BG17">
        <v>0.21487190332200001</v>
      </c>
      <c r="BH17">
        <v>7.2313338359599993E-2</v>
      </c>
      <c r="BI17">
        <v>7.6021241955100002E-2</v>
      </c>
      <c r="BJ17">
        <v>8.4047852430600006E-2</v>
      </c>
      <c r="BK17">
        <v>5.6237834800100001E-2</v>
      </c>
      <c r="BL17">
        <v>5.2896972453799998E-2</v>
      </c>
      <c r="BM17">
        <v>4.6848936310599998E-2</v>
      </c>
      <c r="BN17">
        <v>5.9190254136099997E-2</v>
      </c>
      <c r="BO17">
        <v>0.10241795259100001</v>
      </c>
      <c r="BP17">
        <v>0.33939067084300001</v>
      </c>
      <c r="BQ17">
        <v>0.30842054134399999</v>
      </c>
      <c r="BR17">
        <v>5.86189725547E-2</v>
      </c>
      <c r="BS17">
        <v>0.12229396096</v>
      </c>
      <c r="BT17">
        <v>6.4348535505600005E-2</v>
      </c>
      <c r="BU17">
        <v>0.143233150069</v>
      </c>
      <c r="BV17">
        <v>4.3443232851399997E-2</v>
      </c>
      <c r="BW17">
        <v>0.111174281266</v>
      </c>
      <c r="BX17">
        <v>9.0249112915299995E-2</v>
      </c>
      <c r="BY17">
        <v>0.26316324607899999</v>
      </c>
      <c r="BZ17">
        <v>0.10597776815899999</v>
      </c>
      <c r="CA17">
        <v>7.7492162652299995E-2</v>
      </c>
      <c r="CB17">
        <v>0.22607983149499999</v>
      </c>
      <c r="CC17">
        <v>3.8908454163800003E-2</v>
      </c>
      <c r="CD17">
        <v>7.6412591521700005E-2</v>
      </c>
      <c r="CE17">
        <v>7.9843982690499998E-2</v>
      </c>
      <c r="CF17">
        <v>3.7703322125700003E-2</v>
      </c>
      <c r="CG17">
        <v>0.14229113175499999</v>
      </c>
      <c r="CH17">
        <v>9.9963289081300005E-2</v>
      </c>
      <c r="CI17">
        <v>8.1328921323200007E-2</v>
      </c>
      <c r="CJ17">
        <v>8.5742495228700005E-2</v>
      </c>
      <c r="CK17">
        <v>9.3006945671200006E-2</v>
      </c>
      <c r="CL17">
        <v>0.20263116809699999</v>
      </c>
      <c r="CM17">
        <v>0.208043230276</v>
      </c>
      <c r="CN17">
        <v>6.0026023311299997E-2</v>
      </c>
      <c r="CO17">
        <v>8.4930379004200002E-2</v>
      </c>
      <c r="CP17">
        <v>0.10583122586</v>
      </c>
      <c r="CQ17">
        <v>0.182229859804</v>
      </c>
      <c r="CR17">
        <v>0.15865220358000001</v>
      </c>
      <c r="CS17">
        <v>0.13664608529799999</v>
      </c>
      <c r="CT17">
        <v>0.62848588053999999</v>
      </c>
      <c r="CU17">
        <v>6.9243520587099996E-2</v>
      </c>
      <c r="CV17">
        <v>0.163789554689</v>
      </c>
      <c r="CW17">
        <v>2.9370082587499999E-2</v>
      </c>
      <c r="CX17">
        <v>2.9033531501499999E-2</v>
      </c>
      <c r="CY17">
        <v>0.12492957317300001</v>
      </c>
      <c r="CZ17">
        <v>0.18826951255800001</v>
      </c>
      <c r="DA17">
        <v>4.8583069708900001E-2</v>
      </c>
      <c r="DB17">
        <v>4.7866799742399997E-2</v>
      </c>
      <c r="DC17">
        <v>6.3251736261000002E-2</v>
      </c>
      <c r="DD17">
        <v>0.100631487659</v>
      </c>
      <c r="DE17">
        <v>0.15828317682000001</v>
      </c>
      <c r="DF17">
        <v>3.5579465102600003E-2</v>
      </c>
      <c r="DG17">
        <v>6.2018611693599998E-2</v>
      </c>
      <c r="DH17">
        <v>3.9563860627900002E-2</v>
      </c>
      <c r="DI17">
        <v>0.14386039645500001</v>
      </c>
      <c r="DJ17">
        <v>4.2966237294200002E-2</v>
      </c>
      <c r="DK17">
        <v>0.10870946848099999</v>
      </c>
      <c r="DL17">
        <v>4.8219086936299997E-2</v>
      </c>
      <c r="DM17">
        <v>7.7336738093699994E-2</v>
      </c>
      <c r="DN17">
        <v>0.122808809203</v>
      </c>
      <c r="DO17">
        <v>7.9694092794399998E-2</v>
      </c>
      <c r="DP17">
        <v>0.239259860228</v>
      </c>
      <c r="DQ17">
        <v>0.14226493246899999</v>
      </c>
      <c r="DR17">
        <v>3.9013461959600003E-2</v>
      </c>
      <c r="DS17">
        <v>6.1319169224799998E-2</v>
      </c>
      <c r="DT17">
        <v>0.11102288413</v>
      </c>
      <c r="DU17">
        <v>3.9534193574099999E-2</v>
      </c>
      <c r="DV17">
        <v>0.19045051835900001</v>
      </c>
      <c r="DW17">
        <v>5.1559027579499997E-2</v>
      </c>
      <c r="DX17">
        <v>9.8125562675E-2</v>
      </c>
      <c r="DY17">
        <v>0.11000950686200001</v>
      </c>
      <c r="DZ17">
        <v>5.9328016761200003E-2</v>
      </c>
      <c r="EA17">
        <v>0.15331513281600001</v>
      </c>
      <c r="EB17">
        <v>5.9317179484800003E-2</v>
      </c>
      <c r="EC17">
        <v>9.9662419783900003E-2</v>
      </c>
      <c r="ED17">
        <v>4.7323891687599998E-2</v>
      </c>
      <c r="EE17">
        <v>7.4232973989900003E-2</v>
      </c>
      <c r="EF17">
        <v>8.5800899761200006E-2</v>
      </c>
      <c r="EG17">
        <v>0.14031657707699999</v>
      </c>
      <c r="EH17">
        <v>6.0003888614600001E-2</v>
      </c>
      <c r="EI17">
        <v>0.24712320285</v>
      </c>
      <c r="EJ17">
        <v>6.0560000215E-2</v>
      </c>
      <c r="EK17">
        <v>6.5083202393799999E-2</v>
      </c>
      <c r="EL17">
        <v>0.152341410756</v>
      </c>
      <c r="EM17">
        <v>0.139923196556</v>
      </c>
      <c r="EN17">
        <v>0.108076081771</v>
      </c>
      <c r="EO17">
        <v>9.1960604985699995E-2</v>
      </c>
      <c r="EP17">
        <v>5.7794346976399999E-2</v>
      </c>
      <c r="EQ17">
        <v>7.8189650758899998E-2</v>
      </c>
      <c r="ER17">
        <v>0.14687492417799999</v>
      </c>
      <c r="ES17">
        <v>6.3033612372999995E-2</v>
      </c>
      <c r="ET17">
        <v>3.93596416305E-2</v>
      </c>
      <c r="EU17">
        <v>8.5095772679799994E-2</v>
      </c>
      <c r="EV17">
        <v>5.8371378941200001E-2</v>
      </c>
      <c r="EW17">
        <v>9.5857568728600004E-2</v>
      </c>
      <c r="EX17">
        <v>0.14665075295999999</v>
      </c>
      <c r="EY17">
        <v>0.121641937389</v>
      </c>
      <c r="EZ17">
        <v>7.9550723896699996E-2</v>
      </c>
      <c r="FA17">
        <v>9.6466377002299999E-2</v>
      </c>
      <c r="FB17">
        <v>4.9643204651900003E-2</v>
      </c>
      <c r="FC17">
        <v>4.4598237361599999E-2</v>
      </c>
      <c r="FD17">
        <v>0.12651155669399999</v>
      </c>
      <c r="FE17">
        <v>0.17377672263899999</v>
      </c>
      <c r="FF17">
        <v>5.8878218851800002E-2</v>
      </c>
      <c r="FG17">
        <v>0.234328926952</v>
      </c>
      <c r="FH17">
        <v>5.3010356129799999E-2</v>
      </c>
      <c r="FI17">
        <v>0.276489258967</v>
      </c>
      <c r="FJ17">
        <v>0.13657315961200001</v>
      </c>
      <c r="FK17">
        <v>0.18150576112899999</v>
      </c>
      <c r="FL17">
        <v>6.7765453896399999E-2</v>
      </c>
      <c r="FM17">
        <v>9.9864438016700002E-2</v>
      </c>
      <c r="FN17">
        <v>4.5288237241E-2</v>
      </c>
      <c r="FO17">
        <v>6.0055227660800001E-2</v>
      </c>
      <c r="FP17">
        <v>6.6364957217400003E-2</v>
      </c>
      <c r="FQ17">
        <v>4.28399776394E-2</v>
      </c>
      <c r="FR17">
        <v>7.9623559054799994E-2</v>
      </c>
      <c r="FS17">
        <v>0.184095089318</v>
      </c>
      <c r="FT17">
        <v>7.0027293584499994E-2</v>
      </c>
      <c r="FU17">
        <v>6.5704376596799993E-2</v>
      </c>
      <c r="FV17">
        <v>4.6366370680399997E-2</v>
      </c>
      <c r="FW17">
        <v>5.41910239658E-2</v>
      </c>
      <c r="FX17">
        <v>0.125534040949</v>
      </c>
      <c r="FY17">
        <v>0.19117219321000001</v>
      </c>
      <c r="FZ17">
        <v>9.5756062420099999E-2</v>
      </c>
      <c r="GA17">
        <v>3.88270056416E-2</v>
      </c>
      <c r="GB17">
        <v>5.9179156317599999E-2</v>
      </c>
      <c r="GC17">
        <v>7.4863905279100001E-2</v>
      </c>
      <c r="GD17">
        <v>6.5209371491700002E-2</v>
      </c>
      <c r="GE17">
        <v>0.34467460527799998</v>
      </c>
      <c r="GF17">
        <v>6.8606629257300003E-2</v>
      </c>
      <c r="GG17">
        <v>4.0214677763299997E-2</v>
      </c>
      <c r="GH17">
        <v>9.3931775769699993E-2</v>
      </c>
      <c r="GI17">
        <v>0.110800166418</v>
      </c>
      <c r="GJ17">
        <v>0.14107578532199999</v>
      </c>
      <c r="GK17">
        <v>0.12684704251699999</v>
      </c>
      <c r="GL17">
        <v>0.16747856568700001</v>
      </c>
      <c r="GM17">
        <v>0.12325173565399999</v>
      </c>
      <c r="GN17">
        <v>7.9975201529999998E-2</v>
      </c>
      <c r="GO17">
        <v>0.10207298044099999</v>
      </c>
      <c r="GP17">
        <v>6.5829449460799994E-2</v>
      </c>
      <c r="GQ17">
        <v>0.40108610579600001</v>
      </c>
      <c r="GR17">
        <v>0.20614616025099999</v>
      </c>
      <c r="GS17">
        <v>0.126811719638</v>
      </c>
      <c r="GT17">
        <v>0.153567751625</v>
      </c>
      <c r="GU17">
        <v>4.69345648974E-2</v>
      </c>
      <c r="GV17">
        <v>7.0680301486999997E-2</v>
      </c>
      <c r="GW17">
        <v>4.9488095916900003E-2</v>
      </c>
      <c r="GX17">
        <v>3.4864723423499999E-2</v>
      </c>
      <c r="GY17">
        <v>0.117400117335</v>
      </c>
      <c r="GZ17">
        <v>4.3970990994299998E-2</v>
      </c>
      <c r="HA17">
        <v>0.154521322446</v>
      </c>
      <c r="HB17">
        <v>0.115656472752</v>
      </c>
      <c r="HC17">
        <v>7.9692389325900004E-2</v>
      </c>
      <c r="HD17">
        <v>0.17090636164199999</v>
      </c>
      <c r="HE17">
        <v>6.3739293278600007E-2</v>
      </c>
      <c r="HF17">
        <v>0.22189869062799999</v>
      </c>
      <c r="HG17">
        <v>0.12736483015799999</v>
      </c>
      <c r="HH17">
        <v>0.121159384711</v>
      </c>
      <c r="HI17">
        <v>0.28455046881200002</v>
      </c>
      <c r="HJ17">
        <v>6.4145263975000005E-2</v>
      </c>
      <c r="HK17">
        <v>5.5571538664599997E-2</v>
      </c>
      <c r="HL17">
        <v>9.65067954113E-2</v>
      </c>
      <c r="HM17">
        <v>0.15995390949800001</v>
      </c>
      <c r="HN17">
        <v>5.85025899709E-2</v>
      </c>
      <c r="HO17">
        <v>0.20391452967500001</v>
      </c>
      <c r="HP17">
        <v>0.18510392126899999</v>
      </c>
      <c r="HQ17">
        <v>9.2528776050700007E-2</v>
      </c>
      <c r="HR17">
        <v>4.9057775812E-2</v>
      </c>
      <c r="HS17">
        <v>3.9834785689999999E-2</v>
      </c>
      <c r="HT17">
        <v>6.6332672710299995E-2</v>
      </c>
      <c r="HU17">
        <v>7.6350703035300005E-2</v>
      </c>
      <c r="HV17">
        <v>0.15392155405300001</v>
      </c>
      <c r="HW17">
        <v>0.149686946849</v>
      </c>
      <c r="HX17">
        <v>8.8687637972899996E-2</v>
      </c>
      <c r="HY17">
        <v>0.15473208776</v>
      </c>
      <c r="HZ17">
        <v>5.59833439049E-2</v>
      </c>
      <c r="IA17">
        <v>0.28982651661800002</v>
      </c>
      <c r="IB17">
        <v>8.6795505308600002E-2</v>
      </c>
      <c r="IC17">
        <v>0.10772401073399999</v>
      </c>
      <c r="ID17">
        <v>7.8495414609599995E-2</v>
      </c>
      <c r="IE17">
        <v>6.3281998812000001E-2</v>
      </c>
      <c r="IF17">
        <v>7.7367308095099993E-2</v>
      </c>
      <c r="IG17">
        <v>7.1658123295500004E-2</v>
      </c>
      <c r="IH17">
        <v>5.3550367491799998E-2</v>
      </c>
      <c r="II17">
        <v>8.2961290407700006E-2</v>
      </c>
      <c r="IJ17">
        <v>0.16780261942499999</v>
      </c>
      <c r="IK17">
        <v>7.1467421957899999E-2</v>
      </c>
      <c r="IL17">
        <v>0.14129904454</v>
      </c>
      <c r="IM17">
        <v>9.6416736445699994E-2</v>
      </c>
      <c r="IN17">
        <v>5.9258437199499997E-2</v>
      </c>
      <c r="IO17">
        <v>5.2242725506600002E-2</v>
      </c>
      <c r="IP17">
        <v>3.4337627338500001E-2</v>
      </c>
      <c r="IQ17">
        <v>6.8329309596099994E-2</v>
      </c>
      <c r="IR17">
        <v>5.4619492279899998E-2</v>
      </c>
      <c r="IS17">
        <v>0.139077806601</v>
      </c>
      <c r="IT17">
        <v>0.18166920827899999</v>
      </c>
      <c r="IU17">
        <v>4.6318857818700002E-2</v>
      </c>
      <c r="IV17">
        <v>8.3864280468299995E-2</v>
      </c>
      <c r="IW17">
        <v>3.6761314709900003E-2</v>
      </c>
      <c r="IX17">
        <v>4.4150874473300003E-2</v>
      </c>
      <c r="IY17">
        <v>0.14968945634399999</v>
      </c>
      <c r="IZ17">
        <v>0.121914847848</v>
      </c>
      <c r="JA17">
        <v>0.14715247104099999</v>
      </c>
      <c r="JB17">
        <v>6.0645145267000003E-2</v>
      </c>
      <c r="JC17">
        <v>9.6396905675599998E-2</v>
      </c>
      <c r="JD17">
        <v>9.1455006683799994E-2</v>
      </c>
      <c r="JE17">
        <v>6.47945308661E-2</v>
      </c>
      <c r="JF17">
        <v>0.15630579364899999</v>
      </c>
      <c r="JG17">
        <v>5.7207922104800003E-2</v>
      </c>
      <c r="JH17">
        <v>0.11962353451799999</v>
      </c>
      <c r="JI17">
        <v>0.14042931402299999</v>
      </c>
      <c r="JJ17">
        <v>7.3036535981800002E-2</v>
      </c>
      <c r="JK17">
        <v>0.102804052923</v>
      </c>
      <c r="JL17">
        <v>0.12758782792000001</v>
      </c>
      <c r="JM17">
        <v>0.10138270576199999</v>
      </c>
      <c r="JN17">
        <v>0.14556437805299999</v>
      </c>
      <c r="JO17">
        <v>5.73288634204E-2</v>
      </c>
      <c r="JP17">
        <v>5.0460772689800003E-2</v>
      </c>
      <c r="JQ17">
        <v>6.01553852594E-2</v>
      </c>
      <c r="JR17">
        <v>0.14223611569299999</v>
      </c>
      <c r="JS17">
        <v>4.9770816141799998E-2</v>
      </c>
      <c r="JT17">
        <v>9.0633862875500001E-2</v>
      </c>
      <c r="JU17">
        <v>0.138128441661</v>
      </c>
      <c r="JV17">
        <v>0.34450731517400002</v>
      </c>
      <c r="JW17">
        <v>0.28257307122600001</v>
      </c>
      <c r="JX17">
        <v>0.16757759495899999</v>
      </c>
      <c r="JY17">
        <v>9.6207714165399999E-2</v>
      </c>
      <c r="JZ17">
        <v>3.2925550020300003E-2</v>
      </c>
      <c r="KA17">
        <v>0.150118191614</v>
      </c>
      <c r="KB17">
        <v>0.10736319787199999</v>
      </c>
      <c r="KC17">
        <v>7.4255289234100005E-2</v>
      </c>
      <c r="KD17">
        <v>0.129126148302</v>
      </c>
      <c r="KE17">
        <v>3.9304531649699999E-2</v>
      </c>
      <c r="KF17">
        <v>5.2170439151600002E-2</v>
      </c>
      <c r="KG17">
        <v>8.4978660582100005E-2</v>
      </c>
      <c r="KH17">
        <v>7.4712863349600006E-2</v>
      </c>
      <c r="KI17">
        <v>6.0084888374000001E-2</v>
      </c>
      <c r="KJ17">
        <v>6.7707317986499996E-2</v>
      </c>
      <c r="KK17">
        <v>7.0772318329499997E-2</v>
      </c>
      <c r="KL17">
        <v>6.42106299238E-2</v>
      </c>
      <c r="KM17">
        <v>0.294390002022</v>
      </c>
      <c r="KN17">
        <v>9.3444425975799994E-2</v>
      </c>
      <c r="KO17">
        <v>0.32246000550199999</v>
      </c>
      <c r="KP17">
        <v>9.0614442182500005E-2</v>
      </c>
      <c r="KQ17">
        <v>4.6097283600400003E-2</v>
      </c>
      <c r="KR17">
        <v>8.4448850769300005E-2</v>
      </c>
      <c r="KS17">
        <v>0.101546845857</v>
      </c>
      <c r="KT17">
        <v>5.8912125054699997E-2</v>
      </c>
      <c r="KU17">
        <v>6.3580175232099995E-2</v>
      </c>
      <c r="KV17">
        <v>0.25142424758300003</v>
      </c>
      <c r="KW17">
        <v>7.0955463583099995E-2</v>
      </c>
      <c r="KX17">
        <v>7.9885733720900007E-2</v>
      </c>
      <c r="KY17">
        <v>0.126460695244</v>
      </c>
      <c r="KZ17">
        <v>6.4109945316899994E-2</v>
      </c>
      <c r="LA17">
        <v>0.232095552766</v>
      </c>
      <c r="LB17">
        <v>0.21481795205400001</v>
      </c>
      <c r="LC17">
        <v>8.3535424418999998E-2</v>
      </c>
      <c r="LD17">
        <v>0.16596568299299999</v>
      </c>
      <c r="LE17">
        <v>0.118809201889</v>
      </c>
      <c r="LF17">
        <v>0.36832400907599999</v>
      </c>
      <c r="LG17">
        <v>7.2201825493399999E-2</v>
      </c>
      <c r="LH17">
        <v>0.41217229417599999</v>
      </c>
      <c r="LI17">
        <v>0.343775400969</v>
      </c>
      <c r="LJ17">
        <v>0.118031619607</v>
      </c>
      <c r="LK17">
        <v>0.10578963315999999</v>
      </c>
      <c r="LL17">
        <v>4.0364707179600001E-2</v>
      </c>
      <c r="LM17">
        <v>6.6305518535200003E-2</v>
      </c>
      <c r="LN17">
        <v>9.4135303314700006E-2</v>
      </c>
      <c r="LO17">
        <v>5.73955642763E-2</v>
      </c>
      <c r="LP17">
        <v>0.252743029515</v>
      </c>
      <c r="LQ17">
        <v>0.116386219416</v>
      </c>
      <c r="LR17">
        <v>9.6209803367499999E-2</v>
      </c>
      <c r="LS17">
        <v>6.0278063842100001E-2</v>
      </c>
      <c r="LT17">
        <v>5.2184686514000003E-2</v>
      </c>
      <c r="LU17">
        <v>0.27100306923099998</v>
      </c>
      <c r="LV17">
        <v>9.2442771270000001E-2</v>
      </c>
      <c r="LW17">
        <v>0.140146488855</v>
      </c>
      <c r="LX17">
        <v>6.6244933729099995E-2</v>
      </c>
      <c r="LY17">
        <v>8.3030027294700007E-2</v>
      </c>
      <c r="LZ17">
        <v>6.0817503521499998E-2</v>
      </c>
      <c r="MA17">
        <v>0.28308878085099998</v>
      </c>
      <c r="MB17">
        <v>8.6970986323100005E-2</v>
      </c>
      <c r="MC17">
        <v>7.9885917668199996E-2</v>
      </c>
      <c r="MD17">
        <v>0.103706229267</v>
      </c>
      <c r="ME17">
        <v>5.1174750691700001E-2</v>
      </c>
      <c r="MF17">
        <v>5.1369813810399997E-2</v>
      </c>
      <c r="MG17">
        <v>0.13328911494199999</v>
      </c>
      <c r="MH17">
        <v>5.3450423403799997E-2</v>
      </c>
      <c r="MI17">
        <v>2.8949246974999999E-2</v>
      </c>
      <c r="MJ17">
        <v>7.5929488827799999E-2</v>
      </c>
      <c r="MK17">
        <v>0.15885525587499999</v>
      </c>
      <c r="ML17">
        <v>5.0368342755200003E-2</v>
      </c>
      <c r="MM17">
        <v>6.9821144868400006E-2</v>
      </c>
      <c r="MN17">
        <v>4.4901049624400002E-2</v>
      </c>
      <c r="MO17">
        <v>0.113920071319</v>
      </c>
      <c r="MP17">
        <v>4.0709184990299997E-2</v>
      </c>
      <c r="MQ17">
        <v>0.279686845653</v>
      </c>
      <c r="MR17">
        <v>0.14414190341800001</v>
      </c>
      <c r="MS17">
        <v>7.1468298944500006E-2</v>
      </c>
      <c r="MT17">
        <v>0.16089877798800001</v>
      </c>
      <c r="MU17">
        <v>7.9185810692200001E-2</v>
      </c>
      <c r="MV17">
        <v>5.1768093825300003E-2</v>
      </c>
      <c r="MW17">
        <v>4.0747871570600003E-2</v>
      </c>
      <c r="MX17">
        <v>0.14920019599100001</v>
      </c>
      <c r="MY17">
        <v>7.5761333690800001E-2</v>
      </c>
      <c r="MZ17">
        <v>3.0432687764300002E-2</v>
      </c>
      <c r="NA17">
        <v>3.58885800294E-2</v>
      </c>
      <c r="NB17">
        <v>6.5951518766500003E-2</v>
      </c>
      <c r="NC17">
        <v>8.2602816486799999E-2</v>
      </c>
      <c r="ND17">
        <v>6.0944180041800002E-2</v>
      </c>
      <c r="NE17">
        <v>4.8251511187499999E-2</v>
      </c>
      <c r="NF17">
        <v>0.15245164149500001</v>
      </c>
      <c r="NG17">
        <v>0.153053213671</v>
      </c>
      <c r="NH17">
        <v>0.25206896981299998</v>
      </c>
      <c r="NI17">
        <v>0.1316880372</v>
      </c>
      <c r="NJ17">
        <v>9.2983653638299996E-2</v>
      </c>
      <c r="NK17">
        <v>0.27997147601799999</v>
      </c>
      <c r="NL17">
        <v>7.5119743470100003E-2</v>
      </c>
      <c r="NM17">
        <v>5.1070609939900001E-2</v>
      </c>
      <c r="NN17">
        <v>9.9914711038799994E-2</v>
      </c>
      <c r="NO17">
        <v>0.17162317813700001</v>
      </c>
      <c r="NP17">
        <v>0.118997756535</v>
      </c>
      <c r="NQ17">
        <v>3.1023102732700002E-2</v>
      </c>
      <c r="NR17">
        <v>6.6192246823100001E-2</v>
      </c>
      <c r="NS17">
        <v>7.5870127565699996E-2</v>
      </c>
      <c r="NT17">
        <v>0.104364195948</v>
      </c>
      <c r="NU17">
        <v>5.7823707030300001E-2</v>
      </c>
      <c r="NV17">
        <v>4.6923350106099999E-2</v>
      </c>
      <c r="NW17">
        <v>9.4357567174500001E-2</v>
      </c>
      <c r="NX17">
        <v>0.15555176771099999</v>
      </c>
      <c r="NY17">
        <v>0.10204361299299999</v>
      </c>
      <c r="NZ17">
        <v>0.170570231594</v>
      </c>
      <c r="OA17">
        <v>4.2846276521400002E-2</v>
      </c>
      <c r="OB17">
        <v>8.8240365860800002E-2</v>
      </c>
      <c r="OC17">
        <v>8.6301908414200004E-2</v>
      </c>
      <c r="OD17">
        <v>0.20756584595499999</v>
      </c>
      <c r="OE17">
        <v>0.119792577452</v>
      </c>
      <c r="OF17">
        <v>5.9444725016800003E-2</v>
      </c>
      <c r="OG17">
        <v>8.2646558395699996E-2</v>
      </c>
      <c r="OH17">
        <v>0.14094604709700001</v>
      </c>
      <c r="OI17">
        <v>3.9398811136099998E-2</v>
      </c>
      <c r="OJ17">
        <v>0.222657282002</v>
      </c>
      <c r="OK17">
        <v>6.1361730282699999E-2</v>
      </c>
      <c r="OL17">
        <v>4.81707265718E-2</v>
      </c>
      <c r="OM17">
        <v>3.1301930561099998E-2</v>
      </c>
      <c r="ON17">
        <v>0.12341508166700001</v>
      </c>
      <c r="OO17">
        <v>0.40427907295900001</v>
      </c>
      <c r="OP17">
        <v>0.11859564787100001</v>
      </c>
      <c r="OQ17">
        <v>7.2244650939799995E-2</v>
      </c>
      <c r="OR17">
        <v>4.6589949581200003E-2</v>
      </c>
      <c r="OS17">
        <v>0.230435628571</v>
      </c>
      <c r="OT17">
        <v>8.3282557160800005E-2</v>
      </c>
      <c r="OU17">
        <v>0.101938310967</v>
      </c>
      <c r="OV17">
        <v>8.32074473058E-2</v>
      </c>
      <c r="OW17">
        <v>4.6249504678799999E-2</v>
      </c>
      <c r="OX17">
        <v>9.2247752522000001E-2</v>
      </c>
      <c r="OY17">
        <v>0.115715579443</v>
      </c>
      <c r="OZ17">
        <v>3.9644425855999997E-2</v>
      </c>
      <c r="PA17">
        <v>6.5754058227700002E-2</v>
      </c>
      <c r="PB17">
        <v>7.4563730983099999E-2</v>
      </c>
      <c r="PC17">
        <v>6.3099121859999996E-2</v>
      </c>
      <c r="PD17">
        <v>0.140115907288</v>
      </c>
      <c r="PE17">
        <v>0.22352019160200001</v>
      </c>
      <c r="PF17">
        <v>0.201763624339</v>
      </c>
      <c r="PG17">
        <v>8.6969883805300005E-2</v>
      </c>
      <c r="PH17">
        <v>8.3856992373700007E-2</v>
      </c>
      <c r="PI17">
        <v>0.110158377056</v>
      </c>
      <c r="PJ17">
        <v>4.9302251617500001E-2</v>
      </c>
      <c r="PK17">
        <v>4.5486783386399998E-2</v>
      </c>
      <c r="PL17">
        <v>5.5365817472900002E-2</v>
      </c>
      <c r="PM17">
        <v>0.13810649607299999</v>
      </c>
      <c r="PN17">
        <v>0.116866476676</v>
      </c>
      <c r="PO17">
        <v>9.3935602946800006E-2</v>
      </c>
      <c r="PP17">
        <v>3.71351289995E-2</v>
      </c>
      <c r="PQ17">
        <v>6.7686218407799995E-2</v>
      </c>
      <c r="PR17">
        <v>0.10306405209199999</v>
      </c>
      <c r="PS17">
        <v>5.96014607595E-2</v>
      </c>
      <c r="PT17">
        <v>0.329238227685</v>
      </c>
      <c r="PU17">
        <v>0.30757231215399999</v>
      </c>
      <c r="PV17">
        <v>0.107961723509</v>
      </c>
      <c r="PW17">
        <v>8.87945145406E-2</v>
      </c>
      <c r="PX17">
        <v>0.14135311874500001</v>
      </c>
      <c r="PY17">
        <v>4.4566256265199999E-2</v>
      </c>
      <c r="PZ17">
        <v>0.14486872589300001</v>
      </c>
      <c r="QA17">
        <v>4.1254673944800001E-2</v>
      </c>
      <c r="QB17">
        <v>0.19717348070099999</v>
      </c>
      <c r="QC17">
        <v>9.9207257170999999E-2</v>
      </c>
      <c r="QD17">
        <v>0.21413763620599999</v>
      </c>
      <c r="QE17">
        <v>9.9611068533199995E-2</v>
      </c>
      <c r="QF17">
        <v>4.4690611941199998E-2</v>
      </c>
      <c r="QG17">
        <v>0.221020173959</v>
      </c>
      <c r="QH17">
        <v>4.6999498487699999E-2</v>
      </c>
      <c r="QI17">
        <v>0.13614861902399999</v>
      </c>
      <c r="QJ17">
        <v>8.6959496423800006E-2</v>
      </c>
      <c r="QK17">
        <v>0.223938978683</v>
      </c>
      <c r="QL17">
        <v>7.8615328836999995E-2</v>
      </c>
      <c r="QM17">
        <v>0.18500998255699999</v>
      </c>
      <c r="QN17">
        <v>7.4892327422500002E-2</v>
      </c>
      <c r="QO17">
        <v>7.9438316566000006E-2</v>
      </c>
      <c r="QP17">
        <v>8.0914330350300004E-2</v>
      </c>
      <c r="QQ17">
        <v>7.8810066994099995E-2</v>
      </c>
      <c r="QR17">
        <v>4.6470296521600001E-2</v>
      </c>
      <c r="QS17">
        <v>0.33728240159299999</v>
      </c>
      <c r="QT17">
        <v>0.134995867149</v>
      </c>
      <c r="QU17">
        <v>7.4824257199299998E-2</v>
      </c>
      <c r="QV17">
        <v>3.8053467430099998E-2</v>
      </c>
      <c r="QW17">
        <v>0.101969258787</v>
      </c>
      <c r="QX17">
        <v>5.1975120461800001E-2</v>
      </c>
      <c r="QY17">
        <v>0.160266282457</v>
      </c>
      <c r="QZ17">
        <v>8.2853120323199997E-2</v>
      </c>
      <c r="RA17">
        <v>3.5634429438100003E-2</v>
      </c>
      <c r="RB17">
        <v>9.0699605932300004E-2</v>
      </c>
      <c r="RC17">
        <v>4.5085643644099997E-2</v>
      </c>
      <c r="RD17">
        <v>3.7912103364799998E-2</v>
      </c>
      <c r="RE17">
        <v>6.7633589267699995E-2</v>
      </c>
      <c r="RF17">
        <v>0.172358728908</v>
      </c>
      <c r="RG17">
        <v>8.5999374940399997E-2</v>
      </c>
      <c r="RH17">
        <v>5.6064587398100003E-2</v>
      </c>
      <c r="RI17">
        <v>0.12557101375900001</v>
      </c>
      <c r="RJ17">
        <v>0.19813206041</v>
      </c>
      <c r="RK17">
        <v>0.336648254654</v>
      </c>
      <c r="RL17">
        <v>8.9821297657900007E-2</v>
      </c>
      <c r="RM17">
        <v>0.35901929210200001</v>
      </c>
      <c r="RN17">
        <v>3.6156485001499997E-2</v>
      </c>
      <c r="RO17">
        <v>0.11559657715299999</v>
      </c>
      <c r="RP17">
        <v>0.137282395566</v>
      </c>
      <c r="RQ17">
        <v>4.6351684025700002E-2</v>
      </c>
      <c r="RR17">
        <v>7.7275890934699998E-2</v>
      </c>
      <c r="RS17">
        <v>0.16795096463299999</v>
      </c>
      <c r="RT17">
        <v>0.15692856312799999</v>
      </c>
      <c r="RU17">
        <v>7.1117081749799999E-2</v>
      </c>
      <c r="RV17">
        <v>8.5136368153199998E-2</v>
      </c>
      <c r="RW17">
        <v>0.132731843643</v>
      </c>
    </row>
    <row r="18" spans="1:491" x14ac:dyDescent="0.4">
      <c r="A18">
        <v>3.9942766193800001E-2</v>
      </c>
      <c r="B18">
        <v>7.1405129310200002E-2</v>
      </c>
      <c r="C18">
        <v>0.135419243957</v>
      </c>
      <c r="D18">
        <v>6.8342858691699995E-2</v>
      </c>
      <c r="E18">
        <v>0.13011225152399999</v>
      </c>
      <c r="F18">
        <v>0.13859484901499999</v>
      </c>
      <c r="G18">
        <v>9.4507548461399998E-2</v>
      </c>
      <c r="H18">
        <v>0.13476036695800001</v>
      </c>
      <c r="I18">
        <v>0.109639824118</v>
      </c>
      <c r="J18">
        <v>0.13161695648899999</v>
      </c>
      <c r="K18">
        <v>0.105174483515</v>
      </c>
      <c r="L18">
        <v>5.5354898745599998E-2</v>
      </c>
      <c r="M18">
        <v>7.3523786574200001E-2</v>
      </c>
      <c r="N18">
        <v>7.0306853885700002E-2</v>
      </c>
      <c r="O18">
        <v>0.15936275036399999</v>
      </c>
      <c r="P18">
        <v>0.18579743758700001</v>
      </c>
      <c r="Q18">
        <v>0.14852607799699999</v>
      </c>
      <c r="R18">
        <v>0.17710775229299999</v>
      </c>
      <c r="S18">
        <v>4.2577886720999998E-2</v>
      </c>
      <c r="T18">
        <v>0.28134138617799997</v>
      </c>
      <c r="U18">
        <v>6.7929549125900004E-2</v>
      </c>
      <c r="V18">
        <v>9.3581299091700001E-2</v>
      </c>
      <c r="W18">
        <v>4.81824650135E-2</v>
      </c>
      <c r="X18">
        <v>0.102189952224</v>
      </c>
      <c r="Y18">
        <v>0.10522776062399999</v>
      </c>
      <c r="Z18">
        <v>5.5429285061300002E-2</v>
      </c>
      <c r="AA18">
        <v>0.18647203906099999</v>
      </c>
      <c r="AB18">
        <v>7.2340584895099994E-2</v>
      </c>
      <c r="AC18">
        <v>0.28788462471800003</v>
      </c>
      <c r="AD18">
        <v>6.5215304212400002E-2</v>
      </c>
      <c r="AE18">
        <v>7.78033502845E-2</v>
      </c>
      <c r="AF18">
        <v>7.1700749252200005E-2</v>
      </c>
      <c r="AG18">
        <v>5.1504033457399997E-2</v>
      </c>
      <c r="AH18">
        <v>3.8551942000300002E-2</v>
      </c>
      <c r="AI18">
        <v>6.5575205374200002E-2</v>
      </c>
      <c r="AJ18">
        <v>5.1768896665000001E-2</v>
      </c>
      <c r="AK18">
        <v>7.7424414117800003E-2</v>
      </c>
      <c r="AL18">
        <v>0.139961743315</v>
      </c>
      <c r="AM18">
        <v>8.1240147755999997E-2</v>
      </c>
      <c r="AN18">
        <v>0.168672504897</v>
      </c>
      <c r="AO18">
        <v>0.114342916659</v>
      </c>
      <c r="AP18">
        <v>8.83423503591E-2</v>
      </c>
      <c r="AQ18">
        <v>6.6069863771499995E-2</v>
      </c>
      <c r="AR18">
        <v>0.17564499883199999</v>
      </c>
      <c r="AS18">
        <v>7.0923313542800001E-2</v>
      </c>
      <c r="AT18">
        <v>9.7589774318000005E-2</v>
      </c>
      <c r="AU18">
        <v>0.11565958747799999</v>
      </c>
      <c r="AV18">
        <v>7.9926405477000001E-2</v>
      </c>
      <c r="AW18">
        <v>0.23686046322400001</v>
      </c>
      <c r="AX18">
        <v>3.8235781910699998E-2</v>
      </c>
      <c r="AY18">
        <v>6.6292196510900001E-2</v>
      </c>
      <c r="AZ18">
        <v>3.8275478729499997E-2</v>
      </c>
      <c r="BA18">
        <v>0.14981344277600001</v>
      </c>
      <c r="BB18">
        <v>3.8615303060099998E-2</v>
      </c>
      <c r="BC18">
        <v>9.0005222014300001E-2</v>
      </c>
      <c r="BD18">
        <v>5.1403178621200002E-2</v>
      </c>
      <c r="BE18">
        <v>5.7339506079500002E-2</v>
      </c>
      <c r="BF18">
        <v>6.0524148863599997E-2</v>
      </c>
      <c r="BG18">
        <v>0.21311213478400001</v>
      </c>
      <c r="BH18">
        <v>8.81132813549E-2</v>
      </c>
      <c r="BI18">
        <v>0.11150295452099999</v>
      </c>
      <c r="BJ18">
        <v>5.78103500236E-2</v>
      </c>
      <c r="BK18">
        <v>7.3675341510999998E-2</v>
      </c>
      <c r="BL18">
        <v>6.0533201175899998E-2</v>
      </c>
      <c r="BM18">
        <v>6.9528544461E-2</v>
      </c>
      <c r="BN18">
        <v>4.6050296800099998E-2</v>
      </c>
      <c r="BO18">
        <v>0.11254257610899999</v>
      </c>
      <c r="BP18">
        <v>0.32244806053500003</v>
      </c>
      <c r="BQ18">
        <v>0.265865943557</v>
      </c>
      <c r="BR18">
        <v>5.99680271359E-2</v>
      </c>
      <c r="BS18">
        <v>0.103278939236</v>
      </c>
      <c r="BT18">
        <v>8.4083344980999994E-2</v>
      </c>
      <c r="BU18">
        <v>0.14323315009199999</v>
      </c>
      <c r="BV18">
        <v>4.38320229213E-2</v>
      </c>
      <c r="BW18">
        <v>0.112055724373</v>
      </c>
      <c r="BX18">
        <v>0.112238955586</v>
      </c>
      <c r="BY18">
        <v>0.19672497665300001</v>
      </c>
      <c r="BZ18">
        <v>9.5719764214200004E-2</v>
      </c>
      <c r="CA18">
        <v>5.7029913506E-2</v>
      </c>
      <c r="CB18">
        <v>0.226079831615</v>
      </c>
      <c r="CC18">
        <v>3.9944606988099998E-2</v>
      </c>
      <c r="CD18">
        <v>7.5796751279900001E-2</v>
      </c>
      <c r="CE18">
        <v>7.9843982271700004E-2</v>
      </c>
      <c r="CF18">
        <v>3.7963645701100002E-2</v>
      </c>
      <c r="CG18">
        <v>0.16351989488599999</v>
      </c>
      <c r="CH18">
        <v>0.115432176723</v>
      </c>
      <c r="CI18">
        <v>8.1723719288799998E-2</v>
      </c>
      <c r="CJ18">
        <v>0.10911256112000001</v>
      </c>
      <c r="CK18">
        <v>9.2541212298799996E-2</v>
      </c>
      <c r="CL18">
        <v>0.20263116808600001</v>
      </c>
      <c r="CM18">
        <v>0.17290783531100001</v>
      </c>
      <c r="CN18">
        <v>6.2831032578500007E-2</v>
      </c>
      <c r="CO18">
        <v>8.8634528404599996E-2</v>
      </c>
      <c r="CP18">
        <v>8.8416716725600003E-2</v>
      </c>
      <c r="CQ18">
        <v>0.165407520291</v>
      </c>
      <c r="CR18">
        <v>0.100771148252</v>
      </c>
      <c r="CS18">
        <v>0.122102604308</v>
      </c>
      <c r="CT18">
        <v>0.628485880439</v>
      </c>
      <c r="CU18">
        <v>0.107417706493</v>
      </c>
      <c r="CV18">
        <v>0.163789554389</v>
      </c>
      <c r="CW18">
        <v>4.2205623546500003E-2</v>
      </c>
      <c r="CX18">
        <v>2.9194266035199999E-2</v>
      </c>
      <c r="CY18">
        <v>0.12492957348399999</v>
      </c>
      <c r="CZ18">
        <v>0.183004524354</v>
      </c>
      <c r="DA18">
        <v>4.8583070596900001E-2</v>
      </c>
      <c r="DB18">
        <v>4.8295267061900002E-2</v>
      </c>
      <c r="DC18">
        <v>6.2123956444100001E-2</v>
      </c>
      <c r="DD18">
        <v>7.2759440863600006E-2</v>
      </c>
      <c r="DE18">
        <v>0.15828317712199999</v>
      </c>
      <c r="DF18">
        <v>4.0462196381699997E-2</v>
      </c>
      <c r="DG18">
        <v>6.3702348372099996E-2</v>
      </c>
      <c r="DH18">
        <v>6.5708083092199998E-2</v>
      </c>
      <c r="DI18">
        <v>0.156988625489</v>
      </c>
      <c r="DJ18">
        <v>3.6605665787499998E-2</v>
      </c>
      <c r="DK18">
        <v>0.108139582268</v>
      </c>
      <c r="DL18">
        <v>4.1878038229799998E-2</v>
      </c>
      <c r="DM18">
        <v>6.66106733555E-2</v>
      </c>
      <c r="DN18">
        <v>8.3666438429500001E-2</v>
      </c>
      <c r="DO18">
        <v>9.0568539266800002E-2</v>
      </c>
      <c r="DP18">
        <v>0.22888145083200001</v>
      </c>
      <c r="DQ18">
        <v>9.13304594247E-2</v>
      </c>
      <c r="DR18">
        <v>3.9814259031999998E-2</v>
      </c>
      <c r="DS18">
        <v>6.1201675577099997E-2</v>
      </c>
      <c r="DT18">
        <v>0.11102288411900001</v>
      </c>
      <c r="DU18">
        <v>4.0603311773900003E-2</v>
      </c>
      <c r="DV18">
        <v>0.171115356503</v>
      </c>
      <c r="DW18">
        <v>5.81823414666E-2</v>
      </c>
      <c r="DX18">
        <v>9.3505105252899998E-2</v>
      </c>
      <c r="DY18">
        <v>0.110009505987</v>
      </c>
      <c r="DZ18">
        <v>4.0828543244099999E-2</v>
      </c>
      <c r="EA18">
        <v>0.18768693957999999</v>
      </c>
      <c r="EB18">
        <v>3.8595476974600001E-2</v>
      </c>
      <c r="EC18">
        <v>0.10043983407900001</v>
      </c>
      <c r="ED18">
        <v>4.7323891725399997E-2</v>
      </c>
      <c r="EE18">
        <v>6.3728517464500006E-2</v>
      </c>
      <c r="EF18">
        <v>0.113650935015</v>
      </c>
      <c r="EG18">
        <v>0.13774524519600001</v>
      </c>
      <c r="EH18">
        <v>6.00038890539E-2</v>
      </c>
      <c r="EI18">
        <v>0.167345121239</v>
      </c>
      <c r="EJ18">
        <v>7.3013097239100003E-2</v>
      </c>
      <c r="EK18">
        <v>6.3386612950099994E-2</v>
      </c>
      <c r="EL18">
        <v>0.15049684925000001</v>
      </c>
      <c r="EM18">
        <v>0.13896570627300001</v>
      </c>
      <c r="EN18">
        <v>0.10807608176400001</v>
      </c>
      <c r="EO18">
        <v>9.2980107034800002E-2</v>
      </c>
      <c r="EP18">
        <v>4.0322149845000002E-2</v>
      </c>
      <c r="EQ18">
        <v>7.8168193513100004E-2</v>
      </c>
      <c r="ER18">
        <v>0.108243707993</v>
      </c>
      <c r="ES18">
        <v>4.6519473429000001E-2</v>
      </c>
      <c r="ET18">
        <v>4.3004135468199998E-2</v>
      </c>
      <c r="EU18">
        <v>9.8197073520299993E-2</v>
      </c>
      <c r="EV18">
        <v>4.21265340455E-2</v>
      </c>
      <c r="EW18">
        <v>9.1675625172200001E-2</v>
      </c>
      <c r="EX18">
        <v>0.145675045557</v>
      </c>
      <c r="EY18">
        <v>9.3036410900099994E-2</v>
      </c>
      <c r="EZ18">
        <v>8.0082612360500002E-2</v>
      </c>
      <c r="FA18">
        <v>0.100540930123</v>
      </c>
      <c r="FB18">
        <v>4.9877920367599998E-2</v>
      </c>
      <c r="FC18">
        <v>6.8010495473800003E-2</v>
      </c>
      <c r="FD18">
        <v>0.12697179222999999</v>
      </c>
      <c r="FE18">
        <v>0.17248042932800001</v>
      </c>
      <c r="FF18">
        <v>5.8102894040799997E-2</v>
      </c>
      <c r="FG18">
        <v>0.23419922457</v>
      </c>
      <c r="FH18">
        <v>7.1528156047600003E-2</v>
      </c>
      <c r="FI18">
        <v>0.27610456726799998</v>
      </c>
      <c r="FJ18">
        <v>0.132153460044</v>
      </c>
      <c r="FK18">
        <v>0.14172483626499999</v>
      </c>
      <c r="FL18">
        <v>4.9051339864400002E-2</v>
      </c>
      <c r="FM18">
        <v>7.6605549696000003E-2</v>
      </c>
      <c r="FN18">
        <v>4.6259159928800003E-2</v>
      </c>
      <c r="FO18">
        <v>4.1863070702000002E-2</v>
      </c>
      <c r="FP18">
        <v>6.5073127125099994E-2</v>
      </c>
      <c r="FQ18">
        <v>4.4794997048000003E-2</v>
      </c>
      <c r="FR18">
        <v>8.2438112104399996E-2</v>
      </c>
      <c r="FS18">
        <v>0.18175669693300001</v>
      </c>
      <c r="FT18">
        <v>8.2709926497100003E-2</v>
      </c>
      <c r="FU18">
        <v>6.1866841809300001E-2</v>
      </c>
      <c r="FV18">
        <v>6.5760487277600005E-2</v>
      </c>
      <c r="FW18">
        <v>7.7565265076599998E-2</v>
      </c>
      <c r="FX18">
        <v>0.14866722062599999</v>
      </c>
      <c r="FY18">
        <v>0.19117219333499999</v>
      </c>
      <c r="FZ18">
        <v>9.5756063097399993E-2</v>
      </c>
      <c r="GA18">
        <v>5.5616901024199999E-2</v>
      </c>
      <c r="GB18">
        <v>7.7526857877099994E-2</v>
      </c>
      <c r="GC18">
        <v>7.0237801264700001E-2</v>
      </c>
      <c r="GD18">
        <v>6.46437084212E-2</v>
      </c>
      <c r="GE18">
        <v>0.33432705689699999</v>
      </c>
      <c r="GF18">
        <v>7.03230055829E-2</v>
      </c>
      <c r="GG18">
        <v>4.3023024181500003E-2</v>
      </c>
      <c r="GH18">
        <v>9.3842596286299998E-2</v>
      </c>
      <c r="GI18">
        <v>0.14866035763800001</v>
      </c>
      <c r="GJ18">
        <v>0.14107578468900001</v>
      </c>
      <c r="GK18">
        <v>0.12684704266399999</v>
      </c>
      <c r="GL18">
        <v>0.15974459260900001</v>
      </c>
      <c r="GM18">
        <v>0.123251735844</v>
      </c>
      <c r="GN18">
        <v>7.3861607443999999E-2</v>
      </c>
      <c r="GO18">
        <v>0.10306701696999999</v>
      </c>
      <c r="GP18">
        <v>6.7949137995000006E-2</v>
      </c>
      <c r="GQ18">
        <v>0.550314645022</v>
      </c>
      <c r="GR18">
        <v>0.22801799264299999</v>
      </c>
      <c r="GS18">
        <v>0.118273083537</v>
      </c>
      <c r="GT18">
        <v>0.13833901960799999</v>
      </c>
      <c r="GU18">
        <v>5.16197676913E-2</v>
      </c>
      <c r="GV18">
        <v>7.0680301804999998E-2</v>
      </c>
      <c r="GW18">
        <v>4.9806005282999999E-2</v>
      </c>
      <c r="GX18">
        <v>3.5854511225800002E-2</v>
      </c>
      <c r="GY18">
        <v>0.100727040255</v>
      </c>
      <c r="GZ18">
        <v>6.3096339442499996E-2</v>
      </c>
      <c r="HA18">
        <v>0.162985453739</v>
      </c>
      <c r="HB18">
        <v>0.115656472678</v>
      </c>
      <c r="HC18">
        <v>5.5154487751500003E-2</v>
      </c>
      <c r="HD18">
        <v>0.14170018823200001</v>
      </c>
      <c r="HE18">
        <v>7.8323145956299994E-2</v>
      </c>
      <c r="HF18">
        <v>0.15592748590200001</v>
      </c>
      <c r="HG18">
        <v>0.15270710505400001</v>
      </c>
      <c r="HH18">
        <v>0.11965987890800001</v>
      </c>
      <c r="HI18">
        <v>0.23880818039400001</v>
      </c>
      <c r="HJ18">
        <v>6.3257773997699995E-2</v>
      </c>
      <c r="HK18">
        <v>5.6208444732100002E-2</v>
      </c>
      <c r="HL18">
        <v>9.6933648547299994E-2</v>
      </c>
      <c r="HM18">
        <v>0.15955786937700001</v>
      </c>
      <c r="HN18">
        <v>7.3285654132100003E-2</v>
      </c>
      <c r="HO18">
        <v>0.201566143034</v>
      </c>
      <c r="HP18">
        <v>0.12225862324</v>
      </c>
      <c r="HQ18">
        <v>9.0884352257700002E-2</v>
      </c>
      <c r="HR18">
        <v>4.9917811011300002E-2</v>
      </c>
      <c r="HS18">
        <v>4.1507152371500003E-2</v>
      </c>
      <c r="HT18">
        <v>6.6332672970999998E-2</v>
      </c>
      <c r="HU18">
        <v>9.6379190715499996E-2</v>
      </c>
      <c r="HV18">
        <v>0.17449818540699999</v>
      </c>
      <c r="HW18">
        <v>0.14665667226699999</v>
      </c>
      <c r="HX18">
        <v>5.9466442895999998E-2</v>
      </c>
      <c r="HY18">
        <v>0.15473208779600001</v>
      </c>
      <c r="HZ18">
        <v>5.5983344828799998E-2</v>
      </c>
      <c r="IA18">
        <v>0.23599002821599999</v>
      </c>
      <c r="IB18">
        <v>6.7054684953599994E-2</v>
      </c>
      <c r="IC18">
        <v>8.6591408959100002E-2</v>
      </c>
      <c r="ID18">
        <v>7.9427455095000002E-2</v>
      </c>
      <c r="IE18">
        <v>7.4831345900600005E-2</v>
      </c>
      <c r="IF18">
        <v>9.2140135951100002E-2</v>
      </c>
      <c r="IG18">
        <v>9.1970115253199994E-2</v>
      </c>
      <c r="IH18">
        <v>5.2713946244100002E-2</v>
      </c>
      <c r="II18">
        <v>8.2205378168200005E-2</v>
      </c>
      <c r="IJ18">
        <v>0.185240377033</v>
      </c>
      <c r="IK18">
        <v>7.3051643333900004E-2</v>
      </c>
      <c r="IL18">
        <v>0.12668279976899999</v>
      </c>
      <c r="IM18">
        <v>9.3586599993700004E-2</v>
      </c>
      <c r="IN18">
        <v>6.9571004318999999E-2</v>
      </c>
      <c r="IO18">
        <v>6.2468081613999998E-2</v>
      </c>
      <c r="IP18">
        <v>4.7837876671700003E-2</v>
      </c>
      <c r="IQ18">
        <v>6.8329309372199998E-2</v>
      </c>
      <c r="IR18">
        <v>5.4898885191699998E-2</v>
      </c>
      <c r="IS18">
        <v>0.13866533350099999</v>
      </c>
      <c r="IT18">
        <v>0.181669206784</v>
      </c>
      <c r="IU18">
        <v>4.6393656220400002E-2</v>
      </c>
      <c r="IV18">
        <v>8.1230201965699994E-2</v>
      </c>
      <c r="IW18">
        <v>3.7922870506000003E-2</v>
      </c>
      <c r="IX18">
        <v>6.4113925707500005E-2</v>
      </c>
      <c r="IY18">
        <v>0.174614910954</v>
      </c>
      <c r="IZ18">
        <v>0.12190642922599999</v>
      </c>
      <c r="JA18">
        <v>0.15184044671999999</v>
      </c>
      <c r="JB18">
        <v>6.1408478071999999E-2</v>
      </c>
      <c r="JC18">
        <v>9.6396905499100002E-2</v>
      </c>
      <c r="JD18">
        <v>9.3754545029400005E-2</v>
      </c>
      <c r="JE18">
        <v>6.3019868957500003E-2</v>
      </c>
      <c r="JF18">
        <v>0.12926504271799999</v>
      </c>
      <c r="JG18">
        <v>5.7876739711500001E-2</v>
      </c>
      <c r="JH18">
        <v>0.145401868584</v>
      </c>
      <c r="JI18">
        <v>0.16994747628199999</v>
      </c>
      <c r="JJ18">
        <v>7.1468663552599995E-2</v>
      </c>
      <c r="JK18">
        <v>9.2466331052900003E-2</v>
      </c>
      <c r="JL18">
        <v>8.5264408796699998E-2</v>
      </c>
      <c r="JM18">
        <v>0.10138270653500001</v>
      </c>
      <c r="JN18">
        <v>0.12729422763699999</v>
      </c>
      <c r="JO18">
        <v>4.2407417194799998E-2</v>
      </c>
      <c r="JP18">
        <v>5.0460772217299998E-2</v>
      </c>
      <c r="JQ18">
        <v>7.8598494678700004E-2</v>
      </c>
      <c r="JR18">
        <v>0.18893189934900001</v>
      </c>
      <c r="JS18">
        <v>7.1994561733400006E-2</v>
      </c>
      <c r="JT18">
        <v>9.0633862405199994E-2</v>
      </c>
      <c r="JU18">
        <v>0.130453416662</v>
      </c>
      <c r="JV18">
        <v>0.33738436626200002</v>
      </c>
      <c r="JW18">
        <v>0.19997097584699999</v>
      </c>
      <c r="JX18">
        <v>0.193518018752</v>
      </c>
      <c r="JY18">
        <v>9.6359054571300007E-2</v>
      </c>
      <c r="JZ18">
        <v>3.4556932886900003E-2</v>
      </c>
      <c r="KA18">
        <v>0.18802958735700001</v>
      </c>
      <c r="KB18">
        <v>0.13081309096800001</v>
      </c>
      <c r="KC18">
        <v>7.3759637395899996E-2</v>
      </c>
      <c r="KD18">
        <v>0.147604424117</v>
      </c>
      <c r="KE18">
        <v>5.27092998009E-2</v>
      </c>
      <c r="KF18">
        <v>3.97652085928E-2</v>
      </c>
      <c r="KG18">
        <v>6.5464547618200003E-2</v>
      </c>
      <c r="KH18">
        <v>9.2866863424499999E-2</v>
      </c>
      <c r="KI18">
        <v>5.7680330644400001E-2</v>
      </c>
      <c r="KJ18">
        <v>6.8312911855499994E-2</v>
      </c>
      <c r="KK18">
        <v>7.0117787355299999E-2</v>
      </c>
      <c r="KL18">
        <v>6.42140737607E-2</v>
      </c>
      <c r="KM18">
        <v>0.28253773298099999</v>
      </c>
      <c r="KN18">
        <v>0.123046685423</v>
      </c>
      <c r="KO18">
        <v>0.38847002096599997</v>
      </c>
      <c r="KP18">
        <v>8.96671308758E-2</v>
      </c>
      <c r="KQ18">
        <v>6.1255919661699999E-2</v>
      </c>
      <c r="KR18">
        <v>8.7007140150399995E-2</v>
      </c>
      <c r="KS18">
        <v>0.12303208799699999</v>
      </c>
      <c r="KT18">
        <v>5.8564222260799999E-2</v>
      </c>
      <c r="KU18">
        <v>6.2935433836800003E-2</v>
      </c>
      <c r="KV18">
        <v>0.22330800864799999</v>
      </c>
      <c r="KW18">
        <v>8.5910946781800002E-2</v>
      </c>
      <c r="KX18">
        <v>0.11362777889</v>
      </c>
      <c r="KY18">
        <v>0.109829755973</v>
      </c>
      <c r="KZ18">
        <v>7.6967420964500002E-2</v>
      </c>
      <c r="LA18">
        <v>0.16310682672099999</v>
      </c>
      <c r="LB18">
        <v>0.25926093483599999</v>
      </c>
      <c r="LC18">
        <v>8.3535426004099994E-2</v>
      </c>
      <c r="LD18">
        <v>0.165965683664</v>
      </c>
      <c r="LE18">
        <v>0.11727828007299999</v>
      </c>
      <c r="LF18">
        <v>0.42629080780200002</v>
      </c>
      <c r="LG18">
        <v>9.2618936188199996E-2</v>
      </c>
      <c r="LH18">
        <v>0.41217229399299998</v>
      </c>
      <c r="LI18">
        <v>0.32239493068699998</v>
      </c>
      <c r="LJ18">
        <v>0.118031618761</v>
      </c>
      <c r="LK18">
        <v>0.10578963353</v>
      </c>
      <c r="LL18">
        <v>4.1477460472600002E-2</v>
      </c>
      <c r="LM18">
        <v>6.6396610206199996E-2</v>
      </c>
      <c r="LN18">
        <v>6.7478914352699995E-2</v>
      </c>
      <c r="LO18">
        <v>8.3626703160300006E-2</v>
      </c>
      <c r="LP18">
        <v>0.25274302929800002</v>
      </c>
      <c r="LQ18">
        <v>0.12719461784300001</v>
      </c>
      <c r="LR18">
        <v>9.6052992353200001E-2</v>
      </c>
      <c r="LS18">
        <v>5.86905180479E-2</v>
      </c>
      <c r="LT18">
        <v>5.2674718112200002E-2</v>
      </c>
      <c r="LU18">
        <v>0.30966668917599999</v>
      </c>
      <c r="LV18">
        <v>9.3235950403000006E-2</v>
      </c>
      <c r="LW18">
        <v>0.140551783992</v>
      </c>
      <c r="LX18">
        <v>8.6352904267900002E-2</v>
      </c>
      <c r="LY18">
        <v>0.11674565213800001</v>
      </c>
      <c r="LZ18">
        <v>4.4781877945100003E-2</v>
      </c>
      <c r="MA18">
        <v>0.22799615000699999</v>
      </c>
      <c r="MB18">
        <v>6.8095062987999999E-2</v>
      </c>
      <c r="MC18">
        <v>0.10175780074</v>
      </c>
      <c r="MD18">
        <v>7.3906316862100002E-2</v>
      </c>
      <c r="ME18">
        <v>6.2386038477900002E-2</v>
      </c>
      <c r="MF18">
        <v>5.1379347274200002E-2</v>
      </c>
      <c r="MG18">
        <v>0.13328911486</v>
      </c>
      <c r="MH18">
        <v>5.3450423190799998E-2</v>
      </c>
      <c r="MI18">
        <v>2.9798432235100002E-2</v>
      </c>
      <c r="MJ18">
        <v>5.4229467764199998E-2</v>
      </c>
      <c r="MK18">
        <v>0.18093083072300001</v>
      </c>
      <c r="ML18">
        <v>6.5591418688800002E-2</v>
      </c>
      <c r="MM18">
        <v>5.2211450598299999E-2</v>
      </c>
      <c r="MN18">
        <v>5.0080324026800002E-2</v>
      </c>
      <c r="MO18">
        <v>0.10903309935699999</v>
      </c>
      <c r="MP18">
        <v>4.3082112206500003E-2</v>
      </c>
      <c r="MQ18">
        <v>0.27968684578300002</v>
      </c>
      <c r="MR18">
        <v>0.109156974676</v>
      </c>
      <c r="MS18">
        <v>7.1468298447599998E-2</v>
      </c>
      <c r="MT18">
        <v>0.15851535971</v>
      </c>
      <c r="MU18">
        <v>5.7063421084599997E-2</v>
      </c>
      <c r="MV18">
        <v>5.3915050471299998E-2</v>
      </c>
      <c r="MW18">
        <v>5.20701765049E-2</v>
      </c>
      <c r="MX18">
        <v>0.12704999987500001</v>
      </c>
      <c r="MY18">
        <v>0.107378853388</v>
      </c>
      <c r="MZ18">
        <v>3.2585312121599999E-2</v>
      </c>
      <c r="NA18">
        <v>3.6248453124799997E-2</v>
      </c>
      <c r="NB18">
        <v>4.7854363167499997E-2</v>
      </c>
      <c r="NC18">
        <v>0.11959241572</v>
      </c>
      <c r="ND18">
        <v>6.4284679293600003E-2</v>
      </c>
      <c r="NE18">
        <v>3.1478130030800001E-2</v>
      </c>
      <c r="NF18">
        <v>0.13024965070200001</v>
      </c>
      <c r="NG18">
        <v>0.150204199234</v>
      </c>
      <c r="NH18">
        <v>0.25670825892400001</v>
      </c>
      <c r="NI18">
        <v>0.14412482112</v>
      </c>
      <c r="NJ18">
        <v>9.29836532764E-2</v>
      </c>
      <c r="NK18">
        <v>0.26869512284199998</v>
      </c>
      <c r="NL18">
        <v>5.9940580756900001E-2</v>
      </c>
      <c r="NM18">
        <v>5.1718136661899998E-2</v>
      </c>
      <c r="NN18">
        <v>0.101293060767</v>
      </c>
      <c r="NO18">
        <v>0.18574922854600001</v>
      </c>
      <c r="NP18">
        <v>7.7927861708800006E-2</v>
      </c>
      <c r="NQ18">
        <v>4.04406711896E-2</v>
      </c>
      <c r="NR18">
        <v>8.3506460677699998E-2</v>
      </c>
      <c r="NS18">
        <v>7.33472933759E-2</v>
      </c>
      <c r="NT18">
        <v>7.7297820365000006E-2</v>
      </c>
      <c r="NU18">
        <v>5.7823706432200001E-2</v>
      </c>
      <c r="NV18">
        <v>4.7465710557800002E-2</v>
      </c>
      <c r="NW18">
        <v>0.112783245113</v>
      </c>
      <c r="NX18">
        <v>0.149264339059</v>
      </c>
      <c r="NY18">
        <v>0.102078403788</v>
      </c>
      <c r="NZ18">
        <v>0.177960707434</v>
      </c>
      <c r="OA18">
        <v>4.4456806125599997E-2</v>
      </c>
      <c r="OB18">
        <v>8.2518867109900002E-2</v>
      </c>
      <c r="OC18">
        <v>9.9663884981100001E-2</v>
      </c>
      <c r="OD18">
        <v>0.207565845818</v>
      </c>
      <c r="OE18">
        <v>9.4585504756600006E-2</v>
      </c>
      <c r="OF18">
        <v>5.9444724903199998E-2</v>
      </c>
      <c r="OG18">
        <v>8.2646557856100006E-2</v>
      </c>
      <c r="OH18">
        <v>0.13956075201699999</v>
      </c>
      <c r="OI18">
        <v>5.5833530834E-2</v>
      </c>
      <c r="OJ18">
        <v>0.22004732709399999</v>
      </c>
      <c r="OK18">
        <v>6.1361730499599997E-2</v>
      </c>
      <c r="OL18">
        <v>4.7050243943200003E-2</v>
      </c>
      <c r="OM18">
        <v>4.7740565229399998E-2</v>
      </c>
      <c r="ON18">
        <v>0.11993843087</v>
      </c>
      <c r="OO18">
        <v>0.32899764765900003</v>
      </c>
      <c r="OP18">
        <v>8.4250147159999997E-2</v>
      </c>
      <c r="OQ18">
        <v>6.6950093566799998E-2</v>
      </c>
      <c r="OR18">
        <v>4.8251091131500001E-2</v>
      </c>
      <c r="OS18">
        <v>0.234862908831</v>
      </c>
      <c r="OT18">
        <v>6.4871297303600001E-2</v>
      </c>
      <c r="OU18">
        <v>0.10193831149300001</v>
      </c>
      <c r="OV18">
        <v>8.3649059371999998E-2</v>
      </c>
      <c r="OW18">
        <v>4.64289145727E-2</v>
      </c>
      <c r="OX18">
        <v>6.0944556716700002E-2</v>
      </c>
      <c r="OY18">
        <v>0.11706265741999999</v>
      </c>
      <c r="OZ18">
        <v>4.0847622405100002E-2</v>
      </c>
      <c r="PA18">
        <v>4.6743317355699997E-2</v>
      </c>
      <c r="PB18">
        <v>8.4837263940000004E-2</v>
      </c>
      <c r="PC18">
        <v>6.2564053821500001E-2</v>
      </c>
      <c r="PD18">
        <v>0.14212857650499999</v>
      </c>
      <c r="PE18">
        <v>0.19908583210799999</v>
      </c>
      <c r="PF18">
        <v>0.169276541576</v>
      </c>
      <c r="PG18">
        <v>0.113471729455</v>
      </c>
      <c r="PH18">
        <v>8.8376545797399994E-2</v>
      </c>
      <c r="PI18">
        <v>0.100834413804</v>
      </c>
      <c r="PJ18">
        <v>4.9279229654900003E-2</v>
      </c>
      <c r="PK18">
        <v>4.5486783213699998E-2</v>
      </c>
      <c r="PL18">
        <v>8.0610712505699997E-2</v>
      </c>
      <c r="PM18">
        <v>0.13810649605200001</v>
      </c>
      <c r="PN18">
        <v>0.11853557457199999</v>
      </c>
      <c r="PO18">
        <v>8.1048820840099997E-2</v>
      </c>
      <c r="PP18">
        <v>3.7294753227899997E-2</v>
      </c>
      <c r="PQ18">
        <v>6.8489852277200003E-2</v>
      </c>
      <c r="PR18">
        <v>0.10404852256</v>
      </c>
      <c r="PS18">
        <v>5.7357648038000003E-2</v>
      </c>
      <c r="PT18">
        <v>0.32436566413099999</v>
      </c>
      <c r="PU18">
        <v>0.37207937936699997</v>
      </c>
      <c r="PV18">
        <v>9.5797806746299993E-2</v>
      </c>
      <c r="PW18">
        <v>8.9604443186500002E-2</v>
      </c>
      <c r="PX18">
        <v>0.15679610264400001</v>
      </c>
      <c r="PY18">
        <v>4.6435670932600003E-2</v>
      </c>
      <c r="PZ18">
        <v>0.149207167659</v>
      </c>
      <c r="QA18">
        <v>6.1024103738599997E-2</v>
      </c>
      <c r="QB18">
        <v>0.18312915390599999</v>
      </c>
      <c r="QC18">
        <v>7.6696891205400006E-2</v>
      </c>
      <c r="QD18">
        <v>0.211824800673</v>
      </c>
      <c r="QE18">
        <v>7.8079712501100004E-2</v>
      </c>
      <c r="QF18">
        <v>4.5081180949299998E-2</v>
      </c>
      <c r="QG18">
        <v>0.28322785029699998</v>
      </c>
      <c r="QH18">
        <v>4.7714967802700001E-2</v>
      </c>
      <c r="QI18">
        <v>0.13251020667899999</v>
      </c>
      <c r="QJ18">
        <v>6.0907352724600003E-2</v>
      </c>
      <c r="QK18">
        <v>0.21752538434300001</v>
      </c>
      <c r="QL18">
        <v>7.7967569288100003E-2</v>
      </c>
      <c r="QM18">
        <v>0.185009982278</v>
      </c>
      <c r="QN18">
        <v>6.2739672451799997E-2</v>
      </c>
      <c r="QO18">
        <v>8.1147186076300004E-2</v>
      </c>
      <c r="QP18">
        <v>9.8894701053200001E-2</v>
      </c>
      <c r="QQ18">
        <v>6.6357767300099998E-2</v>
      </c>
      <c r="QR18">
        <v>4.6470296195600003E-2</v>
      </c>
      <c r="QS18">
        <v>0.41688005200299999</v>
      </c>
      <c r="QT18">
        <v>0.134172325057</v>
      </c>
      <c r="QU18">
        <v>7.0450895491599996E-2</v>
      </c>
      <c r="QV18">
        <v>3.8777254964800001E-2</v>
      </c>
      <c r="QW18">
        <v>0.103301855139</v>
      </c>
      <c r="QX18">
        <v>6.1747363974700001E-2</v>
      </c>
      <c r="QY18">
        <v>0.133123885213</v>
      </c>
      <c r="QZ18">
        <v>8.28531197676E-2</v>
      </c>
      <c r="RA18">
        <v>3.55143098809E-2</v>
      </c>
      <c r="RB18">
        <v>9.0699606097700003E-2</v>
      </c>
      <c r="RC18">
        <v>6.9594048214099993E-2</v>
      </c>
      <c r="RD18">
        <v>3.6994295181299999E-2</v>
      </c>
      <c r="RE18">
        <v>6.7633589081999998E-2</v>
      </c>
      <c r="RF18">
        <v>0.17235872951799999</v>
      </c>
      <c r="RG18">
        <v>0.100970797265</v>
      </c>
      <c r="RH18">
        <v>5.4533196715299999E-2</v>
      </c>
      <c r="RI18">
        <v>0.15893766538199999</v>
      </c>
      <c r="RJ18">
        <v>0.18856477333999999</v>
      </c>
      <c r="RK18">
        <v>0.28805991472300002</v>
      </c>
      <c r="RL18">
        <v>8.98212977691E-2</v>
      </c>
      <c r="RM18">
        <v>0.37157088037699998</v>
      </c>
      <c r="RN18">
        <v>3.86938010345E-2</v>
      </c>
      <c r="RO18">
        <v>0.114715602808</v>
      </c>
      <c r="RP18">
        <v>0.13728239515400001</v>
      </c>
      <c r="RQ18">
        <v>4.6351684124400001E-2</v>
      </c>
      <c r="RR18">
        <v>7.6952942657599999E-2</v>
      </c>
      <c r="RS18">
        <v>0.19681807147899999</v>
      </c>
      <c r="RT18">
        <v>0.13851623526199999</v>
      </c>
      <c r="RU18">
        <v>6.6600521380100003E-2</v>
      </c>
      <c r="RV18">
        <v>8.3135156006899996E-2</v>
      </c>
      <c r="RW18">
        <v>0.132731843302</v>
      </c>
    </row>
    <row r="19" spans="1:491" x14ac:dyDescent="0.4">
      <c r="A19">
        <v>4.1145405843799998E-2</v>
      </c>
      <c r="B19">
        <v>7.1405129444000001E-2</v>
      </c>
      <c r="C19">
        <v>0.13453728455200001</v>
      </c>
      <c r="D19">
        <v>4.8754524346300003E-2</v>
      </c>
      <c r="E19">
        <v>0.134780677894</v>
      </c>
      <c r="F19">
        <v>0.136373765387</v>
      </c>
      <c r="G19">
        <v>0.120589276636</v>
      </c>
      <c r="H19">
        <v>0.153779827451</v>
      </c>
      <c r="I19">
        <v>0.12812977477199999</v>
      </c>
      <c r="J19">
        <v>0.13161695662799999</v>
      </c>
      <c r="K19">
        <v>0.10267136512</v>
      </c>
      <c r="L19">
        <v>4.0437573357600003E-2</v>
      </c>
      <c r="M19">
        <v>9.9602163793300003E-2</v>
      </c>
      <c r="N19">
        <v>8.9424677052200002E-2</v>
      </c>
      <c r="O19">
        <v>0.19250988489199999</v>
      </c>
      <c r="P19">
        <v>0.185797437525</v>
      </c>
      <c r="Q19">
        <v>0.14262722996999999</v>
      </c>
      <c r="R19">
        <v>0.177107752605</v>
      </c>
      <c r="S19">
        <v>4.5852259398700003E-2</v>
      </c>
      <c r="T19">
        <v>0.20211721029499999</v>
      </c>
      <c r="U19">
        <v>6.7915114577400001E-2</v>
      </c>
      <c r="V19">
        <v>9.4835596486500001E-2</v>
      </c>
      <c r="W19">
        <v>6.1833262515200001E-2</v>
      </c>
      <c r="X19">
        <v>9.8815019781300001E-2</v>
      </c>
      <c r="Y19">
        <v>0.12787288370200001</v>
      </c>
      <c r="Z19">
        <v>5.5429285175099999E-2</v>
      </c>
      <c r="AA19">
        <v>0.18373676632200001</v>
      </c>
      <c r="AB19">
        <v>7.2340584768600003E-2</v>
      </c>
      <c r="AC19">
        <v>0.28788462526899999</v>
      </c>
      <c r="AD19">
        <v>4.7448470498400001E-2</v>
      </c>
      <c r="AE19">
        <v>6.4030793296300001E-2</v>
      </c>
      <c r="AF19">
        <v>4.8940721319100003E-2</v>
      </c>
      <c r="AG19">
        <v>6.4689601440899996E-2</v>
      </c>
      <c r="AH19">
        <v>5.05754745045E-2</v>
      </c>
      <c r="AI19">
        <v>6.3759498202699993E-2</v>
      </c>
      <c r="AJ19">
        <v>5.1768897550500001E-2</v>
      </c>
      <c r="AK19">
        <v>5.3664493494000001E-2</v>
      </c>
      <c r="AL19">
        <v>9.6159386234200006E-2</v>
      </c>
      <c r="AM19">
        <v>8.1240147943700006E-2</v>
      </c>
      <c r="AN19">
        <v>0.23261534544500001</v>
      </c>
      <c r="AO19">
        <v>0.113555708501</v>
      </c>
      <c r="AP19">
        <v>0.10659118278099999</v>
      </c>
      <c r="AQ19">
        <v>5.0938328105E-2</v>
      </c>
      <c r="AR19">
        <v>0.17512753919499999</v>
      </c>
      <c r="AS19">
        <v>5.4349589531300001E-2</v>
      </c>
      <c r="AT19">
        <v>0.118296542773</v>
      </c>
      <c r="AU19">
        <v>0.114073218105</v>
      </c>
      <c r="AV19">
        <v>7.9857311861399993E-2</v>
      </c>
      <c r="AW19">
        <v>0.18758226263</v>
      </c>
      <c r="AX19">
        <v>3.79999917948E-2</v>
      </c>
      <c r="AY19">
        <v>5.0521518374999998E-2</v>
      </c>
      <c r="AZ19">
        <v>4.50584923768E-2</v>
      </c>
      <c r="BA19">
        <v>0.14981344177399999</v>
      </c>
      <c r="BB19">
        <v>4.1587241225200001E-2</v>
      </c>
      <c r="BC19">
        <v>8.9248011101699998E-2</v>
      </c>
      <c r="BD19">
        <v>5.3617687675199997E-2</v>
      </c>
      <c r="BE19">
        <v>4.2532184695299999E-2</v>
      </c>
      <c r="BF19">
        <v>6.1208505324600003E-2</v>
      </c>
      <c r="BG19">
        <v>0.16538259141299999</v>
      </c>
      <c r="BH19">
        <v>6.8013441302000002E-2</v>
      </c>
      <c r="BI19">
        <v>7.7939849860800006E-2</v>
      </c>
      <c r="BJ19">
        <v>8.4047852851399998E-2</v>
      </c>
      <c r="BK19">
        <v>7.3675341102299993E-2</v>
      </c>
      <c r="BL19">
        <v>5.07006429924E-2</v>
      </c>
      <c r="BM19">
        <v>4.7932313458699999E-2</v>
      </c>
      <c r="BN19">
        <v>5.9190254162200001E-2</v>
      </c>
      <c r="BO19">
        <v>0.112542576445</v>
      </c>
      <c r="BP19">
        <v>0.31502863758400002</v>
      </c>
      <c r="BQ19">
        <v>0.30842053989500001</v>
      </c>
      <c r="BR19">
        <v>5.8737485570199997E-2</v>
      </c>
      <c r="BS19">
        <v>0.10427838205000001</v>
      </c>
      <c r="BT19">
        <v>6.5828007115400003E-2</v>
      </c>
      <c r="BU19">
        <v>0.107431135404</v>
      </c>
      <c r="BV19">
        <v>6.1079402459499998E-2</v>
      </c>
      <c r="BW19">
        <v>0.13999805527600001</v>
      </c>
      <c r="BX19">
        <v>8.6846198967300003E-2</v>
      </c>
      <c r="BY19">
        <v>0.26316324665700003</v>
      </c>
      <c r="BZ19">
        <v>8.9369691252199998E-2</v>
      </c>
      <c r="CA19">
        <v>6.02240586861E-2</v>
      </c>
      <c r="CB19">
        <v>0.226079830811</v>
      </c>
      <c r="CC19">
        <v>5.1735945510900001E-2</v>
      </c>
      <c r="CD19">
        <v>9.7876440713400001E-2</v>
      </c>
      <c r="CE19">
        <v>7.9843982530899998E-2</v>
      </c>
      <c r="CF19">
        <v>5.3852574301800002E-2</v>
      </c>
      <c r="CG19">
        <v>0.16351989447599999</v>
      </c>
      <c r="CH19">
        <v>8.9641429829900005E-2</v>
      </c>
      <c r="CI19">
        <v>8.1209317412400006E-2</v>
      </c>
      <c r="CJ19">
        <v>8.5718866595399998E-2</v>
      </c>
      <c r="CK19">
        <v>0.11378016881</v>
      </c>
      <c r="CL19">
        <v>0.143058919092</v>
      </c>
      <c r="CM19">
        <v>0.17245898445899999</v>
      </c>
      <c r="CN19">
        <v>8.1065770728900005E-2</v>
      </c>
      <c r="CO19">
        <v>8.5282575425499996E-2</v>
      </c>
      <c r="CP19">
        <v>8.7672106363099994E-2</v>
      </c>
      <c r="CQ19">
        <v>0.16196392350399999</v>
      </c>
      <c r="CR19">
        <v>0.15865220217600001</v>
      </c>
      <c r="CS19">
        <v>0.13669457687100001</v>
      </c>
      <c r="CT19">
        <v>0.48778746123200001</v>
      </c>
      <c r="CU19">
        <v>0.107417708382</v>
      </c>
      <c r="CV19">
        <v>0.15442496249400001</v>
      </c>
      <c r="CW19">
        <v>4.2205623744799997E-2</v>
      </c>
      <c r="CX19">
        <v>3.8885746661499999E-2</v>
      </c>
      <c r="CY19">
        <v>0.11431845773</v>
      </c>
      <c r="CZ19">
        <v>0.27155021909100002</v>
      </c>
      <c r="DA19">
        <v>3.33169642052E-2</v>
      </c>
      <c r="DB19">
        <v>4.8901028952999998E-2</v>
      </c>
      <c r="DC19">
        <v>6.2139830875299999E-2</v>
      </c>
      <c r="DD19">
        <v>7.3866916669100002E-2</v>
      </c>
      <c r="DE19">
        <v>0.158283177085</v>
      </c>
      <c r="DF19">
        <v>3.7356487769800002E-2</v>
      </c>
      <c r="DG19">
        <v>6.2322003985999998E-2</v>
      </c>
      <c r="DH19">
        <v>4.5837129789000002E-2</v>
      </c>
      <c r="DI19">
        <v>0.13447002831999999</v>
      </c>
      <c r="DJ19">
        <v>4.2966236602299999E-2</v>
      </c>
      <c r="DK19">
        <v>0.139598741124</v>
      </c>
      <c r="DL19">
        <v>3.8269961766300001E-2</v>
      </c>
      <c r="DM19">
        <v>7.7336737924000004E-2</v>
      </c>
      <c r="DN19">
        <v>0.12280880811</v>
      </c>
      <c r="DO19">
        <v>9.0568539198099998E-2</v>
      </c>
      <c r="DP19">
        <v>0.23793320614399999</v>
      </c>
      <c r="DQ19">
        <v>9.1136326779700003E-2</v>
      </c>
      <c r="DR19">
        <v>4.3207874691900003E-2</v>
      </c>
      <c r="DS19">
        <v>6.4231586480700001E-2</v>
      </c>
      <c r="DT19">
        <v>8.5755615884099995E-2</v>
      </c>
      <c r="DU19">
        <v>3.8714014178899997E-2</v>
      </c>
      <c r="DV19">
        <v>0.17524722859399999</v>
      </c>
      <c r="DW19">
        <v>5.8182341727700003E-2</v>
      </c>
      <c r="DX19">
        <v>9.3430314650399998E-2</v>
      </c>
      <c r="DY19">
        <v>8.71016645517E-2</v>
      </c>
      <c r="DZ19">
        <v>5.9328016559899999E-2</v>
      </c>
      <c r="EA19">
        <v>0.151086764308</v>
      </c>
      <c r="EB19">
        <v>5.9317179888599997E-2</v>
      </c>
      <c r="EC19">
        <v>9.9782229127899996E-2</v>
      </c>
      <c r="ED19">
        <v>4.0186178317500001E-2</v>
      </c>
      <c r="EE19">
        <v>7.4232973950900005E-2</v>
      </c>
      <c r="EF19">
        <v>0.113650935935</v>
      </c>
      <c r="EG19">
        <v>0.13953572622800001</v>
      </c>
      <c r="EH19">
        <v>4.8608913995600002E-2</v>
      </c>
      <c r="EI19">
        <v>0.17071895662299999</v>
      </c>
      <c r="EJ19">
        <v>6.1257410138799998E-2</v>
      </c>
      <c r="EK19">
        <v>6.2531876828400002E-2</v>
      </c>
      <c r="EL19">
        <v>0.16988526607099999</v>
      </c>
      <c r="EM19">
        <v>0.14422216829599999</v>
      </c>
      <c r="EN19">
        <v>0.108076081884</v>
      </c>
      <c r="EO19">
        <v>8.9472112008200003E-2</v>
      </c>
      <c r="EP19">
        <v>5.7794347276800002E-2</v>
      </c>
      <c r="EQ19">
        <v>0.108991121281</v>
      </c>
      <c r="ER19">
        <v>0.10577087016599999</v>
      </c>
      <c r="ES19">
        <v>4.9692659689299999E-2</v>
      </c>
      <c r="ET19">
        <v>6.3150223605699995E-2</v>
      </c>
      <c r="EU19">
        <v>8.2135587931899998E-2</v>
      </c>
      <c r="EV19">
        <v>4.7149352749300003E-2</v>
      </c>
      <c r="EW19">
        <v>9.07072054755E-2</v>
      </c>
      <c r="EX19">
        <v>0.14720570328999999</v>
      </c>
      <c r="EY19">
        <v>0.121641937129</v>
      </c>
      <c r="EZ19">
        <v>7.9494624040999995E-2</v>
      </c>
      <c r="FA19">
        <v>9.7828177178099995E-2</v>
      </c>
      <c r="FB19">
        <v>6.66487479603E-2</v>
      </c>
      <c r="FC19">
        <v>6.8010495208300006E-2</v>
      </c>
      <c r="FD19">
        <v>0.15066898326600001</v>
      </c>
      <c r="FE19">
        <v>0.204732027771</v>
      </c>
      <c r="FF19">
        <v>7.9480119635200006E-2</v>
      </c>
      <c r="FG19">
        <v>0.28458229375299998</v>
      </c>
      <c r="FH19">
        <v>7.1528156693500003E-2</v>
      </c>
      <c r="FI19">
        <v>0.28867673582699999</v>
      </c>
      <c r="FJ19">
        <v>0.13477785411900001</v>
      </c>
      <c r="FK19">
        <v>0.14625900829899999</v>
      </c>
      <c r="FL19">
        <v>6.7765453452399996E-2</v>
      </c>
      <c r="FM19">
        <v>7.8203684266700005E-2</v>
      </c>
      <c r="FN19">
        <v>6.3521204015399998E-2</v>
      </c>
      <c r="FO19">
        <v>4.4106797699700002E-2</v>
      </c>
      <c r="FP19">
        <v>6.6928948028300003E-2</v>
      </c>
      <c r="FQ19">
        <v>6.4509672181399996E-2</v>
      </c>
      <c r="FR19">
        <v>8.4945724707900003E-2</v>
      </c>
      <c r="FS19">
        <v>0.229341639263</v>
      </c>
      <c r="FT19">
        <v>7.0685705827699993E-2</v>
      </c>
      <c r="FU19">
        <v>6.5197929724900003E-2</v>
      </c>
      <c r="FV19">
        <v>6.5760487168300005E-2</v>
      </c>
      <c r="FW19">
        <v>5.3813172887900003E-2</v>
      </c>
      <c r="FX19">
        <v>0.13238239832000001</v>
      </c>
      <c r="FY19">
        <v>0.14578866696600001</v>
      </c>
      <c r="FZ19">
        <v>7.7391615874700004E-2</v>
      </c>
      <c r="GA19">
        <v>4.0819636578400001E-2</v>
      </c>
      <c r="GB19">
        <v>6.0271435556400001E-2</v>
      </c>
      <c r="GC19">
        <v>9.2471999709799996E-2</v>
      </c>
      <c r="GD19">
        <v>6.4485249075199993E-2</v>
      </c>
      <c r="GE19">
        <v>0.41573667921700003</v>
      </c>
      <c r="GF19">
        <v>7.2839255594800006E-2</v>
      </c>
      <c r="GG19">
        <v>6.1935272684899997E-2</v>
      </c>
      <c r="GH19">
        <v>0.112328092869</v>
      </c>
      <c r="GI19">
        <v>0.112331796168</v>
      </c>
      <c r="GJ19">
        <v>0.10204913181899999</v>
      </c>
      <c r="GK19">
        <v>0.10457532715499999</v>
      </c>
      <c r="GL19">
        <v>0.21370931186799999</v>
      </c>
      <c r="GM19">
        <v>9.9176786410200002E-2</v>
      </c>
      <c r="GN19">
        <v>7.3893982310700004E-2</v>
      </c>
      <c r="GO19">
        <v>0.131433987941</v>
      </c>
      <c r="GP19">
        <v>6.6406943659100007E-2</v>
      </c>
      <c r="GQ19">
        <v>0.41044449501500002</v>
      </c>
      <c r="GR19">
        <v>0.22801799287999999</v>
      </c>
      <c r="GS19">
        <v>0.12681171958599999</v>
      </c>
      <c r="GT19">
        <v>0.153567750542</v>
      </c>
      <c r="GU19">
        <v>4.7659979836699999E-2</v>
      </c>
      <c r="GV19">
        <v>7.0680301627300005E-2</v>
      </c>
      <c r="GW19">
        <v>5.10722194931E-2</v>
      </c>
      <c r="GX19">
        <v>4.7929956709999999E-2</v>
      </c>
      <c r="GY19">
        <v>9.9679078606900007E-2</v>
      </c>
      <c r="GZ19">
        <v>6.3096339788699995E-2</v>
      </c>
      <c r="HA19">
        <v>0.15481102835400001</v>
      </c>
      <c r="HB19">
        <v>9.1028553212299995E-2</v>
      </c>
      <c r="HC19">
        <v>5.4652886169700002E-2</v>
      </c>
      <c r="HD19">
        <v>0.13592478964400001</v>
      </c>
      <c r="HE19">
        <v>6.4673871841200006E-2</v>
      </c>
      <c r="HF19">
        <v>0.22189869066099999</v>
      </c>
      <c r="HG19">
        <v>0.12693294873700001</v>
      </c>
      <c r="HH19">
        <v>0.11982107797700001</v>
      </c>
      <c r="HI19">
        <v>0.28455046849900001</v>
      </c>
      <c r="HJ19">
        <v>8.2053018830300001E-2</v>
      </c>
      <c r="HK19">
        <v>5.45576357712E-2</v>
      </c>
      <c r="HL19">
        <v>0.10895234821700001</v>
      </c>
      <c r="HM19">
        <v>0.14272783786099999</v>
      </c>
      <c r="HN19">
        <v>5.9373770178600002E-2</v>
      </c>
      <c r="HO19">
        <v>0.31191754190499998</v>
      </c>
      <c r="HP19">
        <v>0.18510392293799999</v>
      </c>
      <c r="HQ19">
        <v>0.11198832956099999</v>
      </c>
      <c r="HR19">
        <v>4.8347341573400003E-2</v>
      </c>
      <c r="HS19">
        <v>4.1967972033199998E-2</v>
      </c>
      <c r="HT19">
        <v>6.6332672014000005E-2</v>
      </c>
      <c r="HU19">
        <v>7.7214459309099995E-2</v>
      </c>
      <c r="HV19">
        <v>0.14636772011900001</v>
      </c>
      <c r="HW19">
        <v>0.15499780231999999</v>
      </c>
      <c r="HX19">
        <v>8.8687637966299998E-2</v>
      </c>
      <c r="HY19">
        <v>0.13341696317400001</v>
      </c>
      <c r="HZ19">
        <v>3.8120171976800003E-2</v>
      </c>
      <c r="IA19">
        <v>0.21645967732800001</v>
      </c>
      <c r="IB19">
        <v>6.7548043731299995E-2</v>
      </c>
      <c r="IC19">
        <v>0.110322769807</v>
      </c>
      <c r="ID19">
        <v>9.5450400078200007E-2</v>
      </c>
      <c r="IE19">
        <v>7.4831345982599995E-2</v>
      </c>
      <c r="IF19">
        <v>9.2140136001999995E-2</v>
      </c>
      <c r="IG19">
        <v>9.1970115034999994E-2</v>
      </c>
      <c r="IH19">
        <v>5.4185829756499999E-2</v>
      </c>
      <c r="II19">
        <v>8.2085785030700006E-2</v>
      </c>
      <c r="IJ19">
        <v>0.161620982616</v>
      </c>
      <c r="IK19">
        <v>0.104154070795</v>
      </c>
      <c r="IL19">
        <v>0.12743019944199999</v>
      </c>
      <c r="IM19">
        <v>9.0885599605400005E-2</v>
      </c>
      <c r="IN19">
        <v>5.8325276048200002E-2</v>
      </c>
      <c r="IO19">
        <v>6.2468082094499999E-2</v>
      </c>
      <c r="IP19">
        <v>4.7837876749200002E-2</v>
      </c>
      <c r="IQ19">
        <v>5.3807801988400003E-2</v>
      </c>
      <c r="IR19">
        <v>5.2860400828800003E-2</v>
      </c>
      <c r="IS19">
        <v>0.13924125646999999</v>
      </c>
      <c r="IT19">
        <v>0.15311596665900001</v>
      </c>
      <c r="IU19">
        <v>4.7409414067E-2</v>
      </c>
      <c r="IV19">
        <v>8.3698350976499997E-2</v>
      </c>
      <c r="IW19">
        <v>5.0444318141100002E-2</v>
      </c>
      <c r="IX19">
        <v>6.4113925179799997E-2</v>
      </c>
      <c r="IY19">
        <v>0.174676635903</v>
      </c>
      <c r="IZ19">
        <v>0.144455931269</v>
      </c>
      <c r="JA19">
        <v>0.15184044725699999</v>
      </c>
      <c r="JB19">
        <v>6.0603884492900002E-2</v>
      </c>
      <c r="JC19">
        <v>9.6396905266999997E-2</v>
      </c>
      <c r="JD19">
        <v>0.109586618416</v>
      </c>
      <c r="JE19">
        <v>7.7564088506600001E-2</v>
      </c>
      <c r="JF19">
        <v>0.15630579308799999</v>
      </c>
      <c r="JG19">
        <v>5.9781262267599999E-2</v>
      </c>
      <c r="JH19">
        <v>0.145401868873</v>
      </c>
      <c r="JI19">
        <v>0.14546163831600001</v>
      </c>
      <c r="JJ19">
        <v>7.1708585039000003E-2</v>
      </c>
      <c r="JK19">
        <v>8.4365433401000001E-2</v>
      </c>
      <c r="JL19">
        <v>8.4750900589000006E-2</v>
      </c>
      <c r="JM19">
        <v>7.6383483552100007E-2</v>
      </c>
      <c r="JN19">
        <v>0.12637085860899999</v>
      </c>
      <c r="JO19">
        <v>5.7328862439399997E-2</v>
      </c>
      <c r="JP19">
        <v>3.7069821702800002E-2</v>
      </c>
      <c r="JQ19">
        <v>5.9931662605199998E-2</v>
      </c>
      <c r="JR19">
        <v>0.139536578809</v>
      </c>
      <c r="JS19">
        <v>7.1994561640200003E-2</v>
      </c>
      <c r="JT19">
        <v>7.7138948630799994E-2</v>
      </c>
      <c r="JU19">
        <v>0.12097114663</v>
      </c>
      <c r="JV19">
        <v>0.39742671173400002</v>
      </c>
      <c r="JW19">
        <v>0.28257307178800001</v>
      </c>
      <c r="JX19">
        <v>0.16034275539100001</v>
      </c>
      <c r="JY19">
        <v>7.1846534546299995E-2</v>
      </c>
      <c r="JZ19">
        <v>3.2485093604600002E-2</v>
      </c>
      <c r="KA19">
        <v>0.15300801020599999</v>
      </c>
      <c r="KB19">
        <v>0.106849361537</v>
      </c>
      <c r="KC19">
        <v>0.101801669333</v>
      </c>
      <c r="KD19">
        <v>0.12899226896499999</v>
      </c>
      <c r="KE19">
        <v>4.3565079722400001E-2</v>
      </c>
      <c r="KF19">
        <v>5.2170438923200002E-2</v>
      </c>
      <c r="KG19">
        <v>6.8629834331700001E-2</v>
      </c>
      <c r="KH19">
        <v>9.2866863260699997E-2</v>
      </c>
      <c r="KI19">
        <v>5.8043707101999999E-2</v>
      </c>
      <c r="KJ19">
        <v>6.6056587302700004E-2</v>
      </c>
      <c r="KK19">
        <v>7.1745980467300005E-2</v>
      </c>
      <c r="KL19">
        <v>6.5637415159399998E-2</v>
      </c>
      <c r="KM19">
        <v>0.29438609199499999</v>
      </c>
      <c r="KN19">
        <v>0.123046685004</v>
      </c>
      <c r="KO19">
        <v>0.31184323942600001</v>
      </c>
      <c r="KP19">
        <v>9.1212198246700002E-2</v>
      </c>
      <c r="KQ19">
        <v>6.1255919651000003E-2</v>
      </c>
      <c r="KR19">
        <v>8.8170006327599998E-2</v>
      </c>
      <c r="KS19">
        <v>0.123032087944</v>
      </c>
      <c r="KT19">
        <v>7.6038697627499999E-2</v>
      </c>
      <c r="KU19">
        <v>7.56313347271E-2</v>
      </c>
      <c r="KV19">
        <v>0.232323295703</v>
      </c>
      <c r="KW19">
        <v>8.7194447861999994E-2</v>
      </c>
      <c r="KX19">
        <v>7.7062743593399999E-2</v>
      </c>
      <c r="KY19">
        <v>0.10930734512699999</v>
      </c>
      <c r="KZ19">
        <v>6.4452454293999997E-2</v>
      </c>
      <c r="LA19">
        <v>0.16301977265600001</v>
      </c>
      <c r="LB19">
        <v>0.25926093342899997</v>
      </c>
      <c r="LC19">
        <v>6.3037715222799995E-2</v>
      </c>
      <c r="LD19">
        <v>0.126712365025</v>
      </c>
      <c r="LE19">
        <v>0.12991374772299999</v>
      </c>
      <c r="LF19">
        <v>0.42629080690900001</v>
      </c>
      <c r="LG19">
        <v>7.2851179101400002E-2</v>
      </c>
      <c r="LH19">
        <v>0.41217229422200002</v>
      </c>
      <c r="LI19">
        <v>0.34377540224499997</v>
      </c>
      <c r="LJ19">
        <v>0.100274335051</v>
      </c>
      <c r="LK19">
        <v>0.105789633122</v>
      </c>
      <c r="LL19">
        <v>4.58724953294E-2</v>
      </c>
      <c r="LM19">
        <v>6.6690172990499993E-2</v>
      </c>
      <c r="LN19">
        <v>6.7998934814400003E-2</v>
      </c>
      <c r="LO19">
        <v>8.3626702155499999E-2</v>
      </c>
      <c r="LP19">
        <v>0.17523395199299999</v>
      </c>
      <c r="LQ19">
        <v>0.109454805645</v>
      </c>
      <c r="LR19">
        <v>0.11820150662700001</v>
      </c>
      <c r="LS19">
        <v>5.9730022187599999E-2</v>
      </c>
      <c r="LT19">
        <v>7.6902113691500004E-2</v>
      </c>
      <c r="LU19">
        <v>0.27900576044999997</v>
      </c>
      <c r="LV19">
        <v>0.116180010704</v>
      </c>
      <c r="LW19">
        <v>0.13635635082200001</v>
      </c>
      <c r="LX19">
        <v>6.3739755517899996E-2</v>
      </c>
      <c r="LY19">
        <v>8.2525860034099993E-2</v>
      </c>
      <c r="LZ19">
        <v>4.6564048728399997E-2</v>
      </c>
      <c r="MA19">
        <v>0.22614209219</v>
      </c>
      <c r="MB19">
        <v>6.5216474341599995E-2</v>
      </c>
      <c r="MC19">
        <v>0.10175780035699999</v>
      </c>
      <c r="MD19">
        <v>0.10370622883</v>
      </c>
      <c r="ME19">
        <v>5.1789071545000002E-2</v>
      </c>
      <c r="MF19">
        <v>5.1379347402600001E-2</v>
      </c>
      <c r="MG19">
        <v>0.10600405587</v>
      </c>
      <c r="MH19">
        <v>3.9503163223899997E-2</v>
      </c>
      <c r="MI19">
        <v>4.0230654765999997E-2</v>
      </c>
      <c r="MJ19">
        <v>5.3824567109700003E-2</v>
      </c>
      <c r="MK19">
        <v>0.158682517907</v>
      </c>
      <c r="ML19">
        <v>4.8673931756699998E-2</v>
      </c>
      <c r="MM19">
        <v>6.9821144450100001E-2</v>
      </c>
      <c r="MN19">
        <v>4.4482671945299999E-2</v>
      </c>
      <c r="MO19">
        <v>0.109329662516</v>
      </c>
      <c r="MP19">
        <v>6.3251783679699997E-2</v>
      </c>
      <c r="MQ19">
        <v>0.27968684558099999</v>
      </c>
      <c r="MR19">
        <v>0.114381187765</v>
      </c>
      <c r="MS19">
        <v>4.3801341202999999E-2</v>
      </c>
      <c r="MT19">
        <v>0.14183872927400001</v>
      </c>
      <c r="MU19">
        <v>7.9185810486900002E-2</v>
      </c>
      <c r="MV19">
        <v>5.7940102815999997E-2</v>
      </c>
      <c r="MW19">
        <v>4.0417885238600001E-2</v>
      </c>
      <c r="MX19">
        <v>0.12150725150400001</v>
      </c>
      <c r="MY19">
        <v>0.10737885352400001</v>
      </c>
      <c r="MZ19">
        <v>3.9352153271900003E-2</v>
      </c>
      <c r="NA19">
        <v>5.13222679211E-2</v>
      </c>
      <c r="NB19">
        <v>6.5951518555499994E-2</v>
      </c>
      <c r="NC19">
        <v>0.119592415557</v>
      </c>
      <c r="ND19">
        <v>6.5518323476599999E-2</v>
      </c>
      <c r="NE19">
        <v>4.8251511128400003E-2</v>
      </c>
      <c r="NF19">
        <v>0.12413498603500001</v>
      </c>
      <c r="NG19">
        <v>0.164094047538</v>
      </c>
      <c r="NH19">
        <v>0.25157622161299997</v>
      </c>
      <c r="NI19">
        <v>0.13217497077400001</v>
      </c>
      <c r="NJ19">
        <v>7.63462127283E-2</v>
      </c>
      <c r="NK19">
        <v>0.27973079621800001</v>
      </c>
      <c r="NL19">
        <v>5.8193310134200003E-2</v>
      </c>
      <c r="NM19">
        <v>6.47379961058E-2</v>
      </c>
      <c r="NN19">
        <v>9.5880430803699998E-2</v>
      </c>
      <c r="NO19">
        <v>0.24360333445599999</v>
      </c>
      <c r="NP19">
        <v>8.0754136211399999E-2</v>
      </c>
      <c r="NQ19">
        <v>4.0440671582000001E-2</v>
      </c>
      <c r="NR19">
        <v>8.3506460677000002E-2</v>
      </c>
      <c r="NS19">
        <v>7.7025303760200003E-2</v>
      </c>
      <c r="NT19">
        <v>0.104364195898</v>
      </c>
      <c r="NU19">
        <v>4.2109425779899998E-2</v>
      </c>
      <c r="NV19">
        <v>4.6729293764E-2</v>
      </c>
      <c r="NW19">
        <v>9.0945917048700003E-2</v>
      </c>
      <c r="NX19">
        <v>0.14147636622000001</v>
      </c>
      <c r="NY19">
        <v>0.10162203004299999</v>
      </c>
      <c r="NZ19">
        <v>0.21417642720999999</v>
      </c>
      <c r="OA19">
        <v>6.7560115731100004E-2</v>
      </c>
      <c r="OB19">
        <v>8.3570832824499994E-2</v>
      </c>
      <c r="OC19">
        <v>8.7686917352000002E-2</v>
      </c>
      <c r="OD19">
        <v>0.207565845729</v>
      </c>
      <c r="OE19">
        <v>9.4688984417200001E-2</v>
      </c>
      <c r="OF19">
        <v>4.6671157099299997E-2</v>
      </c>
      <c r="OG19">
        <v>8.2646557957000003E-2</v>
      </c>
      <c r="OH19">
        <v>0.14223723154500001</v>
      </c>
      <c r="OI19">
        <v>4.0830777576400003E-2</v>
      </c>
      <c r="OJ19">
        <v>0.28632460432000001</v>
      </c>
      <c r="OK19">
        <v>4.6962542708499998E-2</v>
      </c>
      <c r="OL19">
        <v>4.6584406292899998E-2</v>
      </c>
      <c r="OM19">
        <v>3.7106697810700001E-2</v>
      </c>
      <c r="ON19">
        <v>0.120278162674</v>
      </c>
      <c r="OO19">
        <v>0.40427907139399999</v>
      </c>
      <c r="OP19">
        <v>8.5352532463899997E-2</v>
      </c>
      <c r="OQ19">
        <v>8.8679892261499998E-2</v>
      </c>
      <c r="OR19">
        <v>4.7841121526200001E-2</v>
      </c>
      <c r="OS19">
        <v>0.226740602628</v>
      </c>
      <c r="OT19">
        <v>6.38300324295E-2</v>
      </c>
      <c r="OU19">
        <v>0.101938311694</v>
      </c>
      <c r="OV19">
        <v>9.3180965177199995E-2</v>
      </c>
      <c r="OW19">
        <v>6.16257490509E-2</v>
      </c>
      <c r="OX19">
        <v>6.1718900500399999E-2</v>
      </c>
      <c r="OY19">
        <v>0.12979292961700001</v>
      </c>
      <c r="OZ19">
        <v>4.7775139788799999E-2</v>
      </c>
      <c r="PA19">
        <v>4.5120552597799998E-2</v>
      </c>
      <c r="PB19">
        <v>7.0471947308399993E-2</v>
      </c>
      <c r="PC19">
        <v>8.6443427436199996E-2</v>
      </c>
      <c r="PD19">
        <v>0.17073807798400001</v>
      </c>
      <c r="PE19">
        <v>0.197673077344</v>
      </c>
      <c r="PF19">
        <v>0.17238778155500001</v>
      </c>
      <c r="PG19">
        <v>8.0028423111500005E-2</v>
      </c>
      <c r="PH19">
        <v>8.8407428515299993E-2</v>
      </c>
      <c r="PI19">
        <v>0.110158377458</v>
      </c>
      <c r="PJ19">
        <v>6.1543044514799999E-2</v>
      </c>
      <c r="PK19">
        <v>4.5486783460100003E-2</v>
      </c>
      <c r="PL19">
        <v>5.3660504978799997E-2</v>
      </c>
      <c r="PM19">
        <v>0.116440083537</v>
      </c>
      <c r="PN19">
        <v>0.13722734539799999</v>
      </c>
      <c r="PO19">
        <v>9.39356030526E-2</v>
      </c>
      <c r="PP19">
        <v>3.7209116303999999E-2</v>
      </c>
      <c r="PQ19">
        <v>8.7577821839499997E-2</v>
      </c>
      <c r="PR19">
        <v>0.103331826719</v>
      </c>
      <c r="PS19">
        <v>7.0912229793599998E-2</v>
      </c>
      <c r="PT19">
        <v>0.31881125603900001</v>
      </c>
      <c r="PU19">
        <v>0.301422975589</v>
      </c>
      <c r="PV19">
        <v>0.107961723616</v>
      </c>
      <c r="PW19">
        <v>0.101725700308</v>
      </c>
      <c r="PX19">
        <v>0.14025475319</v>
      </c>
      <c r="PY19">
        <v>6.1734202242399998E-2</v>
      </c>
      <c r="PZ19">
        <v>0.14631902023000001</v>
      </c>
      <c r="QA19">
        <v>6.1024104303299999E-2</v>
      </c>
      <c r="QB19">
        <v>0.20289752025999999</v>
      </c>
      <c r="QC19">
        <v>7.4570601240000006E-2</v>
      </c>
      <c r="QD19">
        <v>0.205955215316</v>
      </c>
      <c r="QE19">
        <v>9.9611068322099997E-2</v>
      </c>
      <c r="QF19">
        <v>5.6983960070500002E-2</v>
      </c>
      <c r="QG19">
        <v>0.28322785030100001</v>
      </c>
      <c r="QH19">
        <v>5.0015108166299997E-2</v>
      </c>
      <c r="QI19">
        <v>0.136227118984</v>
      </c>
      <c r="QJ19">
        <v>6.0036179434799997E-2</v>
      </c>
      <c r="QK19">
        <v>0.2097116003</v>
      </c>
      <c r="QL19">
        <v>9.5098136425899996E-2</v>
      </c>
      <c r="QM19">
        <v>0.15167388347999999</v>
      </c>
      <c r="QN19">
        <v>6.1019103343400001E-2</v>
      </c>
      <c r="QO19">
        <v>9.3286922691500004E-2</v>
      </c>
      <c r="QP19">
        <v>8.1393762409600001E-2</v>
      </c>
      <c r="QQ19">
        <v>6.9550261593500001E-2</v>
      </c>
      <c r="QR19">
        <v>3.8492491341899998E-2</v>
      </c>
      <c r="QS19">
        <v>0.41688005266099998</v>
      </c>
      <c r="QT19">
        <v>0.132672728904</v>
      </c>
      <c r="QU19">
        <v>7.1314933536800004E-2</v>
      </c>
      <c r="QV19">
        <v>5.5405386649299997E-2</v>
      </c>
      <c r="QW19">
        <v>0.102197351049</v>
      </c>
      <c r="QX19">
        <v>5.1610284952700002E-2</v>
      </c>
      <c r="QY19">
        <v>0.16026628267099999</v>
      </c>
      <c r="QZ19">
        <v>8.2812953876999995E-2</v>
      </c>
      <c r="RA19">
        <v>4.36992137901E-2</v>
      </c>
      <c r="RB19">
        <v>6.42289705899E-2</v>
      </c>
      <c r="RC19">
        <v>5.2092560269500002E-2</v>
      </c>
      <c r="RD19">
        <v>3.69076485779E-2</v>
      </c>
      <c r="RE19">
        <v>5.4135687445899999E-2</v>
      </c>
      <c r="RF19">
        <v>0.145023091041</v>
      </c>
      <c r="RG19">
        <v>8.0157424489600004E-2</v>
      </c>
      <c r="RH19">
        <v>5.2917550009400002E-2</v>
      </c>
      <c r="RI19">
        <v>0.15893766452800001</v>
      </c>
      <c r="RJ19">
        <v>0.18760388900300001</v>
      </c>
      <c r="RK19">
        <v>0.33664825412400001</v>
      </c>
      <c r="RL19">
        <v>7.2235321584800005E-2</v>
      </c>
      <c r="RM19">
        <v>0.35804494852300001</v>
      </c>
      <c r="RN19">
        <v>5.8116760349599998E-2</v>
      </c>
      <c r="RO19">
        <v>0.114503706513</v>
      </c>
      <c r="RP19">
        <v>0.118016683653</v>
      </c>
      <c r="RQ19">
        <v>4.6351683970099998E-2</v>
      </c>
      <c r="RR19">
        <v>7.8549364291600005E-2</v>
      </c>
      <c r="RS19">
        <v>0.185398294637</v>
      </c>
      <c r="RT19">
        <v>0.156928563114</v>
      </c>
      <c r="RU19">
        <v>6.9307254203599997E-2</v>
      </c>
      <c r="RV19">
        <v>8.3181090821800002E-2</v>
      </c>
      <c r="RW19">
        <v>0.115083118119</v>
      </c>
    </row>
    <row r="20" spans="1:491" x14ac:dyDescent="0.4">
      <c r="A20">
        <v>4.40464467171E-2</v>
      </c>
      <c r="B20">
        <v>5.3221083024799998E-2</v>
      </c>
      <c r="C20">
        <v>0.13853326562400001</v>
      </c>
      <c r="D20">
        <v>4.9403117447800002E-2</v>
      </c>
      <c r="E20">
        <v>0.15482482739600001</v>
      </c>
      <c r="F20">
        <v>0.136079652647</v>
      </c>
      <c r="G20">
        <v>9.5357192275599995E-2</v>
      </c>
      <c r="H20">
        <v>0.13664901477300001</v>
      </c>
      <c r="I20">
        <v>0.12812977407699999</v>
      </c>
      <c r="J20">
        <v>0.113211374896</v>
      </c>
      <c r="K20">
        <v>0.106552421344</v>
      </c>
      <c r="L20">
        <v>4.0754913068399998E-2</v>
      </c>
      <c r="M20">
        <v>9.9602163719400005E-2</v>
      </c>
      <c r="N20">
        <v>7.0205024840199998E-2</v>
      </c>
      <c r="O20">
        <v>0.15919790362200001</v>
      </c>
      <c r="P20">
        <v>0.14150339725800001</v>
      </c>
      <c r="Q20">
        <v>0.169256616443</v>
      </c>
      <c r="R20">
        <v>0.17710775252700001</v>
      </c>
      <c r="S20">
        <v>4.1823824931800001E-2</v>
      </c>
      <c r="T20">
        <v>0.20560127907699999</v>
      </c>
      <c r="U20">
        <v>6.8959431922400005E-2</v>
      </c>
      <c r="V20">
        <v>9.4502434705399999E-2</v>
      </c>
      <c r="W20">
        <v>4.7679235684899998E-2</v>
      </c>
      <c r="X20">
        <v>9.9815347083300004E-2</v>
      </c>
      <c r="Y20">
        <v>0.101755049911</v>
      </c>
      <c r="Z20">
        <v>5.5429284932799999E-2</v>
      </c>
      <c r="AA20">
        <v>0.18344919100000001</v>
      </c>
      <c r="AB20">
        <v>4.8872456799300003E-2</v>
      </c>
      <c r="AC20">
        <v>0.28788462664699999</v>
      </c>
      <c r="AD20">
        <v>6.5215304702999993E-2</v>
      </c>
      <c r="AE20">
        <v>6.6707465496900001E-2</v>
      </c>
      <c r="AF20">
        <v>4.9779607495899998E-2</v>
      </c>
      <c r="AG20">
        <v>5.2312477456799997E-2</v>
      </c>
      <c r="AH20">
        <v>5.0575474300799998E-2</v>
      </c>
      <c r="AI20">
        <v>6.5408540518099995E-2</v>
      </c>
      <c r="AJ20">
        <v>3.9916635656000003E-2</v>
      </c>
      <c r="AK20">
        <v>5.2643316086600001E-2</v>
      </c>
      <c r="AL20">
        <v>9.7306053240099999E-2</v>
      </c>
      <c r="AM20">
        <v>8.1240147805799995E-2</v>
      </c>
      <c r="AN20">
        <v>0.16683615940900001</v>
      </c>
      <c r="AO20">
        <v>0.143507664497</v>
      </c>
      <c r="AP20">
        <v>9.0475520008700003E-2</v>
      </c>
      <c r="AQ20">
        <v>6.6069863660700001E-2</v>
      </c>
      <c r="AR20">
        <v>0.170626349467</v>
      </c>
      <c r="AS20">
        <v>7.0923313772899996E-2</v>
      </c>
      <c r="AT20">
        <v>0.11829654252500001</v>
      </c>
      <c r="AU20">
        <v>0.13826132041899999</v>
      </c>
      <c r="AV20">
        <v>9.4654396649899997E-2</v>
      </c>
      <c r="AW20">
        <v>0.23686046255900001</v>
      </c>
      <c r="AX20">
        <v>3.8076338264699999E-2</v>
      </c>
      <c r="AY20">
        <v>6.6292196850699994E-2</v>
      </c>
      <c r="AZ20">
        <v>3.7245701540400002E-2</v>
      </c>
      <c r="BA20">
        <v>0.149813442352</v>
      </c>
      <c r="BB20">
        <v>3.8207030520100001E-2</v>
      </c>
      <c r="BC20">
        <v>0.11584209374</v>
      </c>
      <c r="BD20">
        <v>5.1250124826100002E-2</v>
      </c>
      <c r="BE20">
        <v>5.7339505581399997E-2</v>
      </c>
      <c r="BF20">
        <v>6.0295776800599998E-2</v>
      </c>
      <c r="BG20">
        <v>0.214871903961</v>
      </c>
      <c r="BH20">
        <v>7.0187180026799995E-2</v>
      </c>
      <c r="BI20">
        <v>7.4689022419600001E-2</v>
      </c>
      <c r="BJ20">
        <v>8.4047853050600002E-2</v>
      </c>
      <c r="BK20">
        <v>7.3675342175199998E-2</v>
      </c>
      <c r="BL20">
        <v>5.3476899834699998E-2</v>
      </c>
      <c r="BM20">
        <v>6.9528544023999994E-2</v>
      </c>
      <c r="BN20">
        <v>4.61436339247E-2</v>
      </c>
      <c r="BO20">
        <v>0.112542576389</v>
      </c>
      <c r="BP20">
        <v>0.31055358578699999</v>
      </c>
      <c r="BQ20">
        <v>0.30842054144999997</v>
      </c>
      <c r="BR20">
        <v>8.9124711938099996E-2</v>
      </c>
      <c r="BS20">
        <v>0.103939309356</v>
      </c>
      <c r="BT20">
        <v>6.5289922501000006E-2</v>
      </c>
      <c r="BU20">
        <v>0.14323315033799999</v>
      </c>
      <c r="BV20">
        <v>6.1079402693699998E-2</v>
      </c>
      <c r="BW20">
        <v>0.13999805514300001</v>
      </c>
      <c r="BX20">
        <v>8.93532491776E-2</v>
      </c>
      <c r="BY20">
        <v>0.17898486480799999</v>
      </c>
      <c r="BZ20">
        <v>9.0337666093300004E-2</v>
      </c>
      <c r="CA20">
        <v>7.7492162699900002E-2</v>
      </c>
      <c r="CB20">
        <v>0.19428495096199999</v>
      </c>
      <c r="CC20">
        <v>3.9641069676799999E-2</v>
      </c>
      <c r="CD20">
        <v>7.88034468554E-2</v>
      </c>
      <c r="CE20">
        <v>5.74949628268E-2</v>
      </c>
      <c r="CF20">
        <v>3.6820179629100003E-2</v>
      </c>
      <c r="CG20">
        <v>0.14023115563899999</v>
      </c>
      <c r="CH20">
        <v>9.04252532187E-2</v>
      </c>
      <c r="CI20">
        <v>0.104879672686</v>
      </c>
      <c r="CJ20">
        <v>0.109112562339</v>
      </c>
      <c r="CK20">
        <v>9.4753315298499993E-2</v>
      </c>
      <c r="CL20">
        <v>0.15026648236199999</v>
      </c>
      <c r="CM20">
        <v>0.17311115560900001</v>
      </c>
      <c r="CN20">
        <v>8.1065770992499994E-2</v>
      </c>
      <c r="CO20">
        <v>0.100511605701</v>
      </c>
      <c r="CP20">
        <v>8.6135717711600002E-2</v>
      </c>
      <c r="CQ20">
        <v>0.18222985894300001</v>
      </c>
      <c r="CR20">
        <v>0.104697642836</v>
      </c>
      <c r="CS20">
        <v>0.136694576692</v>
      </c>
      <c r="CT20">
        <v>0.62848588139899997</v>
      </c>
      <c r="CU20">
        <v>0.10741770666</v>
      </c>
      <c r="CV20">
        <v>0.16378955434600001</v>
      </c>
      <c r="CW20">
        <v>4.2205623652500003E-2</v>
      </c>
      <c r="CX20">
        <v>3.8885746273400003E-2</v>
      </c>
      <c r="CY20">
        <v>0.124929573552</v>
      </c>
      <c r="CZ20">
        <v>0.271550219855</v>
      </c>
      <c r="DA20">
        <v>3.3526374403399999E-2</v>
      </c>
      <c r="DB20">
        <v>6.5154883679199999E-2</v>
      </c>
      <c r="DC20">
        <v>6.3309753178500003E-2</v>
      </c>
      <c r="DD20">
        <v>0.100631487674</v>
      </c>
      <c r="DE20">
        <v>0.158283177251</v>
      </c>
      <c r="DF20">
        <v>4.5593931740299999E-2</v>
      </c>
      <c r="DG20">
        <v>6.3346926873100007E-2</v>
      </c>
      <c r="DH20">
        <v>4.1058782066199999E-2</v>
      </c>
      <c r="DI20">
        <v>0.14090664314199999</v>
      </c>
      <c r="DJ20">
        <v>4.1369459045299997E-2</v>
      </c>
      <c r="DK20">
        <v>0.10867731705</v>
      </c>
      <c r="DL20">
        <v>4.8219086993600002E-2</v>
      </c>
      <c r="DM20">
        <v>7.7336738220000006E-2</v>
      </c>
      <c r="DN20">
        <v>0.122808808243</v>
      </c>
      <c r="DO20">
        <v>8.0701692325400004E-2</v>
      </c>
      <c r="DP20">
        <v>0.32759685063400001</v>
      </c>
      <c r="DQ20">
        <v>9.2858310027799998E-2</v>
      </c>
      <c r="DR20">
        <v>5.7277815699199999E-2</v>
      </c>
      <c r="DS20">
        <v>6.2031136715399997E-2</v>
      </c>
      <c r="DT20">
        <v>0.111022883712</v>
      </c>
      <c r="DU20">
        <v>3.8929079106999998E-2</v>
      </c>
      <c r="DV20">
        <v>0.18108085762199999</v>
      </c>
      <c r="DW20">
        <v>5.8182342213399997E-2</v>
      </c>
      <c r="DX20">
        <v>9.4106697375400006E-2</v>
      </c>
      <c r="DY20">
        <v>0.110009505851</v>
      </c>
      <c r="DZ20">
        <v>4.21616315624E-2</v>
      </c>
      <c r="EA20">
        <v>0.18768693971</v>
      </c>
      <c r="EB20">
        <v>5.9317179775399999E-2</v>
      </c>
      <c r="EC20">
        <v>0.100655150739</v>
      </c>
      <c r="ED20">
        <v>3.9894894407200003E-2</v>
      </c>
      <c r="EE20">
        <v>7.4232974236999996E-2</v>
      </c>
      <c r="EF20">
        <v>8.6898400518300001E-2</v>
      </c>
      <c r="EG20">
        <v>0.1649354928</v>
      </c>
      <c r="EH20">
        <v>4.75253866352E-2</v>
      </c>
      <c r="EI20">
        <v>0.17162599091700001</v>
      </c>
      <c r="EJ20">
        <v>6.1459629090800001E-2</v>
      </c>
      <c r="EK20">
        <v>7.1305172493900004E-2</v>
      </c>
      <c r="EL20">
        <v>0.169885267122</v>
      </c>
      <c r="EM20">
        <v>0.14804979143300001</v>
      </c>
      <c r="EN20">
        <v>0.10807608172700001</v>
      </c>
      <c r="EO20">
        <v>9.0294892718499997E-2</v>
      </c>
      <c r="EP20">
        <v>5.7794347460399999E-2</v>
      </c>
      <c r="EQ20">
        <v>7.7874608325399997E-2</v>
      </c>
      <c r="ER20">
        <v>0.108499988602</v>
      </c>
      <c r="ES20">
        <v>6.3033612201600003E-2</v>
      </c>
      <c r="ET20">
        <v>4.0649775694899998E-2</v>
      </c>
      <c r="EU20">
        <v>8.8348959994200005E-2</v>
      </c>
      <c r="EV20">
        <v>4.2312173333199997E-2</v>
      </c>
      <c r="EW20">
        <v>9.3073525168099996E-2</v>
      </c>
      <c r="EX20">
        <v>0.208954208191</v>
      </c>
      <c r="EY20">
        <v>0.12164193742899999</v>
      </c>
      <c r="EZ20">
        <v>0.109547544725</v>
      </c>
      <c r="FA20">
        <v>9.8515267376799998E-2</v>
      </c>
      <c r="FB20">
        <v>6.6648748170200001E-2</v>
      </c>
      <c r="FC20">
        <v>4.6550441975899998E-2</v>
      </c>
      <c r="FD20">
        <v>0.12539860927999999</v>
      </c>
      <c r="FE20">
        <v>0.17142360718999999</v>
      </c>
      <c r="FF20">
        <v>5.8486710307399999E-2</v>
      </c>
      <c r="FG20">
        <v>0.232953269272</v>
      </c>
      <c r="FH20">
        <v>5.4460894477799997E-2</v>
      </c>
      <c r="FI20">
        <v>0.28867673591999998</v>
      </c>
      <c r="FJ20">
        <v>0.20012418258799999</v>
      </c>
      <c r="FK20">
        <v>0.160562730293</v>
      </c>
      <c r="FL20">
        <v>4.9962192384299997E-2</v>
      </c>
      <c r="FM20">
        <v>7.7989762357199996E-2</v>
      </c>
      <c r="FN20">
        <v>5.0589612801499997E-2</v>
      </c>
      <c r="FO20">
        <v>4.3711003328700003E-2</v>
      </c>
      <c r="FP20">
        <v>6.6566570409400005E-2</v>
      </c>
      <c r="FQ20">
        <v>4.43450057625E-2</v>
      </c>
      <c r="FR20">
        <v>8.0252504284700002E-2</v>
      </c>
      <c r="FS20">
        <v>0.183040218369</v>
      </c>
      <c r="FT20">
        <v>7.1022717412999994E-2</v>
      </c>
      <c r="FU20">
        <v>6.6456197442000001E-2</v>
      </c>
      <c r="FV20">
        <v>6.5760487394099995E-2</v>
      </c>
      <c r="FW20">
        <v>5.2828732168300002E-2</v>
      </c>
      <c r="FX20">
        <v>0.13189717802699999</v>
      </c>
      <c r="FY20">
        <v>0.148472714565</v>
      </c>
      <c r="FZ20">
        <v>7.9521558468899994E-2</v>
      </c>
      <c r="GA20">
        <v>4.13490686851E-2</v>
      </c>
      <c r="GB20">
        <v>6.0341345416800002E-2</v>
      </c>
      <c r="GC20">
        <v>7.0011200726700001E-2</v>
      </c>
      <c r="GD20">
        <v>9.5447366212599999E-2</v>
      </c>
      <c r="GE20">
        <v>0.35453497294699998</v>
      </c>
      <c r="GF20">
        <v>7.1996514657399993E-2</v>
      </c>
      <c r="GG20">
        <v>6.1935273103200003E-2</v>
      </c>
      <c r="GH20">
        <v>0.11232809258</v>
      </c>
      <c r="GI20">
        <v>0.14866035988000001</v>
      </c>
      <c r="GJ20">
        <v>0.102872539032</v>
      </c>
      <c r="GK20">
        <v>0.104712454187</v>
      </c>
      <c r="GL20">
        <v>0.213709312214</v>
      </c>
      <c r="GM20">
        <v>9.5343616830599998E-2</v>
      </c>
      <c r="GN20">
        <v>7.2995582973699999E-2</v>
      </c>
      <c r="GO20">
        <v>0.10422438885</v>
      </c>
      <c r="GP20">
        <v>6.6289937483300004E-2</v>
      </c>
      <c r="GQ20">
        <v>0.40379050630699997</v>
      </c>
      <c r="GR20">
        <v>0.22801799243699999</v>
      </c>
      <c r="GS20">
        <v>0.116587673563</v>
      </c>
      <c r="GT20">
        <v>0.15159374101100001</v>
      </c>
      <c r="GU20">
        <v>4.6740386484600001E-2</v>
      </c>
      <c r="GV20">
        <v>5.5396801359199999E-2</v>
      </c>
      <c r="GW20">
        <v>6.9859986875699998E-2</v>
      </c>
      <c r="GX20">
        <v>4.7929956580899997E-2</v>
      </c>
      <c r="GY20">
        <v>0.101752433736</v>
      </c>
      <c r="GZ20">
        <v>5.0599631834799999E-2</v>
      </c>
      <c r="HA20">
        <v>0.15770938878599999</v>
      </c>
      <c r="HB20">
        <v>9.1087259065099999E-2</v>
      </c>
      <c r="HC20">
        <v>5.48651195161E-2</v>
      </c>
      <c r="HD20">
        <v>0.17090636296699999</v>
      </c>
      <c r="HE20">
        <v>6.2944221486600005E-2</v>
      </c>
      <c r="HF20">
        <v>0.221898690427</v>
      </c>
      <c r="HG20">
        <v>0.12520051203400001</v>
      </c>
      <c r="HH20">
        <v>0.126165428749</v>
      </c>
      <c r="HI20">
        <v>0.28455046866299999</v>
      </c>
      <c r="HJ20">
        <v>6.4833694819099993E-2</v>
      </c>
      <c r="HK20">
        <v>5.61904821939E-2</v>
      </c>
      <c r="HL20">
        <v>9.71268469987E-2</v>
      </c>
      <c r="HM20">
        <v>0.15995390872000001</v>
      </c>
      <c r="HN20">
        <v>6.0717646426500002E-2</v>
      </c>
      <c r="HO20">
        <v>0.20825486170999999</v>
      </c>
      <c r="HP20">
        <v>0.18510392151499999</v>
      </c>
      <c r="HQ20">
        <v>0.11198832982</v>
      </c>
      <c r="HR20">
        <v>4.6994863846199997E-2</v>
      </c>
      <c r="HS20">
        <v>4.0939328203000003E-2</v>
      </c>
      <c r="HT20">
        <v>5.0529477377400003E-2</v>
      </c>
      <c r="HU20">
        <v>9.6379191025599997E-2</v>
      </c>
      <c r="HV20">
        <v>0.174498185709</v>
      </c>
      <c r="HW20">
        <v>0.157175218837</v>
      </c>
      <c r="HX20">
        <v>8.8687637943799996E-2</v>
      </c>
      <c r="HY20">
        <v>0.13121870078100001</v>
      </c>
      <c r="HZ20">
        <v>3.8200429964999998E-2</v>
      </c>
      <c r="IA20">
        <v>0.22080255747399999</v>
      </c>
      <c r="IB20">
        <v>6.7413437973000007E-2</v>
      </c>
      <c r="IC20">
        <v>8.8791318840099998E-2</v>
      </c>
      <c r="ID20">
        <v>9.5450400227700002E-2</v>
      </c>
      <c r="IE20">
        <v>6.22707964332E-2</v>
      </c>
      <c r="IF20">
        <v>9.2140136144400003E-2</v>
      </c>
      <c r="IG20">
        <v>9.1970115000700001E-2</v>
      </c>
      <c r="IH20">
        <v>5.4167856155199999E-2</v>
      </c>
      <c r="II20">
        <v>8.2359634535900006E-2</v>
      </c>
      <c r="IJ20">
        <v>0.18524037664000001</v>
      </c>
      <c r="IK20">
        <v>7.1439006246799996E-2</v>
      </c>
      <c r="IL20">
        <v>0.12853803897499999</v>
      </c>
      <c r="IM20">
        <v>9.2632175503E-2</v>
      </c>
      <c r="IN20">
        <v>6.9571004205099998E-2</v>
      </c>
      <c r="IO20">
        <v>6.2468081894299997E-2</v>
      </c>
      <c r="IP20">
        <v>4.7837876468299997E-2</v>
      </c>
      <c r="IQ20">
        <v>5.3258386982E-2</v>
      </c>
      <c r="IR20">
        <v>8.1215455316300006E-2</v>
      </c>
      <c r="IS20">
        <v>0.138796340578</v>
      </c>
      <c r="IT20">
        <v>0.18166920801899999</v>
      </c>
      <c r="IU20">
        <v>4.6182459220500002E-2</v>
      </c>
      <c r="IV20">
        <v>8.1994600669399995E-2</v>
      </c>
      <c r="IW20">
        <v>5.0444318568800002E-2</v>
      </c>
      <c r="IX20">
        <v>4.4573417693000002E-2</v>
      </c>
      <c r="IY20">
        <v>0.17467663575799999</v>
      </c>
      <c r="IZ20">
        <v>0.144455930836</v>
      </c>
      <c r="JA20">
        <v>0.151840447613</v>
      </c>
      <c r="JB20">
        <v>6.1846092930300002E-2</v>
      </c>
      <c r="JC20">
        <v>7.0861075968300005E-2</v>
      </c>
      <c r="JD20">
        <v>9.0310961944900001E-2</v>
      </c>
      <c r="JE20">
        <v>6.4132934664200003E-2</v>
      </c>
      <c r="JF20">
        <v>0.125361123859</v>
      </c>
      <c r="JG20">
        <v>5.7902919935199998E-2</v>
      </c>
      <c r="JH20">
        <v>0.14540186838899999</v>
      </c>
      <c r="JI20">
        <v>0.16994747609800001</v>
      </c>
      <c r="JJ20">
        <v>7.3354743643100004E-2</v>
      </c>
      <c r="JK20">
        <v>8.5443990692399996E-2</v>
      </c>
      <c r="JL20">
        <v>0.127587827569</v>
      </c>
      <c r="JM20">
        <v>7.6060747080499994E-2</v>
      </c>
      <c r="JN20">
        <v>0.12517119542999999</v>
      </c>
      <c r="JO20">
        <v>4.2209455704899999E-2</v>
      </c>
      <c r="JP20">
        <v>5.0460772502100001E-2</v>
      </c>
      <c r="JQ20">
        <v>7.8598495099300003E-2</v>
      </c>
      <c r="JR20">
        <v>0.14199359506600001</v>
      </c>
      <c r="JS20">
        <v>7.1994561766699994E-2</v>
      </c>
      <c r="JT20">
        <v>7.7123535773099994E-2</v>
      </c>
      <c r="JU20">
        <v>0.13856760086299999</v>
      </c>
      <c r="JV20">
        <v>0.34370891681999999</v>
      </c>
      <c r="JW20">
        <v>0.28257307166200002</v>
      </c>
      <c r="JX20">
        <v>0.159400183502</v>
      </c>
      <c r="JY20">
        <v>7.1651644257199998E-2</v>
      </c>
      <c r="JZ20">
        <v>3.2570458049000002E-2</v>
      </c>
      <c r="KA20">
        <v>0.15625318612</v>
      </c>
      <c r="KB20">
        <v>0.10531026121500001</v>
      </c>
      <c r="KC20">
        <v>0.101801669779</v>
      </c>
      <c r="KD20">
        <v>0.147604424023</v>
      </c>
      <c r="KE20">
        <v>3.9348853488300001E-2</v>
      </c>
      <c r="KF20">
        <v>4.1919356266500001E-2</v>
      </c>
      <c r="KG20">
        <v>6.8688988997299999E-2</v>
      </c>
      <c r="KH20">
        <v>7.7756838539700002E-2</v>
      </c>
      <c r="KI20">
        <v>5.5513530764999999E-2</v>
      </c>
      <c r="KJ20">
        <v>6.6196556212800003E-2</v>
      </c>
      <c r="KK20">
        <v>7.0794403103199996E-2</v>
      </c>
      <c r="KL20">
        <v>8.8315908352200004E-2</v>
      </c>
      <c r="KM20">
        <v>0.294390002426</v>
      </c>
      <c r="KN20">
        <v>0.123046684506</v>
      </c>
      <c r="KO20">
        <v>0.32392028269599998</v>
      </c>
      <c r="KP20">
        <v>0.114535957031</v>
      </c>
      <c r="KQ20">
        <v>6.1255919628700001E-2</v>
      </c>
      <c r="KR20">
        <v>8.5132816113500001E-2</v>
      </c>
      <c r="KS20">
        <v>0.123032088145</v>
      </c>
      <c r="KT20">
        <v>5.8422688309599999E-2</v>
      </c>
      <c r="KU20">
        <v>7.5631334879599998E-2</v>
      </c>
      <c r="KV20">
        <v>0.22919120827</v>
      </c>
      <c r="KW20">
        <v>6.7223526179199994E-2</v>
      </c>
      <c r="KX20">
        <v>7.6771063632600001E-2</v>
      </c>
      <c r="KY20">
        <v>0.110628291507</v>
      </c>
      <c r="KZ20">
        <v>7.69674206074E-2</v>
      </c>
      <c r="LA20">
        <v>0.16469199907000001</v>
      </c>
      <c r="LB20">
        <v>0.236634114393</v>
      </c>
      <c r="LC20">
        <v>6.4666103022400001E-2</v>
      </c>
      <c r="LD20">
        <v>0.12875610144399999</v>
      </c>
      <c r="LE20">
        <v>0.11392853624800001</v>
      </c>
      <c r="LF20">
        <v>0.426290807745</v>
      </c>
      <c r="LG20">
        <v>7.3348935298699999E-2</v>
      </c>
      <c r="LH20">
        <v>0.29058445292399998</v>
      </c>
      <c r="LI20">
        <v>0.34377540142599999</v>
      </c>
      <c r="LJ20">
        <v>0.118031619802</v>
      </c>
      <c r="LK20">
        <v>9.0299964066399993E-2</v>
      </c>
      <c r="LL20">
        <v>4.2036281488600002E-2</v>
      </c>
      <c r="LM20">
        <v>6.6345353627599996E-2</v>
      </c>
      <c r="LN20">
        <v>9.4135303571500004E-2</v>
      </c>
      <c r="LO20">
        <v>5.9125946538100001E-2</v>
      </c>
      <c r="LP20">
        <v>0.17374716322200001</v>
      </c>
      <c r="LQ20">
        <v>0.12719461858299999</v>
      </c>
      <c r="LR20">
        <v>9.5400640975199999E-2</v>
      </c>
      <c r="LS20">
        <v>5.8975254314599997E-2</v>
      </c>
      <c r="LT20">
        <v>7.6902113919700005E-2</v>
      </c>
      <c r="LU20">
        <v>0.28154105111099997</v>
      </c>
      <c r="LV20">
        <v>0.116180010615</v>
      </c>
      <c r="LW20">
        <v>0.13028071380799999</v>
      </c>
      <c r="LX20">
        <v>8.6352905165499996E-2</v>
      </c>
      <c r="LY20">
        <v>8.3147411197800003E-2</v>
      </c>
      <c r="LZ20">
        <v>6.08175035014E-2</v>
      </c>
      <c r="MA20">
        <v>0.22742454859200001</v>
      </c>
      <c r="MB20">
        <v>6.7299937218600003E-2</v>
      </c>
      <c r="MC20">
        <v>0.101757800774</v>
      </c>
      <c r="MD20">
        <v>7.4875418882299996E-2</v>
      </c>
      <c r="ME20">
        <v>5.1519072005300003E-2</v>
      </c>
      <c r="MF20">
        <v>5.1379347759999999E-2</v>
      </c>
      <c r="MG20">
        <v>0.13328911587100001</v>
      </c>
      <c r="MH20">
        <v>4.1222881858999999E-2</v>
      </c>
      <c r="MI20">
        <v>2.8864340530200001E-2</v>
      </c>
      <c r="MJ20">
        <v>5.36226104823E-2</v>
      </c>
      <c r="MK20">
        <v>0.18104781212099999</v>
      </c>
      <c r="ML20">
        <v>4.9847955357100002E-2</v>
      </c>
      <c r="MM20">
        <v>5.2004781237800002E-2</v>
      </c>
      <c r="MN20">
        <v>4.4303598979300002E-2</v>
      </c>
      <c r="MO20">
        <v>0.11132922034999999</v>
      </c>
      <c r="MP20">
        <v>6.3251783382300003E-2</v>
      </c>
      <c r="MQ20">
        <v>0.27968684559899998</v>
      </c>
      <c r="MR20">
        <v>0.144141904002</v>
      </c>
      <c r="MS20">
        <v>7.1468299440899996E-2</v>
      </c>
      <c r="MT20">
        <v>0.15888344478999999</v>
      </c>
      <c r="MU20">
        <v>5.7402932583900002E-2</v>
      </c>
      <c r="MV20">
        <v>7.3953340583900004E-2</v>
      </c>
      <c r="MW20">
        <v>5.2070176402500001E-2</v>
      </c>
      <c r="MX20">
        <v>0.149200196033</v>
      </c>
      <c r="MY20">
        <v>7.5280778234700002E-2</v>
      </c>
      <c r="MZ20">
        <v>3.0363372013399999E-2</v>
      </c>
      <c r="NA20">
        <v>3.6179334431100003E-2</v>
      </c>
      <c r="NB20">
        <v>6.5951518894600006E-2</v>
      </c>
      <c r="NC20">
        <v>8.2959489338799999E-2</v>
      </c>
      <c r="ND20">
        <v>6.05604571715E-2</v>
      </c>
      <c r="NE20">
        <v>3.5725180560700003E-2</v>
      </c>
      <c r="NF20">
        <v>0.152451641449</v>
      </c>
      <c r="NG20">
        <v>0.14454334003300001</v>
      </c>
      <c r="NH20">
        <v>0.28566223573400001</v>
      </c>
      <c r="NI20">
        <v>0.13146688368000001</v>
      </c>
      <c r="NJ20">
        <v>7.7433924131400003E-2</v>
      </c>
      <c r="NK20">
        <v>0.35325786476499998</v>
      </c>
      <c r="NL20">
        <v>5.7822079179900003E-2</v>
      </c>
      <c r="NM20">
        <v>5.0887786701799997E-2</v>
      </c>
      <c r="NN20">
        <v>0.123423161584</v>
      </c>
      <c r="NO20">
        <v>0.17688140795900001</v>
      </c>
      <c r="NP20">
        <v>8.2770615899999997E-2</v>
      </c>
      <c r="NQ20">
        <v>3.3941606533300001E-2</v>
      </c>
      <c r="NR20">
        <v>8.3506461064500007E-2</v>
      </c>
      <c r="NS20">
        <v>9.7568265046600003E-2</v>
      </c>
      <c r="NT20">
        <v>8.0163529048099993E-2</v>
      </c>
      <c r="NU20">
        <v>5.7823706565299997E-2</v>
      </c>
      <c r="NV20">
        <v>4.9146803397700001E-2</v>
      </c>
      <c r="NW20">
        <v>8.9820023085999998E-2</v>
      </c>
      <c r="NX20">
        <v>0.181317070444</v>
      </c>
      <c r="NY20">
        <v>0.13023370410400001</v>
      </c>
      <c r="NZ20">
        <v>0.17135876376</v>
      </c>
      <c r="OA20">
        <v>6.7560115841899998E-2</v>
      </c>
      <c r="OB20">
        <v>0.11974195880999999</v>
      </c>
      <c r="OC20">
        <v>9.5172664123900005E-2</v>
      </c>
      <c r="OD20">
        <v>0.179187986671</v>
      </c>
      <c r="OE20">
        <v>9.7161844103200001E-2</v>
      </c>
      <c r="OF20">
        <v>4.4772799561100002E-2</v>
      </c>
      <c r="OG20">
        <v>8.2646558193200007E-2</v>
      </c>
      <c r="OH20">
        <v>0.14017014452500001</v>
      </c>
      <c r="OI20">
        <v>4.0255203480099998E-2</v>
      </c>
      <c r="OJ20">
        <v>0.203791988812</v>
      </c>
      <c r="OK20">
        <v>6.1361730301399998E-2</v>
      </c>
      <c r="OL20">
        <v>7.1087925315799994E-2</v>
      </c>
      <c r="OM20">
        <v>4.7740565427200003E-2</v>
      </c>
      <c r="ON20">
        <v>0.18143911067599999</v>
      </c>
      <c r="OO20">
        <v>0.40427907225300003</v>
      </c>
      <c r="OP20">
        <v>8.3783359189399997E-2</v>
      </c>
      <c r="OQ20">
        <v>7.0738172495900004E-2</v>
      </c>
      <c r="OR20">
        <v>6.8492019804199999E-2</v>
      </c>
      <c r="OS20">
        <v>0.243236630451</v>
      </c>
      <c r="OT20">
        <v>6.7091367057000001E-2</v>
      </c>
      <c r="OU20">
        <v>7.1886032234900005E-2</v>
      </c>
      <c r="OV20">
        <v>9.3180965122299994E-2</v>
      </c>
      <c r="OW20">
        <v>4.5337949043099998E-2</v>
      </c>
      <c r="OX20">
        <v>6.0631206908899997E-2</v>
      </c>
      <c r="OY20">
        <v>0.12979293014400001</v>
      </c>
      <c r="OZ20">
        <v>4.7775140006399999E-2</v>
      </c>
      <c r="PA20">
        <v>4.3577563457999999E-2</v>
      </c>
      <c r="PB20">
        <v>8.48372635953E-2</v>
      </c>
      <c r="PC20">
        <v>6.3132610367599998E-2</v>
      </c>
      <c r="PD20">
        <v>0.140635159097</v>
      </c>
      <c r="PE20">
        <v>0.19910032825000001</v>
      </c>
      <c r="PF20">
        <v>0.173980908617</v>
      </c>
      <c r="PG20">
        <v>0.113471729332</v>
      </c>
      <c r="PH20">
        <v>0.128900983794</v>
      </c>
      <c r="PI20">
        <v>9.7825112929499997E-2</v>
      </c>
      <c r="PJ20">
        <v>4.9812880396799999E-2</v>
      </c>
      <c r="PK20">
        <v>3.2441006358500002E-2</v>
      </c>
      <c r="PL20">
        <v>5.4183030857399998E-2</v>
      </c>
      <c r="PM20">
        <v>0.11507121444899999</v>
      </c>
      <c r="PN20">
        <v>0.122347720541</v>
      </c>
      <c r="PO20">
        <v>7.3592337644699996E-2</v>
      </c>
      <c r="PP20">
        <v>5.1373116525999997E-2</v>
      </c>
      <c r="PQ20">
        <v>6.4584005035800002E-2</v>
      </c>
      <c r="PR20">
        <v>0.10134660993400001</v>
      </c>
      <c r="PS20">
        <v>6.2193132769299997E-2</v>
      </c>
      <c r="PT20">
        <v>0.46541264705300001</v>
      </c>
      <c r="PU20">
        <v>0.31462717571600002</v>
      </c>
      <c r="PV20">
        <v>9.45577379642E-2</v>
      </c>
      <c r="PW20">
        <v>9.0093104934899998E-2</v>
      </c>
      <c r="PX20">
        <v>0.13958307707299999</v>
      </c>
      <c r="PY20">
        <v>4.7580098415299997E-2</v>
      </c>
      <c r="PZ20">
        <v>0.14104415044099999</v>
      </c>
      <c r="QA20">
        <v>6.1024103920400002E-2</v>
      </c>
      <c r="QB20">
        <v>0.204779292374</v>
      </c>
      <c r="QC20">
        <v>9.9207257130900006E-2</v>
      </c>
      <c r="QD20">
        <v>0.32100224356000001</v>
      </c>
      <c r="QE20">
        <v>7.8241387263700002E-2</v>
      </c>
      <c r="QF20">
        <v>4.5104164990299997E-2</v>
      </c>
      <c r="QG20">
        <v>0.22111119941999999</v>
      </c>
      <c r="QH20">
        <v>6.1677439049300002E-2</v>
      </c>
      <c r="QI20">
        <v>0.136269304546</v>
      </c>
      <c r="QJ20">
        <v>6.1804393666800003E-2</v>
      </c>
      <c r="QK20">
        <v>0.20362526740600001</v>
      </c>
      <c r="QL20">
        <v>7.7862238886200003E-2</v>
      </c>
      <c r="QM20">
        <v>0.154038496385</v>
      </c>
      <c r="QN20">
        <v>6.1165834596400001E-2</v>
      </c>
      <c r="QO20">
        <v>9.3286922817500006E-2</v>
      </c>
      <c r="QP20">
        <v>8.0945549669600006E-2</v>
      </c>
      <c r="QQ20">
        <v>7.8810066331199996E-2</v>
      </c>
      <c r="QR20">
        <v>4.6470296349600003E-2</v>
      </c>
      <c r="QS20">
        <v>0.41688005124999999</v>
      </c>
      <c r="QT20">
        <v>0.152839515349</v>
      </c>
      <c r="QU20">
        <v>7.2129553497600002E-2</v>
      </c>
      <c r="QV20">
        <v>5.5405387058200001E-2</v>
      </c>
      <c r="QW20">
        <v>0.13357375126000001</v>
      </c>
      <c r="QX20">
        <v>5.3172447945E-2</v>
      </c>
      <c r="QY20">
        <v>0.13327922145900001</v>
      </c>
      <c r="QZ20">
        <v>6.9194792809700006E-2</v>
      </c>
      <c r="RA20">
        <v>4.0011237751499999E-2</v>
      </c>
      <c r="RB20">
        <v>6.4215163074999998E-2</v>
      </c>
      <c r="RC20">
        <v>4.6617058851499998E-2</v>
      </c>
      <c r="RD20">
        <v>3.6910158701999998E-2</v>
      </c>
      <c r="RE20">
        <v>6.7633589135400005E-2</v>
      </c>
      <c r="RF20">
        <v>0.14245378827800001</v>
      </c>
      <c r="RG20">
        <v>8.0812228599599994E-2</v>
      </c>
      <c r="RH20">
        <v>5.2511461604700001E-2</v>
      </c>
      <c r="RI20">
        <v>0.13163306099700001</v>
      </c>
      <c r="RJ20">
        <v>0.179438246764</v>
      </c>
      <c r="RK20">
        <v>0.28108091130700003</v>
      </c>
      <c r="RL20">
        <v>6.9992653867500004E-2</v>
      </c>
      <c r="RM20">
        <v>0.41214461657899998</v>
      </c>
      <c r="RN20">
        <v>3.7368405931700002E-2</v>
      </c>
      <c r="RO20">
        <v>0.116165844058</v>
      </c>
      <c r="RP20">
        <v>0.112824464044</v>
      </c>
      <c r="RQ20">
        <v>4.6351683765399998E-2</v>
      </c>
      <c r="RR20">
        <v>7.8399630041099996E-2</v>
      </c>
      <c r="RS20">
        <v>0.17566275196799999</v>
      </c>
      <c r="RT20">
        <v>0.15692856327599999</v>
      </c>
      <c r="RU20">
        <v>7.0926090499800004E-2</v>
      </c>
      <c r="RV20">
        <v>8.2766614210099995E-2</v>
      </c>
      <c r="RW20">
        <v>0.13273184318100001</v>
      </c>
    </row>
    <row r="21" spans="1:491" x14ac:dyDescent="0.4">
      <c r="A21">
        <v>5.6849032982800002E-2</v>
      </c>
      <c r="B21">
        <v>7.1405128723999997E-2</v>
      </c>
      <c r="C21">
        <v>0.16251691606900001</v>
      </c>
      <c r="D21">
        <v>4.8376422638499998E-2</v>
      </c>
      <c r="E21">
        <v>0.15482482667700001</v>
      </c>
      <c r="F21">
        <v>0.16297587003399999</v>
      </c>
      <c r="G21">
        <v>0.12058927658099999</v>
      </c>
      <c r="H21">
        <v>0.15377982781499999</v>
      </c>
      <c r="I21">
        <v>0.107373208181</v>
      </c>
      <c r="J21">
        <v>0.131616956605</v>
      </c>
      <c r="K21">
        <v>0.10428136461400001</v>
      </c>
      <c r="L21">
        <v>5.5354898788100002E-2</v>
      </c>
      <c r="M21">
        <v>7.3097237015899999E-2</v>
      </c>
      <c r="N21">
        <v>6.9298175570399995E-2</v>
      </c>
      <c r="O21">
        <v>0.16108226971199999</v>
      </c>
      <c r="P21">
        <v>0.18579743759199999</v>
      </c>
      <c r="Q21">
        <v>0.15307541096400001</v>
      </c>
      <c r="R21">
        <v>0.13183584970600001</v>
      </c>
      <c r="S21">
        <v>4.1902920584399997E-2</v>
      </c>
      <c r="T21">
        <v>0.28134138596300001</v>
      </c>
      <c r="U21">
        <v>9.0051255306399999E-2</v>
      </c>
      <c r="V21">
        <v>0.12659701447899999</v>
      </c>
      <c r="W21">
        <v>6.18332622814E-2</v>
      </c>
      <c r="X21">
        <v>0.100828242751</v>
      </c>
      <c r="Y21">
        <v>0.103345130644</v>
      </c>
      <c r="Z21">
        <v>5.5429285260600002E-2</v>
      </c>
      <c r="AA21">
        <v>0.18605639947899999</v>
      </c>
      <c r="AB21">
        <v>4.9509978168700002E-2</v>
      </c>
      <c r="AC21">
        <v>0.20269590157600001</v>
      </c>
      <c r="AD21">
        <v>4.1678255525999998E-2</v>
      </c>
      <c r="AE21">
        <v>6.5130117732400003E-2</v>
      </c>
      <c r="AF21">
        <v>4.9117656364599999E-2</v>
      </c>
      <c r="AG21">
        <v>5.2943228822500001E-2</v>
      </c>
      <c r="AH21">
        <v>5.05754744883E-2</v>
      </c>
      <c r="AI21">
        <v>6.5375953117899996E-2</v>
      </c>
      <c r="AJ21">
        <v>3.9655385355499999E-2</v>
      </c>
      <c r="AK21">
        <v>5.2728052313300001E-2</v>
      </c>
      <c r="AL21">
        <v>9.8399494862800002E-2</v>
      </c>
      <c r="AM21">
        <v>5.9334253212800003E-2</v>
      </c>
      <c r="AN21">
        <v>0.170889704665</v>
      </c>
      <c r="AO21">
        <v>0.112265170653</v>
      </c>
      <c r="AP21">
        <v>8.8265136198799998E-2</v>
      </c>
      <c r="AQ21">
        <v>5.0055044088600002E-2</v>
      </c>
      <c r="AR21">
        <v>0.25041922064799998</v>
      </c>
      <c r="AS21">
        <v>5.4600238213699998E-2</v>
      </c>
      <c r="AT21">
        <v>9.7739333397399999E-2</v>
      </c>
      <c r="AU21">
        <v>0.138261320543</v>
      </c>
      <c r="AV21">
        <v>9.4654396658800002E-2</v>
      </c>
      <c r="AW21">
        <v>0.189684936192</v>
      </c>
      <c r="AX21">
        <v>4.5571678294699998E-2</v>
      </c>
      <c r="AY21">
        <v>4.9879611470099998E-2</v>
      </c>
      <c r="AZ21">
        <v>3.8834562296599998E-2</v>
      </c>
      <c r="BA21">
        <v>0.14981344262599999</v>
      </c>
      <c r="BB21">
        <v>5.7946793870799998E-2</v>
      </c>
      <c r="BC21">
        <v>0.115842093337</v>
      </c>
      <c r="BD21">
        <v>6.3338788278199998E-2</v>
      </c>
      <c r="BE21">
        <v>5.7339506241899998E-2</v>
      </c>
      <c r="BF21">
        <v>6.0306172828599999E-2</v>
      </c>
      <c r="BG21">
        <v>0.16250551879899999</v>
      </c>
      <c r="BH21">
        <v>6.9533642298199999E-2</v>
      </c>
      <c r="BI21">
        <v>0.11150295517100001</v>
      </c>
      <c r="BJ21">
        <v>6.1069566669500003E-2</v>
      </c>
      <c r="BK21">
        <v>5.5710826064300001E-2</v>
      </c>
      <c r="BL21">
        <v>5.03952157155E-2</v>
      </c>
      <c r="BM21">
        <v>4.8948929314400001E-2</v>
      </c>
      <c r="BN21">
        <v>4.8264174179800001E-2</v>
      </c>
      <c r="BO21">
        <v>0.11254257611600001</v>
      </c>
      <c r="BP21">
        <v>0.32381910634200001</v>
      </c>
      <c r="BQ21">
        <v>0.30842054149699999</v>
      </c>
      <c r="BR21">
        <v>8.91247117965E-2</v>
      </c>
      <c r="BS21">
        <v>0.103475554148</v>
      </c>
      <c r="BT21">
        <v>6.6212225821699999E-2</v>
      </c>
      <c r="BU21">
        <v>0.14323314991300001</v>
      </c>
      <c r="BV21">
        <v>6.1079402777400003E-2</v>
      </c>
      <c r="BW21">
        <v>0.13999805468000001</v>
      </c>
      <c r="BX21">
        <v>8.8018704126800004E-2</v>
      </c>
      <c r="BY21">
        <v>0.197954674814</v>
      </c>
      <c r="BZ21">
        <v>8.9364187380999993E-2</v>
      </c>
      <c r="CA21">
        <v>5.8553300768799998E-2</v>
      </c>
      <c r="CB21">
        <v>0.18713224968299999</v>
      </c>
      <c r="CC21">
        <v>4.0557130084199998E-2</v>
      </c>
      <c r="CD21">
        <v>9.7876440769200004E-2</v>
      </c>
      <c r="CE21">
        <v>5.8087525927599998E-2</v>
      </c>
      <c r="CF21">
        <v>3.7124534665599999E-2</v>
      </c>
      <c r="CG21">
        <v>0.136609914364</v>
      </c>
      <c r="CH21">
        <v>0.11543217634900001</v>
      </c>
      <c r="CI21">
        <v>7.9872802944200003E-2</v>
      </c>
      <c r="CJ21">
        <v>8.5322230705000002E-2</v>
      </c>
      <c r="CK21">
        <v>0.113727844503</v>
      </c>
      <c r="CL21">
        <v>0.14633972630700001</v>
      </c>
      <c r="CM21">
        <v>0.208043230429</v>
      </c>
      <c r="CN21">
        <v>8.1065771403699999E-2</v>
      </c>
      <c r="CO21">
        <v>0.10051160570999999</v>
      </c>
      <c r="CP21">
        <v>8.7536418872899993E-2</v>
      </c>
      <c r="CQ21">
        <v>0.16344275658599999</v>
      </c>
      <c r="CR21">
        <v>0.106487159737</v>
      </c>
      <c r="CS21">
        <v>0.119331395784</v>
      </c>
      <c r="CT21">
        <v>0.490836349023</v>
      </c>
      <c r="CU21">
        <v>0.107417706239</v>
      </c>
      <c r="CV21">
        <v>0.16378955455300001</v>
      </c>
      <c r="CW21">
        <v>4.2205623405400003E-2</v>
      </c>
      <c r="CX21">
        <v>2.9082013120299999E-2</v>
      </c>
      <c r="CY21">
        <v>0.12492957369</v>
      </c>
      <c r="CZ21">
        <v>0.18128846593799999</v>
      </c>
      <c r="DA21">
        <v>4.8583070343000002E-2</v>
      </c>
      <c r="DB21">
        <v>4.8834237085699998E-2</v>
      </c>
      <c r="DC21">
        <v>8.1197058749999995E-2</v>
      </c>
      <c r="DD21">
        <v>7.1186310867699998E-2</v>
      </c>
      <c r="DE21">
        <v>0.15828317679199999</v>
      </c>
      <c r="DF21">
        <v>3.5307222471699998E-2</v>
      </c>
      <c r="DG21">
        <v>6.4604734617500006E-2</v>
      </c>
      <c r="DH21">
        <v>4.0813811216000001E-2</v>
      </c>
      <c r="DI21">
        <v>0.156988625513</v>
      </c>
      <c r="DJ21">
        <v>3.4855455510900003E-2</v>
      </c>
      <c r="DK21">
        <v>0.10859155931099999</v>
      </c>
      <c r="DL21">
        <v>3.6977034861599999E-2</v>
      </c>
      <c r="DM21">
        <v>6.1725036732599999E-2</v>
      </c>
      <c r="DN21">
        <v>0.122808808538</v>
      </c>
      <c r="DO21">
        <v>8.0884599472200003E-2</v>
      </c>
      <c r="DP21">
        <v>0.22810191737800001</v>
      </c>
      <c r="DQ21">
        <v>9.25369571886E-2</v>
      </c>
      <c r="DR21">
        <v>3.8856963610800002E-2</v>
      </c>
      <c r="DS21">
        <v>6.1268829708200002E-2</v>
      </c>
      <c r="DT21">
        <v>0.111022884418</v>
      </c>
      <c r="DU21">
        <v>3.9018623067300001E-2</v>
      </c>
      <c r="DV21">
        <v>0.19045052031099999</v>
      </c>
      <c r="DW21">
        <v>4.6526121178799999E-2</v>
      </c>
      <c r="DX21">
        <v>9.4988240679799996E-2</v>
      </c>
      <c r="DY21">
        <v>0.110009504976</v>
      </c>
      <c r="DZ21">
        <v>4.3606092899999997E-2</v>
      </c>
      <c r="EA21">
        <v>0.18768693902799999</v>
      </c>
      <c r="EB21">
        <v>3.9624384680599999E-2</v>
      </c>
      <c r="EC21">
        <v>0.10193319592</v>
      </c>
      <c r="ED21">
        <v>4.7323891675300003E-2</v>
      </c>
      <c r="EE21">
        <v>6.03100432475E-2</v>
      </c>
      <c r="EF21">
        <v>0.113650935706</v>
      </c>
      <c r="EG21">
        <v>0.13889523942000001</v>
      </c>
      <c r="EH21">
        <v>6.0003889138799997E-2</v>
      </c>
      <c r="EI21">
        <v>0.16919597738600001</v>
      </c>
      <c r="EJ21">
        <v>6.0533523582899998E-2</v>
      </c>
      <c r="EK21">
        <v>6.23813258973E-2</v>
      </c>
      <c r="EL21">
        <v>0.14631092494100001</v>
      </c>
      <c r="EM21">
        <v>0.13584662550500001</v>
      </c>
      <c r="EN21">
        <v>9.5751752437299997E-2</v>
      </c>
      <c r="EO21">
        <v>9.1776557684099994E-2</v>
      </c>
      <c r="EP21">
        <v>4.1969543823700002E-2</v>
      </c>
      <c r="EQ21">
        <v>7.6224155297399995E-2</v>
      </c>
      <c r="ER21">
        <v>0.14687492480100001</v>
      </c>
      <c r="ES21">
        <v>4.9953191983000002E-2</v>
      </c>
      <c r="ET21">
        <v>4.0371479765000003E-2</v>
      </c>
      <c r="EU21">
        <v>9.8197073352499997E-2</v>
      </c>
      <c r="EV21">
        <v>4.0067464223300001E-2</v>
      </c>
      <c r="EW21">
        <v>9.2530323298600003E-2</v>
      </c>
      <c r="EX21">
        <v>0.146191841382</v>
      </c>
      <c r="EY21">
        <v>9.3200422141399994E-2</v>
      </c>
      <c r="EZ21">
        <v>0.109547544818</v>
      </c>
      <c r="FA21">
        <v>0.11607670170999999</v>
      </c>
      <c r="FB21">
        <v>5.2344989097599999E-2</v>
      </c>
      <c r="FC21">
        <v>6.8010494781499994E-2</v>
      </c>
      <c r="FD21">
        <v>0.15066898333600001</v>
      </c>
      <c r="FE21">
        <v>0.204732028201</v>
      </c>
      <c r="FF21">
        <v>5.7791581088300001E-2</v>
      </c>
      <c r="FG21">
        <v>0.28458229382</v>
      </c>
      <c r="FH21">
        <v>5.2713816916899997E-2</v>
      </c>
      <c r="FI21">
        <v>0.28867673588800002</v>
      </c>
      <c r="FJ21">
        <v>0.20012418234400001</v>
      </c>
      <c r="FK21">
        <v>0.14760113251000001</v>
      </c>
      <c r="FL21">
        <v>4.9200592438900001E-2</v>
      </c>
      <c r="FM21">
        <v>7.8278508548599995E-2</v>
      </c>
      <c r="FN21">
        <v>4.66162861222E-2</v>
      </c>
      <c r="FO21">
        <v>4.3551872461700003E-2</v>
      </c>
      <c r="FP21">
        <v>8.1608461220200004E-2</v>
      </c>
      <c r="FQ21">
        <v>6.4509672220399994E-2</v>
      </c>
      <c r="FR21">
        <v>0.10446267674699999</v>
      </c>
      <c r="FS21">
        <v>0.17748401690500001</v>
      </c>
      <c r="FT21">
        <v>7.1264493941100002E-2</v>
      </c>
      <c r="FU21">
        <v>6.5673623088200003E-2</v>
      </c>
      <c r="FV21">
        <v>6.5760487292299996E-2</v>
      </c>
      <c r="FW21">
        <v>7.7565264565600006E-2</v>
      </c>
      <c r="FX21">
        <v>0.14866722069999999</v>
      </c>
      <c r="FY21">
        <v>0.150468353187</v>
      </c>
      <c r="FZ21">
        <v>7.7429203855500006E-2</v>
      </c>
      <c r="GA21">
        <v>4.1204400873499997E-2</v>
      </c>
      <c r="GB21">
        <v>6.0842197613100002E-2</v>
      </c>
      <c r="GC21">
        <v>7.5736967047500006E-2</v>
      </c>
      <c r="GD21">
        <v>9.5447366434499997E-2</v>
      </c>
      <c r="GE21">
        <v>0.35820156423999999</v>
      </c>
      <c r="GF21">
        <v>6.9586990356300005E-2</v>
      </c>
      <c r="GG21">
        <v>6.1935273155700001E-2</v>
      </c>
      <c r="GH21">
        <v>0.112328092719</v>
      </c>
      <c r="GI21">
        <v>0.111356860032</v>
      </c>
      <c r="GJ21">
        <v>0.103753738582</v>
      </c>
      <c r="GK21">
        <v>0.12684704223500001</v>
      </c>
      <c r="GL21">
        <v>0.16209924828</v>
      </c>
      <c r="GM21">
        <v>0.108359082048</v>
      </c>
      <c r="GN21">
        <v>7.6470447434500002E-2</v>
      </c>
      <c r="GO21">
        <v>0.10689199338499999</v>
      </c>
      <c r="GP21">
        <v>6.6286822177800006E-2</v>
      </c>
      <c r="GQ21">
        <v>0.40780359188900001</v>
      </c>
      <c r="GR21">
        <v>0.20672487771699999</v>
      </c>
      <c r="GS21">
        <v>0.11834562182400001</v>
      </c>
      <c r="GT21">
        <v>0.15356775094299999</v>
      </c>
      <c r="GU21">
        <v>4.6930070662000001E-2</v>
      </c>
      <c r="GV21">
        <v>5.4847332933800001E-2</v>
      </c>
      <c r="GW21">
        <v>5.0610786971999999E-2</v>
      </c>
      <c r="GX21">
        <v>3.4838824840300001E-2</v>
      </c>
      <c r="GY21">
        <v>0.11740011742500001</v>
      </c>
      <c r="GZ21">
        <v>6.3096339701700005E-2</v>
      </c>
      <c r="HA21">
        <v>0.153621553178</v>
      </c>
      <c r="HB21">
        <v>0.115656472856</v>
      </c>
      <c r="HC21">
        <v>7.9692390390800005E-2</v>
      </c>
      <c r="HD21">
        <v>0.140150019209</v>
      </c>
      <c r="HE21">
        <v>7.83231456784E-2</v>
      </c>
      <c r="HF21">
        <v>0.15517421958200001</v>
      </c>
      <c r="HG21">
        <v>0.15270710540599999</v>
      </c>
      <c r="HH21">
        <v>0.120907991438</v>
      </c>
      <c r="HI21">
        <v>0.28455046905199999</v>
      </c>
      <c r="HJ21">
        <v>6.3639083231200003E-2</v>
      </c>
      <c r="HK21">
        <v>5.5776049474E-2</v>
      </c>
      <c r="HL21">
        <v>0.10018060614099999</v>
      </c>
      <c r="HM21">
        <v>0.14650980468300001</v>
      </c>
      <c r="HN21">
        <v>5.8449789716399997E-2</v>
      </c>
      <c r="HO21">
        <v>0.20687239060500001</v>
      </c>
      <c r="HP21">
        <v>0.18510392171199999</v>
      </c>
      <c r="HQ21">
        <v>9.2022628153200003E-2</v>
      </c>
      <c r="HR21">
        <v>4.8333834631699997E-2</v>
      </c>
      <c r="HS21">
        <v>4.0973502681299998E-2</v>
      </c>
      <c r="HT21">
        <v>5.1758826668899999E-2</v>
      </c>
      <c r="HU21">
        <v>7.6328222881399996E-2</v>
      </c>
      <c r="HV21">
        <v>0.149180146008</v>
      </c>
      <c r="HW21">
        <v>0.14929344590800001</v>
      </c>
      <c r="HX21">
        <v>8.8687638016800005E-2</v>
      </c>
      <c r="HY21">
        <v>0.13477545371899999</v>
      </c>
      <c r="HZ21">
        <v>3.5941912392699997E-2</v>
      </c>
      <c r="IA21">
        <v>0.28982651700399997</v>
      </c>
      <c r="IB21">
        <v>6.4903465679900005E-2</v>
      </c>
      <c r="IC21">
        <v>8.4182034627799995E-2</v>
      </c>
      <c r="ID21">
        <v>9.5450400019000001E-2</v>
      </c>
      <c r="IE21">
        <v>6.4140569273000006E-2</v>
      </c>
      <c r="IF21">
        <v>7.9953939409500005E-2</v>
      </c>
      <c r="IG21">
        <v>9.19701151129E-2</v>
      </c>
      <c r="IH21">
        <v>5.4315759087000003E-2</v>
      </c>
      <c r="II21">
        <v>8.2723453754900006E-2</v>
      </c>
      <c r="IJ21">
        <v>0.185240377368</v>
      </c>
      <c r="IK21">
        <v>7.1691167090099997E-2</v>
      </c>
      <c r="IL21">
        <v>0.12630209896299999</v>
      </c>
      <c r="IM21">
        <v>9.1726384540399997E-2</v>
      </c>
      <c r="IN21">
        <v>6.9571004498700004E-2</v>
      </c>
      <c r="IO21">
        <v>6.0555997463799999E-2</v>
      </c>
      <c r="IP21">
        <v>4.78378762269E-2</v>
      </c>
      <c r="IQ21">
        <v>5.6904985363200003E-2</v>
      </c>
      <c r="IR21">
        <v>5.4712881172099999E-2</v>
      </c>
      <c r="IS21">
        <v>0.13974735381799999</v>
      </c>
      <c r="IT21">
        <v>0.18166920797300001</v>
      </c>
      <c r="IU21">
        <v>4.8270816028500002E-2</v>
      </c>
      <c r="IV21">
        <v>8.4686830369400001E-2</v>
      </c>
      <c r="IW21">
        <v>5.0444318693999998E-2</v>
      </c>
      <c r="IX21">
        <v>4.39531651188E-2</v>
      </c>
      <c r="IY21">
        <v>0.14675474172200001</v>
      </c>
      <c r="IZ21">
        <v>0.121592790366</v>
      </c>
      <c r="JA21">
        <v>0.14675199153599999</v>
      </c>
      <c r="JB21">
        <v>7.7832187955800006E-2</v>
      </c>
      <c r="JC21">
        <v>7.7103217003099994E-2</v>
      </c>
      <c r="JD21">
        <v>9.1744451542400005E-2</v>
      </c>
      <c r="JE21">
        <v>6.3178692622900004E-2</v>
      </c>
      <c r="JF21">
        <v>0.12688912027599999</v>
      </c>
      <c r="JG21">
        <v>7.4756965277000001E-2</v>
      </c>
      <c r="JH21">
        <v>0.145401868007</v>
      </c>
      <c r="JI21">
        <v>0.139904373428</v>
      </c>
      <c r="JJ21">
        <v>7.5203199584699995E-2</v>
      </c>
      <c r="JK21">
        <v>8.1821332181400003E-2</v>
      </c>
      <c r="JL21">
        <v>8.60063221327E-2</v>
      </c>
      <c r="JM21">
        <v>0.10138270631100001</v>
      </c>
      <c r="JN21">
        <v>0.12787094483299999</v>
      </c>
      <c r="JO21">
        <v>4.1874231379000003E-2</v>
      </c>
      <c r="JP21">
        <v>5.0460772335900003E-2</v>
      </c>
      <c r="JQ21">
        <v>5.8387803939799997E-2</v>
      </c>
      <c r="JR21">
        <v>0.13808218127300001</v>
      </c>
      <c r="JS21">
        <v>7.1994561525299997E-2</v>
      </c>
      <c r="JT21">
        <v>9.06338627516E-2</v>
      </c>
      <c r="JU21">
        <v>0.138567601263</v>
      </c>
      <c r="JV21">
        <v>0.33605778570400002</v>
      </c>
      <c r="JW21">
        <v>0.28257307122999997</v>
      </c>
      <c r="JX21">
        <v>0.16928334280999999</v>
      </c>
      <c r="JY21">
        <v>7.0746973856699993E-2</v>
      </c>
      <c r="JZ21">
        <v>4.9762230142999998E-2</v>
      </c>
      <c r="KA21">
        <v>0.15772669728800001</v>
      </c>
      <c r="KB21">
        <v>0.107583171932</v>
      </c>
      <c r="KC21">
        <v>7.4681751983899994E-2</v>
      </c>
      <c r="KD21">
        <v>0.13481178374800001</v>
      </c>
      <c r="KE21">
        <v>3.9144775758400002E-2</v>
      </c>
      <c r="KF21">
        <v>3.9465527669200001E-2</v>
      </c>
      <c r="KG21">
        <v>8.4978660716400006E-2</v>
      </c>
      <c r="KH21">
        <v>7.7553904873399998E-2</v>
      </c>
      <c r="KI21">
        <v>5.45419371638E-2</v>
      </c>
      <c r="KJ21">
        <v>6.5580901884899998E-2</v>
      </c>
      <c r="KK21">
        <v>6.9995822358599996E-2</v>
      </c>
      <c r="KL21">
        <v>8.83159079402E-2</v>
      </c>
      <c r="KM21">
        <v>0.29439000320600001</v>
      </c>
      <c r="KN21">
        <v>0.123046684948</v>
      </c>
      <c r="KO21">
        <v>0.31682728700099999</v>
      </c>
      <c r="KP21">
        <v>9.1185559747599995E-2</v>
      </c>
      <c r="KQ21">
        <v>6.12559196985E-2</v>
      </c>
      <c r="KR21">
        <v>0.11166682718</v>
      </c>
      <c r="KS21">
        <v>0.10521831354900001</v>
      </c>
      <c r="KT21">
        <v>5.9879257590799997E-2</v>
      </c>
      <c r="KU21">
        <v>6.2948637241299996E-2</v>
      </c>
      <c r="KV21">
        <v>0.233129723116</v>
      </c>
      <c r="KW21">
        <v>6.46040639966E-2</v>
      </c>
      <c r="KX21">
        <v>7.9354442294400002E-2</v>
      </c>
      <c r="KY21">
        <v>0.12646069538499999</v>
      </c>
      <c r="KZ21">
        <v>6.4403764459300003E-2</v>
      </c>
      <c r="LA21">
        <v>0.23209555391299999</v>
      </c>
      <c r="LB21">
        <v>0.25926093452799998</v>
      </c>
      <c r="LC21">
        <v>7.0398896236299996E-2</v>
      </c>
      <c r="LD21">
        <v>0.12913138291099999</v>
      </c>
      <c r="LE21">
        <v>0.118235108696</v>
      </c>
      <c r="LF21">
        <v>0.42629080826299998</v>
      </c>
      <c r="LG21">
        <v>7.1808492807099999E-2</v>
      </c>
      <c r="LH21">
        <v>0.28889298782200001</v>
      </c>
      <c r="LI21">
        <v>0.277527880595</v>
      </c>
      <c r="LJ21">
        <v>0.10106130190900001</v>
      </c>
      <c r="LK21">
        <v>0.105789632957</v>
      </c>
      <c r="LL21">
        <v>4.0485095146699998E-2</v>
      </c>
      <c r="LM21">
        <v>6.7557107911999995E-2</v>
      </c>
      <c r="LN21">
        <v>7.1102972586900001E-2</v>
      </c>
      <c r="LO21">
        <v>5.8717893072400003E-2</v>
      </c>
      <c r="LP21">
        <v>0.176592564314</v>
      </c>
      <c r="LQ21">
        <v>0.11993288773499999</v>
      </c>
      <c r="LR21">
        <v>9.5416455137800005E-2</v>
      </c>
      <c r="LS21">
        <v>8.5200056211700001E-2</v>
      </c>
      <c r="LT21">
        <v>7.6902112759799995E-2</v>
      </c>
      <c r="LU21">
        <v>0.27687832943899998</v>
      </c>
      <c r="LV21">
        <v>0.11618001070800001</v>
      </c>
      <c r="LW21">
        <v>0.13970736331899999</v>
      </c>
      <c r="LX21">
        <v>6.4052391256399999E-2</v>
      </c>
      <c r="LY21">
        <v>8.3324206302700002E-2</v>
      </c>
      <c r="LZ21">
        <v>4.61628890362E-2</v>
      </c>
      <c r="MA21">
        <v>0.22677252252499999</v>
      </c>
      <c r="MB21">
        <v>8.6970986566399996E-2</v>
      </c>
      <c r="MC21">
        <v>0.101757800829</v>
      </c>
      <c r="MD21">
        <v>0.103706229547</v>
      </c>
      <c r="ME21">
        <v>6.23860385298E-2</v>
      </c>
      <c r="MF21">
        <v>3.5928841402399998E-2</v>
      </c>
      <c r="MG21">
        <v>0.13328911483100001</v>
      </c>
      <c r="MH21">
        <v>5.3450422873699999E-2</v>
      </c>
      <c r="MI21">
        <v>3.2488439297899997E-2</v>
      </c>
      <c r="MJ21">
        <v>7.5929488876100001E-2</v>
      </c>
      <c r="MK21">
        <v>0.162445080454</v>
      </c>
      <c r="ML21">
        <v>4.8868724798299998E-2</v>
      </c>
      <c r="MM21">
        <v>6.9821144558200002E-2</v>
      </c>
      <c r="MN21">
        <v>4.4776889073899998E-2</v>
      </c>
      <c r="MO21">
        <v>0.112178349627</v>
      </c>
      <c r="MP21">
        <v>4.1159758051700003E-2</v>
      </c>
      <c r="MQ21">
        <v>0.19813140366900001</v>
      </c>
      <c r="MR21">
        <v>0.11558423937200001</v>
      </c>
      <c r="MS21">
        <v>7.1468299004800007E-2</v>
      </c>
      <c r="MT21">
        <v>0.14762774620999999</v>
      </c>
      <c r="MU21">
        <v>7.9185810285899993E-2</v>
      </c>
      <c r="MV21">
        <v>5.2032981233900003E-2</v>
      </c>
      <c r="MW21">
        <v>5.2070175684900001E-2</v>
      </c>
      <c r="MX21">
        <v>0.122166688478</v>
      </c>
      <c r="MY21">
        <v>7.5304345648200002E-2</v>
      </c>
      <c r="MZ21">
        <v>3.09678637432E-2</v>
      </c>
      <c r="NA21">
        <v>5.1322268253900002E-2</v>
      </c>
      <c r="NB21">
        <v>4.8144974382299997E-2</v>
      </c>
      <c r="NC21">
        <v>8.3197621329700003E-2</v>
      </c>
      <c r="ND21">
        <v>6.12879067204E-2</v>
      </c>
      <c r="NE21">
        <v>4.8251511121700001E-2</v>
      </c>
      <c r="NF21">
        <v>0.15245164133</v>
      </c>
      <c r="NG21">
        <v>0.164094047326</v>
      </c>
      <c r="NH21">
        <v>0.25058482332199999</v>
      </c>
      <c r="NI21">
        <v>0.14412482055100001</v>
      </c>
      <c r="NJ21">
        <v>7.5263822402700006E-2</v>
      </c>
      <c r="NK21">
        <v>0.268736899488</v>
      </c>
      <c r="NL21">
        <v>7.51197436192E-2</v>
      </c>
      <c r="NM21">
        <v>5.2490665254E-2</v>
      </c>
      <c r="NN21">
        <v>0.123423161712</v>
      </c>
      <c r="NO21">
        <v>0.17262973002199999</v>
      </c>
      <c r="NP21">
        <v>0.118997756831</v>
      </c>
      <c r="NQ21">
        <v>3.0958994339800001E-2</v>
      </c>
      <c r="NR21">
        <v>8.3506461103199994E-2</v>
      </c>
      <c r="NS21">
        <v>7.5131583935899998E-2</v>
      </c>
      <c r="NT21">
        <v>7.7963587394100003E-2</v>
      </c>
      <c r="NU21">
        <v>5.7823706630100002E-2</v>
      </c>
      <c r="NV21">
        <v>4.7221379292299998E-2</v>
      </c>
      <c r="NW21">
        <v>0.11278324520999999</v>
      </c>
      <c r="NX21">
        <v>0.140788057094</v>
      </c>
      <c r="NY21">
        <v>0.13023370401000001</v>
      </c>
      <c r="NZ21">
        <v>0.214176427222</v>
      </c>
      <c r="OA21">
        <v>6.7560115461899994E-2</v>
      </c>
      <c r="OB21">
        <v>8.6161765662699993E-2</v>
      </c>
      <c r="OC21">
        <v>0.100174442926</v>
      </c>
      <c r="OD21">
        <v>0.18685640243500001</v>
      </c>
      <c r="OE21">
        <v>0.10098924847599999</v>
      </c>
      <c r="OF21">
        <v>4.2473988626599998E-2</v>
      </c>
      <c r="OG21">
        <v>6.5255909980699994E-2</v>
      </c>
      <c r="OH21">
        <v>0.157469671738</v>
      </c>
      <c r="OI21">
        <v>3.9860777474599998E-2</v>
      </c>
      <c r="OJ21">
        <v>0.28632460305599999</v>
      </c>
      <c r="OK21">
        <v>6.1361730225099997E-2</v>
      </c>
      <c r="OL21">
        <v>7.1087924778899997E-2</v>
      </c>
      <c r="OM21">
        <v>3.1312172779000003E-2</v>
      </c>
      <c r="ON21">
        <v>0.12460018107199999</v>
      </c>
      <c r="OO21">
        <v>0.32554279961799998</v>
      </c>
      <c r="OP21">
        <v>8.74117969036E-2</v>
      </c>
      <c r="OQ21">
        <v>8.8679892050799999E-2</v>
      </c>
      <c r="OR21">
        <v>6.8492019588299993E-2</v>
      </c>
      <c r="OS21">
        <v>0.23494949595799999</v>
      </c>
      <c r="OT21">
        <v>6.4856352828200001E-2</v>
      </c>
      <c r="OU21">
        <v>7.4979760987100005E-2</v>
      </c>
      <c r="OV21">
        <v>8.43981837614E-2</v>
      </c>
      <c r="OW21">
        <v>6.1625749482899998E-2</v>
      </c>
      <c r="OX21">
        <v>6.3140881291600004E-2</v>
      </c>
      <c r="OY21">
        <v>0.12979292989899999</v>
      </c>
      <c r="OZ21">
        <v>3.9528216963800003E-2</v>
      </c>
      <c r="PA21">
        <v>4.37362691234E-2</v>
      </c>
      <c r="PB21">
        <v>8.4837263836599994E-2</v>
      </c>
      <c r="PC21">
        <v>6.2961215941699997E-2</v>
      </c>
      <c r="PD21">
        <v>0.138256203316</v>
      </c>
      <c r="PE21">
        <v>0.223520191599</v>
      </c>
      <c r="PF21">
        <v>0.18042370265999999</v>
      </c>
      <c r="PG21">
        <v>0.113471729045</v>
      </c>
      <c r="PH21">
        <v>8.6555427225799994E-2</v>
      </c>
      <c r="PI21">
        <v>0.101182748022</v>
      </c>
      <c r="PJ21">
        <v>5.1373790724600001E-2</v>
      </c>
      <c r="PK21">
        <v>3.2521328068899999E-2</v>
      </c>
      <c r="PL21">
        <v>8.0610712890599998E-2</v>
      </c>
      <c r="PM21">
        <v>0.12368502855500001</v>
      </c>
      <c r="PN21">
        <v>0.120851508994</v>
      </c>
      <c r="PO21">
        <v>7.7837008634000004E-2</v>
      </c>
      <c r="PP21">
        <v>5.1373116504799997E-2</v>
      </c>
      <c r="PQ21">
        <v>6.4953703600200002E-2</v>
      </c>
      <c r="PR21">
        <v>0.129711908683</v>
      </c>
      <c r="PS21">
        <v>5.8049670288499999E-2</v>
      </c>
      <c r="PT21">
        <v>0.46541264704000002</v>
      </c>
      <c r="PU21">
        <v>0.28994326466100001</v>
      </c>
      <c r="PV21">
        <v>9.5765800804699999E-2</v>
      </c>
      <c r="PW21">
        <v>9.0085022248700006E-2</v>
      </c>
      <c r="PX21">
        <v>0.156796102243</v>
      </c>
      <c r="PY21">
        <v>4.6607296654900002E-2</v>
      </c>
      <c r="PZ21">
        <v>0.17097020189600001</v>
      </c>
      <c r="QA21">
        <v>6.1024104450599997E-2</v>
      </c>
      <c r="QB21">
        <v>0.25043143974400001</v>
      </c>
      <c r="QC21">
        <v>9.92072568726E-2</v>
      </c>
      <c r="QD21">
        <v>0.22191801555999999</v>
      </c>
      <c r="QE21">
        <v>7.4857571958300007E-2</v>
      </c>
      <c r="QF21">
        <v>5.6983959994000001E-2</v>
      </c>
      <c r="QG21">
        <v>0.22063754944399999</v>
      </c>
      <c r="QH21">
        <v>6.1677439699800003E-2</v>
      </c>
      <c r="QI21">
        <v>0.15546055730399999</v>
      </c>
      <c r="QJ21">
        <v>6.12488770457E-2</v>
      </c>
      <c r="QK21">
        <v>0.217300731696</v>
      </c>
      <c r="QL21">
        <v>9.50981370233E-2</v>
      </c>
      <c r="QM21">
        <v>0.18500998252</v>
      </c>
      <c r="QN21">
        <v>6.1295646655900003E-2</v>
      </c>
      <c r="QO21">
        <v>7.8385886505800001E-2</v>
      </c>
      <c r="QP21">
        <v>9.8894699735899996E-2</v>
      </c>
      <c r="QQ21">
        <v>7.8810066353900005E-2</v>
      </c>
      <c r="QR21">
        <v>3.7014071689599998E-2</v>
      </c>
      <c r="QS21">
        <v>0.32444164874800002</v>
      </c>
      <c r="QT21">
        <v>0.132667857438</v>
      </c>
      <c r="QU21">
        <v>9.2910826654399994E-2</v>
      </c>
      <c r="QV21">
        <v>3.8585546181500001E-2</v>
      </c>
      <c r="QW21">
        <v>0.13357375116199999</v>
      </c>
      <c r="QX21">
        <v>5.22774124482E-2</v>
      </c>
      <c r="QY21">
        <v>0.13413475951699999</v>
      </c>
      <c r="QZ21">
        <v>6.5980627101299996E-2</v>
      </c>
      <c r="RA21">
        <v>4.3699213870600002E-2</v>
      </c>
      <c r="RB21">
        <v>9.0699606421000001E-2</v>
      </c>
      <c r="RC21">
        <v>6.9594048625500005E-2</v>
      </c>
      <c r="RD21">
        <v>4.05673385856E-2</v>
      </c>
      <c r="RE21">
        <v>5.4265736318899999E-2</v>
      </c>
      <c r="RF21">
        <v>0.14380450878699999</v>
      </c>
      <c r="RG21">
        <v>0.100970797389</v>
      </c>
      <c r="RH21">
        <v>5.2438290511599997E-2</v>
      </c>
      <c r="RI21">
        <v>0.15893766476400001</v>
      </c>
      <c r="RJ21">
        <v>0.19813205961200001</v>
      </c>
      <c r="RK21">
        <v>0.28547812299100001</v>
      </c>
      <c r="RL21">
        <v>8.9821297704000005E-2</v>
      </c>
      <c r="RM21">
        <v>0.41214461663000002</v>
      </c>
      <c r="RN21">
        <v>3.7538167072E-2</v>
      </c>
      <c r="RO21">
        <v>0.14263891979500001</v>
      </c>
      <c r="RP21">
        <v>0.137282395379</v>
      </c>
      <c r="RQ21">
        <v>3.8768093990299998E-2</v>
      </c>
      <c r="RR21">
        <v>7.9180688427999996E-2</v>
      </c>
      <c r="RS21">
        <v>0.174034379544</v>
      </c>
      <c r="RT21">
        <v>0.15692856311</v>
      </c>
      <c r="RU21">
        <v>6.9721599576499996E-2</v>
      </c>
      <c r="RV21">
        <v>0.11887604284599999</v>
      </c>
      <c r="RW21">
        <v>0.1138135297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53.824891111311793</v>
      </c>
    </row>
    <row r="25" spans="1:491" x14ac:dyDescent="0.4">
      <c r="A25">
        <v>2</v>
      </c>
      <c r="B25">
        <f t="shared" ref="B25:B43" si="0">SUM(3:3)</f>
        <v>53.600986687371282</v>
      </c>
    </row>
    <row r="26" spans="1:491" x14ac:dyDescent="0.4">
      <c r="A26">
        <v>3</v>
      </c>
      <c r="B26">
        <f t="shared" si="0"/>
        <v>53.829834906501858</v>
      </c>
    </row>
    <row r="27" spans="1:491" x14ac:dyDescent="0.4">
      <c r="A27">
        <v>4</v>
      </c>
      <c r="B27">
        <f t="shared" si="0"/>
        <v>54.287697972067299</v>
      </c>
    </row>
    <row r="28" spans="1:491" x14ac:dyDescent="0.4">
      <c r="A28">
        <v>5</v>
      </c>
      <c r="B28">
        <f t="shared" si="0"/>
        <v>53.466912738221176</v>
      </c>
    </row>
    <row r="29" spans="1:491" x14ac:dyDescent="0.4">
      <c r="A29">
        <v>6</v>
      </c>
      <c r="B29">
        <f t="shared" si="0"/>
        <v>53.530117071104868</v>
      </c>
    </row>
    <row r="30" spans="1:491" x14ac:dyDescent="0.4">
      <c r="A30">
        <v>7</v>
      </c>
      <c r="B30">
        <f t="shared" si="0"/>
        <v>53.906065342499296</v>
      </c>
    </row>
    <row r="31" spans="1:491" x14ac:dyDescent="0.4">
      <c r="A31">
        <v>8</v>
      </c>
      <c r="B31">
        <f t="shared" si="0"/>
        <v>53.934359047393386</v>
      </c>
    </row>
    <row r="32" spans="1:491" x14ac:dyDescent="0.4">
      <c r="A32">
        <v>9</v>
      </c>
      <c r="B32">
        <f t="shared" si="0"/>
        <v>53.688242369956022</v>
      </c>
    </row>
    <row r="33" spans="1:2" x14ac:dyDescent="0.4">
      <c r="A33">
        <v>10</v>
      </c>
      <c r="B33">
        <f t="shared" si="0"/>
        <v>53.940895747799878</v>
      </c>
    </row>
    <row r="34" spans="1:2" x14ac:dyDescent="0.4">
      <c r="A34">
        <v>11</v>
      </c>
      <c r="B34">
        <f t="shared" si="0"/>
        <v>53.759178794076888</v>
      </c>
    </row>
    <row r="35" spans="1:2" x14ac:dyDescent="0.4">
      <c r="A35">
        <v>12</v>
      </c>
      <c r="B35">
        <f t="shared" si="0"/>
        <v>53.827259119844399</v>
      </c>
    </row>
    <row r="36" spans="1:2" x14ac:dyDescent="0.4">
      <c r="A36">
        <v>13</v>
      </c>
      <c r="B36">
        <f t="shared" si="0"/>
        <v>53.733165862467985</v>
      </c>
    </row>
    <row r="37" spans="1:2" x14ac:dyDescent="0.4">
      <c r="A37">
        <v>14</v>
      </c>
      <c r="B37">
        <f t="shared" si="0"/>
        <v>53.872236273317881</v>
      </c>
    </row>
    <row r="38" spans="1:2" x14ac:dyDescent="0.4">
      <c r="A38">
        <v>15</v>
      </c>
      <c r="B38">
        <f t="shared" si="0"/>
        <v>54.061696975447575</v>
      </c>
    </row>
    <row r="39" spans="1:2" x14ac:dyDescent="0.4">
      <c r="A39">
        <v>16</v>
      </c>
      <c r="B39">
        <f t="shared" si="0"/>
        <v>54.034565300868479</v>
      </c>
    </row>
    <row r="40" spans="1:2" x14ac:dyDescent="0.4">
      <c r="A40">
        <v>17</v>
      </c>
      <c r="B40">
        <f t="shared" si="0"/>
        <v>53.987346342278776</v>
      </c>
    </row>
    <row r="41" spans="1:2" x14ac:dyDescent="0.4">
      <c r="A41">
        <v>18</v>
      </c>
      <c r="B41">
        <f t="shared" si="0"/>
        <v>54.183506190695198</v>
      </c>
    </row>
    <row r="42" spans="1:2" x14ac:dyDescent="0.4">
      <c r="A42">
        <v>19</v>
      </c>
      <c r="B42">
        <f t="shared" si="0"/>
        <v>54.225622849882555</v>
      </c>
    </row>
    <row r="43" spans="1:2" x14ac:dyDescent="0.4">
      <c r="A43">
        <v>20</v>
      </c>
      <c r="B43">
        <f t="shared" si="0"/>
        <v>53.668090682267568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activeCell="D23" sqref="D23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5.6849032967299998E-2</v>
      </c>
      <c r="B2">
        <v>7.1405129577900003E-2</v>
      </c>
      <c r="C2">
        <v>0.16251691666699999</v>
      </c>
      <c r="D2">
        <v>5.2909252349500002E-2</v>
      </c>
      <c r="E2">
        <v>0.154824827498</v>
      </c>
      <c r="F2">
        <v>0.16297586907100001</v>
      </c>
      <c r="G2">
        <v>9.5198740311400007E-2</v>
      </c>
      <c r="H2">
        <v>0.121915328746</v>
      </c>
      <c r="I2">
        <v>0.12812977447400001</v>
      </c>
      <c r="J2">
        <v>9.1206144633000003E-2</v>
      </c>
      <c r="K2">
        <v>0.100615654101</v>
      </c>
      <c r="L2">
        <v>4.0018442513999997E-2</v>
      </c>
      <c r="M2">
        <v>7.3097426139399999E-2</v>
      </c>
      <c r="N2">
        <v>8.94246769079E-2</v>
      </c>
      <c r="O2">
        <v>0.15105036917</v>
      </c>
      <c r="P2">
        <v>0.18579743786899999</v>
      </c>
      <c r="Q2">
        <v>0.14143189691700001</v>
      </c>
      <c r="R2">
        <v>0.12588790784000001</v>
      </c>
      <c r="S2">
        <v>4.0534820425500002E-2</v>
      </c>
      <c r="T2">
        <v>0.16971799302500001</v>
      </c>
      <c r="U2">
        <v>9.00512551809E-2</v>
      </c>
      <c r="V2">
        <v>0.12659701494200001</v>
      </c>
      <c r="W2">
        <v>4.6471895934499997E-2</v>
      </c>
      <c r="X2">
        <v>0.12456377122700001</v>
      </c>
      <c r="Y2">
        <v>0.12787288357500001</v>
      </c>
      <c r="Z2">
        <v>5.5429284405000001E-2</v>
      </c>
      <c r="AA2">
        <v>0.17316122003699999</v>
      </c>
      <c r="AB2">
        <v>4.82665271466E-2</v>
      </c>
      <c r="AC2">
        <v>0.28788462639399998</v>
      </c>
      <c r="AD2">
        <v>6.5215303938299996E-2</v>
      </c>
      <c r="AE2">
        <v>7.7803350887899997E-2</v>
      </c>
      <c r="AF2">
        <v>4.9513135387899997E-2</v>
      </c>
      <c r="AG2">
        <v>5.0729698809499998E-2</v>
      </c>
      <c r="AH2">
        <v>3.4010653563200002E-2</v>
      </c>
      <c r="AI2">
        <v>6.5210444711199994E-2</v>
      </c>
      <c r="AJ2">
        <v>5.1768897149900003E-2</v>
      </c>
      <c r="AK2">
        <v>5.2263549719599997E-2</v>
      </c>
      <c r="AL2">
        <v>9.6359009886000005E-2</v>
      </c>
      <c r="AM2">
        <v>6.3800523177099999E-2</v>
      </c>
      <c r="AN2">
        <v>0.16506994818699999</v>
      </c>
      <c r="AO2">
        <v>0.106838018216</v>
      </c>
      <c r="AP2">
        <v>0.10659118362</v>
      </c>
      <c r="AQ2">
        <v>4.9741754567699997E-2</v>
      </c>
      <c r="AR2">
        <v>0.17228351246199999</v>
      </c>
      <c r="AS2">
        <v>4.8091649275600001E-2</v>
      </c>
      <c r="AT2">
        <v>0.118296542945</v>
      </c>
      <c r="AU2">
        <v>0.11077088292499999</v>
      </c>
      <c r="AV2">
        <v>9.4654396830000001E-2</v>
      </c>
      <c r="AW2">
        <v>0.236860463844</v>
      </c>
      <c r="AX2">
        <v>3.7362498998899998E-2</v>
      </c>
      <c r="AY2">
        <v>4.9356458111799999E-2</v>
      </c>
      <c r="AZ2">
        <v>4.5058492064999997E-2</v>
      </c>
      <c r="BA2">
        <v>0.12957382603199999</v>
      </c>
      <c r="BB2">
        <v>3.83211800799E-2</v>
      </c>
      <c r="BC2">
        <v>0.115842093778</v>
      </c>
      <c r="BD2">
        <v>4.9380250329499997E-2</v>
      </c>
      <c r="BE2">
        <v>3.6991590173099997E-2</v>
      </c>
      <c r="BF2">
        <v>5.8886866199999999E-2</v>
      </c>
      <c r="BG2">
        <v>0.16220006162600001</v>
      </c>
      <c r="BH2">
        <v>6.6541473834500001E-2</v>
      </c>
      <c r="BI2">
        <v>0.111502955665</v>
      </c>
      <c r="BJ2">
        <v>5.5490208653E-2</v>
      </c>
      <c r="BK2">
        <v>5.3585715966099998E-2</v>
      </c>
      <c r="BL2">
        <v>5.1073936070100003E-2</v>
      </c>
      <c r="BM2">
        <v>6.9528544014999999E-2</v>
      </c>
      <c r="BN2">
        <v>5.9190253733599998E-2</v>
      </c>
      <c r="BO2">
        <v>0.112542576132</v>
      </c>
      <c r="BP2">
        <v>0.34136000723400001</v>
      </c>
      <c r="BQ2">
        <v>0.23892690972899999</v>
      </c>
      <c r="BR2">
        <v>5.7761522093900002E-2</v>
      </c>
      <c r="BS2">
        <v>0.10275863345199999</v>
      </c>
      <c r="BT2">
        <v>6.5120865814000006E-2</v>
      </c>
      <c r="BU2">
        <v>0.113546853447</v>
      </c>
      <c r="BV2">
        <v>6.1079402652000001E-2</v>
      </c>
      <c r="BW2">
        <v>0.13999805542400001</v>
      </c>
      <c r="BX2">
        <v>8.4874023567099999E-2</v>
      </c>
      <c r="BY2">
        <v>0.178720848416</v>
      </c>
      <c r="BZ2">
        <v>9.1833621121800005E-2</v>
      </c>
      <c r="CA2">
        <v>5.6056821128999998E-2</v>
      </c>
      <c r="CB2">
        <v>0.22607983195199999</v>
      </c>
      <c r="CC2">
        <v>5.1735945444099998E-2</v>
      </c>
      <c r="CD2">
        <v>7.3114801825300002E-2</v>
      </c>
      <c r="CE2">
        <v>6.2692382270799998E-2</v>
      </c>
      <c r="CF2">
        <v>5.3852573167399997E-2</v>
      </c>
      <c r="CG2">
        <v>0.135206643342</v>
      </c>
      <c r="CH2">
        <v>8.8514228422899993E-2</v>
      </c>
      <c r="CI2">
        <v>7.90038915285E-2</v>
      </c>
      <c r="CJ2">
        <v>8.3649342702699997E-2</v>
      </c>
      <c r="CK2">
        <v>0.113727843972</v>
      </c>
      <c r="CL2">
        <v>0.14313739787999999</v>
      </c>
      <c r="CM2">
        <v>0.15929027148800001</v>
      </c>
      <c r="CN2">
        <v>6.0625005786699999E-2</v>
      </c>
      <c r="CO2">
        <v>8.3164224036699999E-2</v>
      </c>
      <c r="CP2">
        <v>8.4217642254899999E-2</v>
      </c>
      <c r="CQ2">
        <v>0.18222985917500001</v>
      </c>
      <c r="CR2">
        <v>9.8635148959200003E-2</v>
      </c>
      <c r="CS2">
        <v>0.11886391709499999</v>
      </c>
      <c r="CT2">
        <v>0.62848588090000002</v>
      </c>
      <c r="CU2">
        <v>6.8743308628199995E-2</v>
      </c>
      <c r="CV2">
        <v>0.157170495301</v>
      </c>
      <c r="CW2">
        <v>2.7870683634099998E-2</v>
      </c>
      <c r="CX2">
        <v>2.82431644957E-2</v>
      </c>
      <c r="CY2">
        <v>9.5062180420800002E-2</v>
      </c>
      <c r="CZ2">
        <v>0.17628589315199999</v>
      </c>
      <c r="DA2">
        <v>3.2137869359000003E-2</v>
      </c>
      <c r="DB2">
        <v>4.7634891556899997E-2</v>
      </c>
      <c r="DC2">
        <v>6.0217241887700002E-2</v>
      </c>
      <c r="DD2">
        <v>6.8957898874500004E-2</v>
      </c>
      <c r="DE2">
        <v>0.13075919495900001</v>
      </c>
      <c r="DF2">
        <v>3.4864399715699997E-2</v>
      </c>
      <c r="DG2">
        <v>8.2375460490899999E-2</v>
      </c>
      <c r="DH2">
        <v>4.0781620788699999E-2</v>
      </c>
      <c r="DI2">
        <v>0.12972489914300001</v>
      </c>
      <c r="DJ2">
        <v>4.2966236482099997E-2</v>
      </c>
      <c r="DK2">
        <v>0.10655075123299999</v>
      </c>
      <c r="DL2">
        <v>3.5694089882799998E-2</v>
      </c>
      <c r="DM2">
        <v>6.1868134236600002E-2</v>
      </c>
      <c r="DN2">
        <v>8.0490268748100002E-2</v>
      </c>
      <c r="DO2">
        <v>9.0568539229400002E-2</v>
      </c>
      <c r="DP2">
        <v>0.217780337479</v>
      </c>
      <c r="DQ2">
        <v>9.0154312437999998E-2</v>
      </c>
      <c r="DR2">
        <v>3.8413091763900002E-2</v>
      </c>
      <c r="DS2">
        <v>8.1916165147600001E-2</v>
      </c>
      <c r="DT2">
        <v>8.3632987232600001E-2</v>
      </c>
      <c r="DU2">
        <v>3.78261904276E-2</v>
      </c>
      <c r="DV2">
        <v>0.16456408877000001</v>
      </c>
      <c r="DW2">
        <v>4.6914634081499998E-2</v>
      </c>
      <c r="DX2">
        <v>9.2997417940899996E-2</v>
      </c>
      <c r="DY2">
        <v>8.5208906882699997E-2</v>
      </c>
      <c r="DZ2">
        <v>4.16404537454E-2</v>
      </c>
      <c r="EA2">
        <v>0.14447062328900001</v>
      </c>
      <c r="EB2">
        <v>3.8799692427499997E-2</v>
      </c>
      <c r="EC2">
        <v>9.9155933885700001E-2</v>
      </c>
      <c r="ED2">
        <v>3.9295821016499997E-2</v>
      </c>
      <c r="EE2">
        <v>5.9936824490399998E-2</v>
      </c>
      <c r="EF2">
        <v>8.7796427923899995E-2</v>
      </c>
      <c r="EG2">
        <v>0.214016806925</v>
      </c>
      <c r="EH2">
        <v>6.0003889137300002E-2</v>
      </c>
      <c r="EI2">
        <v>0.16562607053600001</v>
      </c>
      <c r="EJ2">
        <v>5.7825963700200003E-2</v>
      </c>
      <c r="EK2">
        <v>8.3467340419599995E-2</v>
      </c>
      <c r="EL2">
        <v>0.16988526711099999</v>
      </c>
      <c r="EM2">
        <v>0.15999290566400001</v>
      </c>
      <c r="EN2">
        <v>9.3963127314299996E-2</v>
      </c>
      <c r="EO2">
        <v>0.106471268317</v>
      </c>
      <c r="EP2">
        <v>3.9417923056699999E-2</v>
      </c>
      <c r="EQ2">
        <v>7.5484840059399996E-2</v>
      </c>
      <c r="ER2">
        <v>0.111035749383</v>
      </c>
      <c r="ES2">
        <v>6.3033612554500004E-2</v>
      </c>
      <c r="ET2">
        <v>3.9689168306E-2</v>
      </c>
      <c r="EU2">
        <v>9.8197073810800006E-2</v>
      </c>
      <c r="EV2">
        <v>4.00141005429E-2</v>
      </c>
      <c r="EW2">
        <v>8.7108193851400006E-2</v>
      </c>
      <c r="EX2">
        <v>0.142476424377</v>
      </c>
      <c r="EY2">
        <v>9.3132184815800004E-2</v>
      </c>
      <c r="EZ2">
        <v>7.6288322433199995E-2</v>
      </c>
      <c r="FA2">
        <v>9.4136242571899995E-2</v>
      </c>
      <c r="FB2">
        <v>4.8321563690300003E-2</v>
      </c>
      <c r="FC2">
        <v>6.8010494769099997E-2</v>
      </c>
      <c r="FD2">
        <v>0.15066898391200001</v>
      </c>
      <c r="FE2">
        <v>0.16312983801600001</v>
      </c>
      <c r="FF2">
        <v>5.65344435161E-2</v>
      </c>
      <c r="FG2">
        <v>0.217849939336</v>
      </c>
      <c r="FH2">
        <v>7.1528155715900002E-2</v>
      </c>
      <c r="FI2">
        <v>0.288676735844</v>
      </c>
      <c r="FJ2">
        <v>0.134460658176</v>
      </c>
      <c r="FK2">
        <v>0.18150576265099999</v>
      </c>
      <c r="FL2">
        <v>4.6772273377600003E-2</v>
      </c>
      <c r="FM2">
        <v>9.9864437840199993E-2</v>
      </c>
      <c r="FN2">
        <v>4.1743938813699998E-2</v>
      </c>
      <c r="FO2">
        <v>3.7665791054000003E-2</v>
      </c>
      <c r="FP2">
        <v>6.5664246492300002E-2</v>
      </c>
      <c r="FQ2">
        <v>4.36976803983E-2</v>
      </c>
      <c r="FR2">
        <v>0.10446267703000001</v>
      </c>
      <c r="FS2">
        <v>0.229341639614</v>
      </c>
      <c r="FT2">
        <v>6.8270500067600007E-2</v>
      </c>
      <c r="FU2">
        <v>7.81542526145E-2</v>
      </c>
      <c r="FV2">
        <v>6.5760487577499999E-2</v>
      </c>
      <c r="FW2">
        <v>5.3869581982499998E-2</v>
      </c>
      <c r="FX2">
        <v>0.14866722091199999</v>
      </c>
      <c r="FY2">
        <v>0.19117219311700001</v>
      </c>
      <c r="FZ2">
        <v>7.5327441577399998E-2</v>
      </c>
      <c r="GA2">
        <v>3.6487762068099998E-2</v>
      </c>
      <c r="GB2">
        <v>5.9148759952899997E-2</v>
      </c>
      <c r="GC2">
        <v>7.0461997322799994E-2</v>
      </c>
      <c r="GD2">
        <v>9.5447366040200002E-2</v>
      </c>
      <c r="GE2">
        <v>0.29046232186199999</v>
      </c>
      <c r="GF2">
        <v>8.9807238007399995E-2</v>
      </c>
      <c r="GG2">
        <v>4.0421904284999997E-2</v>
      </c>
      <c r="GH2">
        <v>0.11232809336500001</v>
      </c>
      <c r="GI2">
        <v>0.105130926332</v>
      </c>
      <c r="GJ2">
        <v>0.102551702217</v>
      </c>
      <c r="GK2">
        <v>0.12684704215600001</v>
      </c>
      <c r="GL2">
        <v>0.15659187497400001</v>
      </c>
      <c r="GM2">
        <v>9.1467561500999994E-2</v>
      </c>
      <c r="GN2">
        <v>7.3390509519999994E-2</v>
      </c>
      <c r="GO2">
        <v>9.9509386204400002E-2</v>
      </c>
      <c r="GP2">
        <v>6.5368204118100001E-2</v>
      </c>
      <c r="GQ2">
        <v>0.55031464703199995</v>
      </c>
      <c r="GR2">
        <v>0.206637117457</v>
      </c>
      <c r="GS2">
        <v>0.12681171946100001</v>
      </c>
      <c r="GT2">
        <v>0.13623225433200001</v>
      </c>
      <c r="GU2">
        <v>6.7607380076000007E-2</v>
      </c>
      <c r="GV2">
        <v>7.0680301996499995E-2</v>
      </c>
      <c r="GW2">
        <v>4.68018375308E-2</v>
      </c>
      <c r="GX2">
        <v>4.7929957061100002E-2</v>
      </c>
      <c r="GY2">
        <v>0.100680301343</v>
      </c>
      <c r="GZ2">
        <v>4.3456783247800002E-2</v>
      </c>
      <c r="HA2">
        <v>0.14665277628199999</v>
      </c>
      <c r="HB2">
        <v>8.5460196220800005E-2</v>
      </c>
      <c r="HC2">
        <v>5.3524667969699999E-2</v>
      </c>
      <c r="HD2">
        <v>0.138555389625</v>
      </c>
      <c r="HE2">
        <v>6.2443300405300002E-2</v>
      </c>
      <c r="HF2">
        <v>0.22189869015499999</v>
      </c>
      <c r="HG2">
        <v>0.152707105275</v>
      </c>
      <c r="HH2">
        <v>0.117711108285</v>
      </c>
      <c r="HI2">
        <v>0.18389216409199999</v>
      </c>
      <c r="HJ2">
        <v>8.2053018882599998E-2</v>
      </c>
      <c r="HK2">
        <v>5.4750334303300001E-2</v>
      </c>
      <c r="HL2">
        <v>9.3126654191600003E-2</v>
      </c>
      <c r="HM2">
        <v>0.12968119623900001</v>
      </c>
      <c r="HN2">
        <v>5.60047443391E-2</v>
      </c>
      <c r="HO2">
        <v>0.20310698411700001</v>
      </c>
      <c r="HP2">
        <v>0.120946995722</v>
      </c>
      <c r="HQ2">
        <v>8.8236787952000004E-2</v>
      </c>
      <c r="HR2">
        <v>4.54371430152E-2</v>
      </c>
      <c r="HS2">
        <v>3.9828508518699998E-2</v>
      </c>
      <c r="HT2">
        <v>5.0795592235199999E-2</v>
      </c>
      <c r="HU2">
        <v>9.63791905161E-2</v>
      </c>
      <c r="HV2">
        <v>0.174498186183</v>
      </c>
      <c r="HW2">
        <v>0.13826715375199999</v>
      </c>
      <c r="HX2">
        <v>5.9006064354799999E-2</v>
      </c>
      <c r="HY2">
        <v>0.131133927614</v>
      </c>
      <c r="HZ2">
        <v>3.4332195170499999E-2</v>
      </c>
      <c r="IA2">
        <v>0.20691184069099999</v>
      </c>
      <c r="IB2">
        <v>8.6795505056800004E-2</v>
      </c>
      <c r="IC2">
        <v>8.1409277353499995E-2</v>
      </c>
      <c r="ID2">
        <v>7.3232022536900004E-2</v>
      </c>
      <c r="IE2">
        <v>6.21123432951E-2</v>
      </c>
      <c r="IF2">
        <v>7.7142512229399995E-2</v>
      </c>
      <c r="IG2">
        <v>6.8925202408900002E-2</v>
      </c>
      <c r="IH2">
        <v>5.2077193442300003E-2</v>
      </c>
      <c r="II2">
        <v>8.2038056083099997E-2</v>
      </c>
      <c r="IJ2">
        <v>0.159018439146</v>
      </c>
      <c r="IK2">
        <v>6.9600916518999995E-2</v>
      </c>
      <c r="IL2">
        <v>0.12571905032700001</v>
      </c>
      <c r="IM2">
        <v>9.0792840303399999E-2</v>
      </c>
      <c r="IN2">
        <v>6.05385768054E-2</v>
      </c>
      <c r="IO2">
        <v>4.9824394576799998E-2</v>
      </c>
      <c r="IP2">
        <v>4.7837876644299997E-2</v>
      </c>
      <c r="IQ2">
        <v>5.3447525315900003E-2</v>
      </c>
      <c r="IR2">
        <v>5.2302511718499999E-2</v>
      </c>
      <c r="IS2">
        <v>0.137820629285</v>
      </c>
      <c r="IT2">
        <v>0.151189931311</v>
      </c>
      <c r="IU2">
        <v>4.5025963486100003E-2</v>
      </c>
      <c r="IV2">
        <v>7.7864037257900004E-2</v>
      </c>
      <c r="IW2">
        <v>3.65217069578E-2</v>
      </c>
      <c r="IX2">
        <v>4.2212862863600001E-2</v>
      </c>
      <c r="IY2">
        <v>0.14383574483</v>
      </c>
      <c r="IZ2">
        <v>0.119059811174</v>
      </c>
      <c r="JA2">
        <v>0.12731717063100001</v>
      </c>
      <c r="JB2">
        <v>5.8644745783499999E-2</v>
      </c>
      <c r="JC2">
        <v>6.7449471469000002E-2</v>
      </c>
      <c r="JD2">
        <v>9.1639175102600001E-2</v>
      </c>
      <c r="JE2">
        <v>7.7564088537500006E-2</v>
      </c>
      <c r="JF2">
        <v>0.156305793242</v>
      </c>
      <c r="JG2">
        <v>7.4756965938199998E-2</v>
      </c>
      <c r="JH2">
        <v>0.145401868845</v>
      </c>
      <c r="JI2">
        <v>0.14155192328399999</v>
      </c>
      <c r="JJ2">
        <v>8.8744608734900005E-2</v>
      </c>
      <c r="JK2">
        <v>8.0866034054800001E-2</v>
      </c>
      <c r="JL2">
        <v>8.2126340257600003E-2</v>
      </c>
      <c r="JM2">
        <v>6.9817852993999993E-2</v>
      </c>
      <c r="JN2">
        <v>0.14556437775600001</v>
      </c>
      <c r="JO2">
        <v>4.4420569503000003E-2</v>
      </c>
      <c r="JP2">
        <v>5.0460772605299999E-2</v>
      </c>
      <c r="JQ2">
        <v>5.2943727118699997E-2</v>
      </c>
      <c r="JR2">
        <v>0.188931899707</v>
      </c>
      <c r="JS2">
        <v>4.6695326418100001E-2</v>
      </c>
      <c r="JT2">
        <v>7.2423308441999998E-2</v>
      </c>
      <c r="JU2">
        <v>0.11918109814</v>
      </c>
      <c r="JV2">
        <v>0.317786793234</v>
      </c>
      <c r="JW2">
        <v>0.19717420031499999</v>
      </c>
      <c r="JX2">
        <v>0.15817889213899999</v>
      </c>
      <c r="JY2">
        <v>6.9043712555299994E-2</v>
      </c>
      <c r="JZ2">
        <v>3.1513787479499997E-2</v>
      </c>
      <c r="KA2">
        <v>0.14846431543700001</v>
      </c>
      <c r="KB2">
        <v>0.130813089696</v>
      </c>
      <c r="KC2">
        <v>7.2333980752799995E-2</v>
      </c>
      <c r="KD2">
        <v>0.12375855642</v>
      </c>
      <c r="KE2">
        <v>3.8883805793599999E-2</v>
      </c>
      <c r="KF2">
        <v>5.2170439904799998E-2</v>
      </c>
      <c r="KG2">
        <v>6.5638684418500001E-2</v>
      </c>
      <c r="KH2">
        <v>7.2349498832899997E-2</v>
      </c>
      <c r="KI2">
        <v>7.56613041214E-2</v>
      </c>
      <c r="KJ2">
        <v>8.3727939550999997E-2</v>
      </c>
      <c r="KK2">
        <v>6.7809521049399996E-2</v>
      </c>
      <c r="KL2">
        <v>6.4064278923699994E-2</v>
      </c>
      <c r="KM2">
        <v>0.26659457769299999</v>
      </c>
      <c r="KN2">
        <v>0.123046684788</v>
      </c>
      <c r="KO2">
        <v>0.29687160249599998</v>
      </c>
      <c r="KP2">
        <v>0.11453595612799999</v>
      </c>
      <c r="KQ2">
        <v>4.2918929544399999E-2</v>
      </c>
      <c r="KR2">
        <v>0.11166682783200001</v>
      </c>
      <c r="KS2">
        <v>0.103823129032</v>
      </c>
      <c r="KT2">
        <v>7.6038697695999996E-2</v>
      </c>
      <c r="KU2">
        <v>7.5631335369800004E-2</v>
      </c>
      <c r="KV2">
        <v>0.217009817355</v>
      </c>
      <c r="KW2">
        <v>6.3029562746300005E-2</v>
      </c>
      <c r="KX2">
        <v>7.5591191034600005E-2</v>
      </c>
      <c r="KY2">
        <v>0.126460695397</v>
      </c>
      <c r="KZ2">
        <v>6.3555078784800004E-2</v>
      </c>
      <c r="LA2">
        <v>0.16095642740800001</v>
      </c>
      <c r="LB2">
        <v>0.25926093386900001</v>
      </c>
      <c r="LC2">
        <v>6.27391210679E-2</v>
      </c>
      <c r="LD2">
        <v>0.16596568464799999</v>
      </c>
      <c r="LE2">
        <v>0.11179497672700001</v>
      </c>
      <c r="LF2">
        <v>0.34815574633700003</v>
      </c>
      <c r="LG2">
        <v>7.20222217532E-2</v>
      </c>
      <c r="LH2">
        <v>0.41217229428800001</v>
      </c>
      <c r="LI2">
        <v>0.34377540117700001</v>
      </c>
      <c r="LJ2">
        <v>0.11803161982300001</v>
      </c>
      <c r="LK2">
        <v>9.0209544073699993E-2</v>
      </c>
      <c r="LL2">
        <v>3.9759852655800003E-2</v>
      </c>
      <c r="LM2">
        <v>6.5164515112399998E-2</v>
      </c>
      <c r="LN2">
        <v>9.41353033187E-2</v>
      </c>
      <c r="LO2">
        <v>5.7640494887000002E-2</v>
      </c>
      <c r="LP2">
        <v>0.17375470536000001</v>
      </c>
      <c r="LQ2">
        <v>0.100214195894</v>
      </c>
      <c r="LR2">
        <v>9.1957312268300007E-2</v>
      </c>
      <c r="LS2">
        <v>5.6116011165E-2</v>
      </c>
      <c r="LT2">
        <v>5.0616779416599998E-2</v>
      </c>
      <c r="LU2">
        <v>0.30966668872300002</v>
      </c>
      <c r="LV2">
        <v>0.11618001065399999</v>
      </c>
      <c r="LW2">
        <v>0.17841508927300001</v>
      </c>
      <c r="LX2">
        <v>5.8386883682799998E-2</v>
      </c>
      <c r="LY2">
        <v>8.0934748479999999E-2</v>
      </c>
      <c r="LZ2">
        <v>4.5113780350700003E-2</v>
      </c>
      <c r="MA2">
        <v>0.22154742122099999</v>
      </c>
      <c r="MB2">
        <v>8.6970986752800003E-2</v>
      </c>
      <c r="MC2">
        <v>7.5246662264399994E-2</v>
      </c>
      <c r="MD2">
        <v>0.103706228784</v>
      </c>
      <c r="ME2">
        <v>6.2386038186399997E-2</v>
      </c>
      <c r="MF2">
        <v>5.1379347393100003E-2</v>
      </c>
      <c r="MG2">
        <v>0.103130962067</v>
      </c>
      <c r="MH2">
        <v>3.6464863537300003E-2</v>
      </c>
      <c r="MI2">
        <v>4.02306547746E-2</v>
      </c>
      <c r="MJ2">
        <v>7.5929489266699998E-2</v>
      </c>
      <c r="MK2">
        <v>0.14485851803399999</v>
      </c>
      <c r="ML2">
        <v>4.8512560158799997E-2</v>
      </c>
      <c r="MM2">
        <v>4.8884606499399998E-2</v>
      </c>
      <c r="MN2">
        <v>5.5947291653800003E-2</v>
      </c>
      <c r="MO2">
        <v>0.10470409847999999</v>
      </c>
      <c r="MP2">
        <v>4.1004009502300001E-2</v>
      </c>
      <c r="MQ2">
        <v>0.27968684390699999</v>
      </c>
      <c r="MR2">
        <v>9.9623032605700004E-2</v>
      </c>
      <c r="MS2">
        <v>4.2986726544900003E-2</v>
      </c>
      <c r="MT2">
        <v>0.16089877732300001</v>
      </c>
      <c r="MU2">
        <v>5.7477470952699998E-2</v>
      </c>
      <c r="MV2">
        <v>5.2218719669300001E-2</v>
      </c>
      <c r="MW2">
        <v>4.3519181150000003E-2</v>
      </c>
      <c r="MX2">
        <v>0.12045488464699999</v>
      </c>
      <c r="MY2">
        <v>7.5473614864000005E-2</v>
      </c>
      <c r="MZ2">
        <v>2.95241014341E-2</v>
      </c>
      <c r="NA2">
        <v>3.5800659619400002E-2</v>
      </c>
      <c r="NB2">
        <v>6.5951518280899998E-2</v>
      </c>
      <c r="NC2">
        <v>0.119592415338</v>
      </c>
      <c r="ND2">
        <v>5.9638320940499999E-2</v>
      </c>
      <c r="NE2">
        <v>2.9219610469800001E-2</v>
      </c>
      <c r="NF2">
        <v>0.123845487914</v>
      </c>
      <c r="NG2">
        <v>0.141810243631</v>
      </c>
      <c r="NH2">
        <v>0.25096894588399998</v>
      </c>
      <c r="NI2">
        <v>0.125119936386</v>
      </c>
      <c r="NJ2">
        <v>7.3438205667000003E-2</v>
      </c>
      <c r="NK2">
        <v>0.24963799666200001</v>
      </c>
      <c r="NL2">
        <v>7.5119743401900002E-2</v>
      </c>
      <c r="NM2">
        <v>6.4734414230300005E-2</v>
      </c>
      <c r="NN2">
        <v>9.66710403346E-2</v>
      </c>
      <c r="NO2">
        <v>0.15476813777000001</v>
      </c>
      <c r="NP2">
        <v>7.6169173318499997E-2</v>
      </c>
      <c r="NQ2">
        <v>4.0440671483500001E-2</v>
      </c>
      <c r="NR2">
        <v>8.3506461040999999E-2</v>
      </c>
      <c r="NS2">
        <v>9.7568265439400004E-2</v>
      </c>
      <c r="NT2">
        <v>0.104364195773</v>
      </c>
      <c r="NU2">
        <v>4.0317960979100002E-2</v>
      </c>
      <c r="NV2">
        <v>4.7327328440200003E-2</v>
      </c>
      <c r="NW2">
        <v>8.2591502740699999E-2</v>
      </c>
      <c r="NX2">
        <v>0.18131707066</v>
      </c>
      <c r="NY2">
        <v>0.100764550481</v>
      </c>
      <c r="NZ2">
        <v>0.214176427093</v>
      </c>
      <c r="OA2">
        <v>6.7560115924599998E-2</v>
      </c>
      <c r="OB2">
        <v>8.1540456725400001E-2</v>
      </c>
      <c r="OC2">
        <v>8.7520633994499997E-2</v>
      </c>
      <c r="OD2">
        <v>0.17367463544699999</v>
      </c>
      <c r="OE2">
        <v>9.2045239988299998E-2</v>
      </c>
      <c r="OF2">
        <v>4.2305486837500003E-2</v>
      </c>
      <c r="OG2">
        <v>8.2646558645499996E-2</v>
      </c>
      <c r="OH2">
        <v>0.13498984684099999</v>
      </c>
      <c r="OI2">
        <v>5.5833530790200002E-2</v>
      </c>
      <c r="OJ2">
        <v>0.20015945233400001</v>
      </c>
      <c r="OK2">
        <v>6.13617303983E-2</v>
      </c>
      <c r="OL2">
        <v>4.4453954790399999E-2</v>
      </c>
      <c r="OM2">
        <v>3.2611964965400003E-2</v>
      </c>
      <c r="ON2">
        <v>0.132688657844</v>
      </c>
      <c r="OO2">
        <v>0.29965197884700001</v>
      </c>
      <c r="OP2">
        <v>0.118595647847</v>
      </c>
      <c r="OQ2">
        <v>6.7018297875499996E-2</v>
      </c>
      <c r="OR2">
        <v>4.5282931190999999E-2</v>
      </c>
      <c r="OS2">
        <v>0.211713508459</v>
      </c>
      <c r="OT2">
        <v>6.2581631897600007E-2</v>
      </c>
      <c r="OU2">
        <v>7.3872524342499996E-2</v>
      </c>
      <c r="OV2">
        <v>9.3180965104999999E-2</v>
      </c>
      <c r="OW2">
        <v>4.5273056493099997E-2</v>
      </c>
      <c r="OX2">
        <v>5.8310359961099997E-2</v>
      </c>
      <c r="OY2">
        <v>0.113657051207</v>
      </c>
      <c r="OZ2">
        <v>3.8463073979399999E-2</v>
      </c>
      <c r="PA2">
        <v>4.3198750469399999E-2</v>
      </c>
      <c r="PB2">
        <v>6.6629212131099999E-2</v>
      </c>
      <c r="PC2">
        <v>8.6443427569500006E-2</v>
      </c>
      <c r="PD2">
        <v>0.17073807911200001</v>
      </c>
      <c r="PE2">
        <v>0.187944636103</v>
      </c>
      <c r="PF2">
        <v>0.16261641442399999</v>
      </c>
      <c r="PG2">
        <v>7.9455232205199997E-2</v>
      </c>
      <c r="PH2">
        <v>8.8001171383499999E-2</v>
      </c>
      <c r="PI2">
        <v>9.4420577435500003E-2</v>
      </c>
      <c r="PJ2">
        <v>6.1543044501699999E-2</v>
      </c>
      <c r="PK2">
        <v>3.1563846226600002E-2</v>
      </c>
      <c r="PL2">
        <v>5.35909839079E-2</v>
      </c>
      <c r="PM2">
        <v>0.13810649636799999</v>
      </c>
      <c r="PN2">
        <v>0.137227344981</v>
      </c>
      <c r="PO2">
        <v>7.1332820154600005E-2</v>
      </c>
      <c r="PP2">
        <v>5.13731162952E-2</v>
      </c>
      <c r="PQ2">
        <v>6.3698492698100004E-2</v>
      </c>
      <c r="PR2">
        <v>9.2030450061899999E-2</v>
      </c>
      <c r="PS2">
        <v>7.0912230281499997E-2</v>
      </c>
      <c r="PT2">
        <v>0.46541264757599998</v>
      </c>
      <c r="PU2">
        <v>0.269883522569</v>
      </c>
      <c r="PV2">
        <v>9.3420325609800001E-2</v>
      </c>
      <c r="PW2">
        <v>8.8348495974499994E-2</v>
      </c>
      <c r="PX2">
        <v>0.15679610299399999</v>
      </c>
      <c r="PY2">
        <v>4.1731794292800002E-2</v>
      </c>
      <c r="PZ2">
        <v>0.125564416634</v>
      </c>
      <c r="QA2">
        <v>3.8438348219400002E-2</v>
      </c>
      <c r="QB2">
        <v>0.17140052578100001</v>
      </c>
      <c r="QC2">
        <v>7.0688226861199993E-2</v>
      </c>
      <c r="QD2">
        <v>0.321002244223</v>
      </c>
      <c r="QE2">
        <v>7.0208737729899995E-2</v>
      </c>
      <c r="QF2">
        <v>4.5115705061200002E-2</v>
      </c>
      <c r="QG2">
        <v>0.21198905669199999</v>
      </c>
      <c r="QH2">
        <v>6.1677439110699998E-2</v>
      </c>
      <c r="QI2">
        <v>0.126883359646</v>
      </c>
      <c r="QJ2">
        <v>5.9002851508500001E-2</v>
      </c>
      <c r="QK2">
        <v>0.198594652195</v>
      </c>
      <c r="QL2">
        <v>7.5387435415600001E-2</v>
      </c>
      <c r="QM2">
        <v>0.153246906431</v>
      </c>
      <c r="QN2">
        <v>7.4892327911700002E-2</v>
      </c>
      <c r="QO2">
        <v>7.47880127614E-2</v>
      </c>
      <c r="QP2">
        <v>8.4483316626099994E-2</v>
      </c>
      <c r="QQ2">
        <v>7.8810066950099997E-2</v>
      </c>
      <c r="QR2">
        <v>3.6321420437399998E-2</v>
      </c>
      <c r="QS2">
        <v>0.41688005214200002</v>
      </c>
      <c r="QT2">
        <v>0.13304495371700001</v>
      </c>
      <c r="QU2">
        <v>7.1563409507999998E-2</v>
      </c>
      <c r="QV2">
        <v>3.59355475672E-2</v>
      </c>
      <c r="QW2">
        <v>0.13357375162900001</v>
      </c>
      <c r="QX2">
        <v>5.3194246518199997E-2</v>
      </c>
      <c r="QY2">
        <v>0.132159101812</v>
      </c>
      <c r="QZ2">
        <v>8.28531204189E-2</v>
      </c>
      <c r="RA2">
        <v>4.36992139121E-2</v>
      </c>
      <c r="RB2">
        <v>6.3796371844799998E-2</v>
      </c>
      <c r="RC2">
        <v>6.95940485173E-2</v>
      </c>
      <c r="RD2">
        <v>5.9421386796499998E-2</v>
      </c>
      <c r="RE2">
        <v>4.9326572006199998E-2</v>
      </c>
      <c r="RF2">
        <v>0.172358729653</v>
      </c>
      <c r="RG2">
        <v>8.0106130795099997E-2</v>
      </c>
      <c r="RH2">
        <v>6.4946309058199994E-2</v>
      </c>
      <c r="RI2">
        <v>0.12780978286</v>
      </c>
      <c r="RJ2">
        <v>0.178509901291</v>
      </c>
      <c r="RK2">
        <v>0.26291065450399997</v>
      </c>
      <c r="RL2">
        <v>7.1316107432899997E-2</v>
      </c>
      <c r="RM2">
        <v>0.35523065538600002</v>
      </c>
      <c r="RN2">
        <v>3.7135261496499997E-2</v>
      </c>
      <c r="RO2">
        <v>0.14248587289600001</v>
      </c>
      <c r="RP2">
        <v>0.10753252683099999</v>
      </c>
      <c r="RQ2">
        <v>3.8105311218400002E-2</v>
      </c>
      <c r="RR2">
        <v>0.10354516352</v>
      </c>
      <c r="RS2">
        <v>0.170784813087</v>
      </c>
      <c r="RT2">
        <v>0.13319113925500001</v>
      </c>
      <c r="RU2">
        <v>6.8335257503500002E-2</v>
      </c>
      <c r="RV2">
        <v>7.9168088167200001E-2</v>
      </c>
      <c r="RW2">
        <v>0.109090286881</v>
      </c>
    </row>
    <row r="3" spans="1:491" x14ac:dyDescent="0.4">
      <c r="A3">
        <v>3.9046846003199999E-2</v>
      </c>
      <c r="B3">
        <v>5.1077708638700002E-2</v>
      </c>
      <c r="C3">
        <v>0.16251691745300001</v>
      </c>
      <c r="D3">
        <v>4.72493738752E-2</v>
      </c>
      <c r="E3">
        <v>0.15482482744100001</v>
      </c>
      <c r="F3">
        <v>0.13484055793399999</v>
      </c>
      <c r="G3">
        <v>9.4311947764799994E-2</v>
      </c>
      <c r="H3">
        <v>0.13132696995500001</v>
      </c>
      <c r="I3">
        <v>0.106742687957</v>
      </c>
      <c r="J3">
        <v>9.7484862784899998E-2</v>
      </c>
      <c r="K3">
        <v>0.101902411707</v>
      </c>
      <c r="L3">
        <v>4.3322342355200001E-2</v>
      </c>
      <c r="M3">
        <v>7.3232157992100005E-2</v>
      </c>
      <c r="N3">
        <v>7.1584474516400001E-2</v>
      </c>
      <c r="O3">
        <v>0.15520550345600001</v>
      </c>
      <c r="P3">
        <v>0.124845735663</v>
      </c>
      <c r="Q3">
        <v>0.142365391487</v>
      </c>
      <c r="R3">
        <v>0.12399280985199999</v>
      </c>
      <c r="S3">
        <v>4.1300437281400003E-2</v>
      </c>
      <c r="T3">
        <v>0.17103230154900001</v>
      </c>
      <c r="U3">
        <v>6.5715203142399994E-2</v>
      </c>
      <c r="V3">
        <v>9.4297835727500001E-2</v>
      </c>
      <c r="W3">
        <v>6.1833262625499999E-2</v>
      </c>
      <c r="X3">
        <v>0.10484329253499999</v>
      </c>
      <c r="Y3">
        <v>0.107149363052</v>
      </c>
      <c r="Z3">
        <v>5.5429284858700002E-2</v>
      </c>
      <c r="AA3">
        <v>0.185086927165</v>
      </c>
      <c r="AB3">
        <v>4.8058692559799998E-2</v>
      </c>
      <c r="AC3">
        <v>0.28788462587399999</v>
      </c>
      <c r="AD3">
        <v>6.5215304457899997E-2</v>
      </c>
      <c r="AE3">
        <v>7.7803350299699994E-2</v>
      </c>
      <c r="AF3">
        <v>4.8382108830999998E-2</v>
      </c>
      <c r="AG3">
        <v>5.3181529561800001E-2</v>
      </c>
      <c r="AH3">
        <v>3.5237190715799997E-2</v>
      </c>
      <c r="AI3">
        <v>6.3646215090299996E-2</v>
      </c>
      <c r="AJ3">
        <v>3.7881764316499998E-2</v>
      </c>
      <c r="AK3">
        <v>5.2240289635700002E-2</v>
      </c>
      <c r="AL3">
        <v>9.5344177281100007E-2</v>
      </c>
      <c r="AM3">
        <v>5.6986902775499997E-2</v>
      </c>
      <c r="AN3">
        <v>0.16385374686199999</v>
      </c>
      <c r="AO3">
        <v>0.14350766435699999</v>
      </c>
      <c r="AP3">
        <v>8.6231817798299998E-2</v>
      </c>
      <c r="AQ3">
        <v>4.9411934645499998E-2</v>
      </c>
      <c r="AR3">
        <v>0.17346397024999999</v>
      </c>
      <c r="AS3">
        <v>5.5589875022499999E-2</v>
      </c>
      <c r="AT3">
        <v>9.6714308429599993E-2</v>
      </c>
      <c r="AU3">
        <v>0.116792150202</v>
      </c>
      <c r="AV3">
        <v>7.8674232787999995E-2</v>
      </c>
      <c r="AW3">
        <v>0.185323947075</v>
      </c>
      <c r="AX3">
        <v>3.7300930756299998E-2</v>
      </c>
      <c r="AY3">
        <v>6.6292197173900003E-2</v>
      </c>
      <c r="AZ3">
        <v>3.5776005143500003E-2</v>
      </c>
      <c r="BA3">
        <v>0.14981344277600001</v>
      </c>
      <c r="BB3">
        <v>3.7415369887399998E-2</v>
      </c>
      <c r="BC3">
        <v>9.0700953677500001E-2</v>
      </c>
      <c r="BD3">
        <v>5.3791179979299997E-2</v>
      </c>
      <c r="BE3">
        <v>5.7339505438600002E-2</v>
      </c>
      <c r="BF3">
        <v>5.9405686697999997E-2</v>
      </c>
      <c r="BG3">
        <v>0.15971713596199999</v>
      </c>
      <c r="BH3">
        <v>6.6543883836599996E-2</v>
      </c>
      <c r="BI3">
        <v>7.3429131116700005E-2</v>
      </c>
      <c r="BJ3">
        <v>5.65987960133E-2</v>
      </c>
      <c r="BK3">
        <v>7.3675341719000004E-2</v>
      </c>
      <c r="BL3">
        <v>5.2721993939100001E-2</v>
      </c>
      <c r="BM3">
        <v>4.5130227051300001E-2</v>
      </c>
      <c r="BN3">
        <v>5.9190254259799999E-2</v>
      </c>
      <c r="BO3">
        <v>9.9720460605000005E-2</v>
      </c>
      <c r="BP3">
        <v>0.341377619257</v>
      </c>
      <c r="BQ3">
        <v>0.244773370026</v>
      </c>
      <c r="BR3">
        <v>8.9124712410100004E-2</v>
      </c>
      <c r="BS3">
        <v>0.103083923624</v>
      </c>
      <c r="BT3">
        <v>6.3954061140599996E-2</v>
      </c>
      <c r="BU3">
        <v>0.114094390231</v>
      </c>
      <c r="BV3">
        <v>4.4453490165500001E-2</v>
      </c>
      <c r="BW3">
        <v>0.111747012838</v>
      </c>
      <c r="BX3">
        <v>8.56207199153E-2</v>
      </c>
      <c r="BY3">
        <v>0.17318516445599999</v>
      </c>
      <c r="BZ3">
        <v>8.7848967107800005E-2</v>
      </c>
      <c r="CA3">
        <v>5.8081911761500002E-2</v>
      </c>
      <c r="CB3">
        <v>0.17992084094999999</v>
      </c>
      <c r="CC3">
        <v>5.1735945524600001E-2</v>
      </c>
      <c r="CD3">
        <v>9.7379702937900006E-2</v>
      </c>
      <c r="CE3">
        <v>5.56052946164E-2</v>
      </c>
      <c r="CF3">
        <v>3.67375027746E-2</v>
      </c>
      <c r="CG3">
        <v>0.16351989492800001</v>
      </c>
      <c r="CH3">
        <v>8.5660434607299996E-2</v>
      </c>
      <c r="CI3">
        <v>0.104879672248</v>
      </c>
      <c r="CJ3">
        <v>8.5178663893200002E-2</v>
      </c>
      <c r="CK3">
        <v>9.0254064668299994E-2</v>
      </c>
      <c r="CL3">
        <v>0.141003652678</v>
      </c>
      <c r="CM3">
        <v>0.16564638872500001</v>
      </c>
      <c r="CN3">
        <v>6.03766175478E-2</v>
      </c>
      <c r="CO3">
        <v>8.4846624362300005E-2</v>
      </c>
      <c r="CP3">
        <v>8.6456553323300003E-2</v>
      </c>
      <c r="CQ3">
        <v>0.16563155913700001</v>
      </c>
      <c r="CR3">
        <v>9.8995561303099999E-2</v>
      </c>
      <c r="CS3">
        <v>0.118448997205</v>
      </c>
      <c r="CT3">
        <v>0.45131070913100002</v>
      </c>
      <c r="CU3">
        <v>0.107417706844</v>
      </c>
      <c r="CV3">
        <v>0.14660186355800001</v>
      </c>
      <c r="CW3">
        <v>2.91103578962E-2</v>
      </c>
      <c r="CX3">
        <v>2.9060215461600002E-2</v>
      </c>
      <c r="CY3">
        <v>9.83253846392E-2</v>
      </c>
      <c r="CZ3">
        <v>0.17827931878700001</v>
      </c>
      <c r="DA3">
        <v>4.8583070049399997E-2</v>
      </c>
      <c r="DB3">
        <v>4.7857959977900003E-2</v>
      </c>
      <c r="DC3">
        <v>6.0696543499999998E-2</v>
      </c>
      <c r="DD3">
        <v>6.7560213119699994E-2</v>
      </c>
      <c r="DE3">
        <v>0.15828317629200001</v>
      </c>
      <c r="DF3">
        <v>3.4977543016999998E-2</v>
      </c>
      <c r="DG3">
        <v>6.1985570410600002E-2</v>
      </c>
      <c r="DH3">
        <v>4.0344414582900001E-2</v>
      </c>
      <c r="DI3">
        <v>0.137687332606</v>
      </c>
      <c r="DJ3">
        <v>4.2592310394900003E-2</v>
      </c>
      <c r="DK3">
        <v>0.139598741316</v>
      </c>
      <c r="DL3">
        <v>3.6754107746300002E-2</v>
      </c>
      <c r="DM3">
        <v>5.9395790456700001E-2</v>
      </c>
      <c r="DN3">
        <v>8.4242024102400004E-2</v>
      </c>
      <c r="DO3">
        <v>9.0568538794099998E-2</v>
      </c>
      <c r="DP3">
        <v>0.218134844212</v>
      </c>
      <c r="DQ3">
        <v>8.9654024343900005E-2</v>
      </c>
      <c r="DR3">
        <v>5.7277815288400001E-2</v>
      </c>
      <c r="DS3">
        <v>8.1916165094400001E-2</v>
      </c>
      <c r="DT3">
        <v>8.3196867891699999E-2</v>
      </c>
      <c r="DU3">
        <v>3.9085824730800002E-2</v>
      </c>
      <c r="DV3">
        <v>0.16613090991900001</v>
      </c>
      <c r="DW3">
        <v>5.8182341233900002E-2</v>
      </c>
      <c r="DX3">
        <v>9.2303997765199999E-2</v>
      </c>
      <c r="DY3">
        <v>8.38758895176E-2</v>
      </c>
      <c r="DZ3">
        <v>4.1341646226900002E-2</v>
      </c>
      <c r="EA3">
        <v>0.125578779531</v>
      </c>
      <c r="EB3">
        <v>3.8406866852899998E-2</v>
      </c>
      <c r="EC3">
        <v>9.9029249807300004E-2</v>
      </c>
      <c r="ED3">
        <v>4.0216519940299997E-2</v>
      </c>
      <c r="EE3">
        <v>7.4232973796899998E-2</v>
      </c>
      <c r="EF3">
        <v>8.3407180827800007E-2</v>
      </c>
      <c r="EG3">
        <v>0.13442531716</v>
      </c>
      <c r="EH3">
        <v>4.6066821579299998E-2</v>
      </c>
      <c r="EI3">
        <v>0.16704501337399999</v>
      </c>
      <c r="EJ3">
        <v>5.8194467926599998E-2</v>
      </c>
      <c r="EK3">
        <v>8.3467340818000002E-2</v>
      </c>
      <c r="EL3">
        <v>0.169885267141</v>
      </c>
      <c r="EM3">
        <v>0.159992906011</v>
      </c>
      <c r="EN3">
        <v>9.4590563524699994E-2</v>
      </c>
      <c r="EO3">
        <v>8.7253082113800007E-2</v>
      </c>
      <c r="EP3">
        <v>5.7794347341200002E-2</v>
      </c>
      <c r="EQ3">
        <v>7.6154005564799995E-2</v>
      </c>
      <c r="ER3">
        <v>0.103543546211</v>
      </c>
      <c r="ES3">
        <v>4.5840910381200001E-2</v>
      </c>
      <c r="ET3">
        <v>4.0463508491799999E-2</v>
      </c>
      <c r="EU3">
        <v>8.0320057612700002E-2</v>
      </c>
      <c r="EV3">
        <v>3.9593077301E-2</v>
      </c>
      <c r="EW3">
        <v>8.9615754386699997E-2</v>
      </c>
      <c r="EX3">
        <v>0.14050567221999999</v>
      </c>
      <c r="EY3">
        <v>9.0716242591100005E-2</v>
      </c>
      <c r="EZ3">
        <v>7.5517105283100003E-2</v>
      </c>
      <c r="FA3">
        <v>9.3842466196800006E-2</v>
      </c>
      <c r="FB3">
        <v>4.9304263857599999E-2</v>
      </c>
      <c r="FC3">
        <v>4.5882452616399998E-2</v>
      </c>
      <c r="FD3">
        <v>0.15066898384899999</v>
      </c>
      <c r="FE3">
        <v>0.20473202781200001</v>
      </c>
      <c r="FF3">
        <v>5.7569784956700003E-2</v>
      </c>
      <c r="FG3">
        <v>0.21632572158899999</v>
      </c>
      <c r="FH3">
        <v>5.2301073554400002E-2</v>
      </c>
      <c r="FI3">
        <v>0.27162806600900002</v>
      </c>
      <c r="FJ3">
        <v>0.13022279844199999</v>
      </c>
      <c r="FK3">
        <v>0.18150576190199999</v>
      </c>
      <c r="FL3">
        <v>5.22842388825E-2</v>
      </c>
      <c r="FM3">
        <v>7.5990252052399995E-2</v>
      </c>
      <c r="FN3">
        <v>4.5361922969199997E-2</v>
      </c>
      <c r="FO3">
        <v>6.0055227860199997E-2</v>
      </c>
      <c r="FP3">
        <v>6.4613848853499994E-2</v>
      </c>
      <c r="FQ3">
        <v>4.2695625909499997E-2</v>
      </c>
      <c r="FR3">
        <v>0.10446267654499999</v>
      </c>
      <c r="FS3">
        <v>0.17952175575000001</v>
      </c>
      <c r="FT3">
        <v>6.9136554297600003E-2</v>
      </c>
      <c r="FU3">
        <v>6.3439529117999993E-2</v>
      </c>
      <c r="FV3">
        <v>4.7292381580900003E-2</v>
      </c>
      <c r="FW3">
        <v>5.4173691018500003E-2</v>
      </c>
      <c r="FX3">
        <v>0.148667220662</v>
      </c>
      <c r="FY3">
        <v>0.13558780507099999</v>
      </c>
      <c r="FZ3">
        <v>7.6394280258899994E-2</v>
      </c>
      <c r="GA3">
        <v>3.86099640317E-2</v>
      </c>
      <c r="GB3">
        <v>5.9070295218200002E-2</v>
      </c>
      <c r="GC3">
        <v>6.9567833607900004E-2</v>
      </c>
      <c r="GD3">
        <v>6.3158217476199999E-2</v>
      </c>
      <c r="GE3">
        <v>0.31922922046199997</v>
      </c>
      <c r="GF3">
        <v>6.8863145358099995E-2</v>
      </c>
      <c r="GG3">
        <v>4.0723588991000002E-2</v>
      </c>
      <c r="GH3">
        <v>9.3287626447499994E-2</v>
      </c>
      <c r="GI3">
        <v>0.148660359943</v>
      </c>
      <c r="GJ3">
        <v>0.14107578428500001</v>
      </c>
      <c r="GK3">
        <v>0.12684704231899999</v>
      </c>
      <c r="GL3">
        <v>0.157287865316</v>
      </c>
      <c r="GM3">
        <v>0.12325173542700001</v>
      </c>
      <c r="GN3">
        <v>7.4882133193499997E-2</v>
      </c>
      <c r="GO3">
        <v>9.5060216320599994E-2</v>
      </c>
      <c r="GP3">
        <v>6.8526960014499996E-2</v>
      </c>
      <c r="GQ3">
        <v>0.55031464720199996</v>
      </c>
      <c r="GR3">
        <v>0.20706365186699999</v>
      </c>
      <c r="GS3">
        <v>0.10543346984099999</v>
      </c>
      <c r="GT3">
        <v>0.140129025175</v>
      </c>
      <c r="GU3">
        <v>4.5273876265900001E-2</v>
      </c>
      <c r="GV3">
        <v>6.0083679218299997E-2</v>
      </c>
      <c r="GW3">
        <v>4.8732792732799998E-2</v>
      </c>
      <c r="GX3">
        <v>3.5085697896499998E-2</v>
      </c>
      <c r="GY3">
        <v>0.10151031256900001</v>
      </c>
      <c r="GZ3">
        <v>6.3096339852500002E-2</v>
      </c>
      <c r="HA3">
        <v>0.1454810144</v>
      </c>
      <c r="HB3">
        <v>0.11565647229999999</v>
      </c>
      <c r="HC3">
        <v>7.9692389795299995E-2</v>
      </c>
      <c r="HD3">
        <v>0.134881022155</v>
      </c>
      <c r="HE3">
        <v>6.3929178047099994E-2</v>
      </c>
      <c r="HF3">
        <v>0.15186143098999999</v>
      </c>
      <c r="HG3">
        <v>0.11927571859900001</v>
      </c>
      <c r="HH3">
        <v>0.119375312784</v>
      </c>
      <c r="HI3">
        <v>0.19698996713700001</v>
      </c>
      <c r="HJ3">
        <v>6.3024512938100005E-2</v>
      </c>
      <c r="HK3">
        <v>5.4544147151999997E-2</v>
      </c>
      <c r="HL3">
        <v>9.6227161685999998E-2</v>
      </c>
      <c r="HM3">
        <v>0.12446117048999999</v>
      </c>
      <c r="HN3">
        <v>5.8147901331700003E-2</v>
      </c>
      <c r="HO3">
        <v>0.20157970583099999</v>
      </c>
      <c r="HP3">
        <v>0.185103921595</v>
      </c>
      <c r="HQ3">
        <v>9.0491932599399999E-2</v>
      </c>
      <c r="HR3">
        <v>4.6453452673499998E-2</v>
      </c>
      <c r="HS3">
        <v>3.9672952690500002E-2</v>
      </c>
      <c r="HT3">
        <v>5.0828765876100003E-2</v>
      </c>
      <c r="HU3">
        <v>7.5135596367799998E-2</v>
      </c>
      <c r="HV3">
        <v>0.17412077530600001</v>
      </c>
      <c r="HW3">
        <v>0.169296217656</v>
      </c>
      <c r="HX3">
        <v>5.7549409476100002E-2</v>
      </c>
      <c r="HY3">
        <v>0.129134948547</v>
      </c>
      <c r="HZ3">
        <v>3.4667651926799999E-2</v>
      </c>
      <c r="IA3">
        <v>0.20700254239800001</v>
      </c>
      <c r="IB3">
        <v>8.6795505566000006E-2</v>
      </c>
      <c r="IC3">
        <v>8.2835862658299994E-2</v>
      </c>
      <c r="ID3">
        <v>9.5450400352800002E-2</v>
      </c>
      <c r="IE3">
        <v>5.9352719130299998E-2</v>
      </c>
      <c r="IF3">
        <v>9.2140136722600005E-2</v>
      </c>
      <c r="IG3">
        <v>6.6145141103999994E-2</v>
      </c>
      <c r="IH3">
        <v>5.69062687649E-2</v>
      </c>
      <c r="II3">
        <v>0.105297836169</v>
      </c>
      <c r="IJ3">
        <v>0.18524037714800001</v>
      </c>
      <c r="IK3">
        <v>0.104154071306</v>
      </c>
      <c r="IL3">
        <v>0.12709005056799999</v>
      </c>
      <c r="IM3">
        <v>9.0156344763099999E-2</v>
      </c>
      <c r="IN3">
        <v>5.8436866672899997E-2</v>
      </c>
      <c r="IO3">
        <v>6.2468082031200002E-2</v>
      </c>
      <c r="IP3">
        <v>3.1615024041799999E-2</v>
      </c>
      <c r="IQ3">
        <v>5.5013697006700002E-2</v>
      </c>
      <c r="IR3">
        <v>8.1215455640400003E-2</v>
      </c>
      <c r="IS3">
        <v>0.13809321974300001</v>
      </c>
      <c r="IT3">
        <v>0.153288586866</v>
      </c>
      <c r="IU3">
        <v>4.5761682042599998E-2</v>
      </c>
      <c r="IV3">
        <v>0.12029752946</v>
      </c>
      <c r="IW3">
        <v>3.6808607266E-2</v>
      </c>
      <c r="IX3">
        <v>4.4250167781499997E-2</v>
      </c>
      <c r="IY3">
        <v>0.17467663573200001</v>
      </c>
      <c r="IZ3">
        <v>0.11535150142599999</v>
      </c>
      <c r="JA3">
        <v>0.13213186602599999</v>
      </c>
      <c r="JB3">
        <v>5.8143712108700001E-2</v>
      </c>
      <c r="JC3">
        <v>7.4365655259300001E-2</v>
      </c>
      <c r="JD3">
        <v>9.0453604906900006E-2</v>
      </c>
      <c r="JE3">
        <v>6.6983167105199998E-2</v>
      </c>
      <c r="JF3">
        <v>0.12239400513400001</v>
      </c>
      <c r="JG3">
        <v>5.6570865869699997E-2</v>
      </c>
      <c r="JH3">
        <v>9.6932964024700002E-2</v>
      </c>
      <c r="JI3">
        <v>0.16994747787700001</v>
      </c>
      <c r="JJ3">
        <v>7.0919975406099997E-2</v>
      </c>
      <c r="JK3">
        <v>8.3319313854699997E-2</v>
      </c>
      <c r="JL3">
        <v>8.0994822563199995E-2</v>
      </c>
      <c r="JM3">
        <v>6.8789229556999995E-2</v>
      </c>
      <c r="JN3">
        <v>0.12867645813299999</v>
      </c>
      <c r="JO3">
        <v>4.0838106280899997E-2</v>
      </c>
      <c r="JP3">
        <v>5.04607723886E-2</v>
      </c>
      <c r="JQ3">
        <v>7.8598495038899999E-2</v>
      </c>
      <c r="JR3">
        <v>0.18893189866000001</v>
      </c>
      <c r="JS3">
        <v>7.1994561433700005E-2</v>
      </c>
      <c r="JT3">
        <v>7.5597622110299995E-2</v>
      </c>
      <c r="JU3">
        <v>0.13856760017799999</v>
      </c>
      <c r="JV3">
        <v>0.31909261027399999</v>
      </c>
      <c r="JW3">
        <v>0.20421588802099999</v>
      </c>
      <c r="JX3">
        <v>0.15963766779499999</v>
      </c>
      <c r="JY3">
        <v>6.7889149650300004E-2</v>
      </c>
      <c r="JZ3">
        <v>3.1634257540400001E-2</v>
      </c>
      <c r="KA3">
        <v>0.149151257669</v>
      </c>
      <c r="KB3">
        <v>9.83757518463E-2</v>
      </c>
      <c r="KC3">
        <v>7.3354163324099997E-2</v>
      </c>
      <c r="KD3">
        <v>0.12703570050400001</v>
      </c>
      <c r="KE3">
        <v>3.9135603247499998E-2</v>
      </c>
      <c r="KF3">
        <v>3.9791508953499997E-2</v>
      </c>
      <c r="KG3">
        <v>6.3549295875700004E-2</v>
      </c>
      <c r="KH3">
        <v>9.2866863070500003E-2</v>
      </c>
      <c r="KI3">
        <v>7.5661304501800003E-2</v>
      </c>
      <c r="KJ3">
        <v>6.3489676795800004E-2</v>
      </c>
      <c r="KK3">
        <v>6.7106647875600001E-2</v>
      </c>
      <c r="KL3">
        <v>6.3116760437299996E-2</v>
      </c>
      <c r="KM3">
        <v>0.28545771074699999</v>
      </c>
      <c r="KN3">
        <v>0.123046685324</v>
      </c>
      <c r="KO3">
        <v>0.299525247429</v>
      </c>
      <c r="KP3">
        <v>9.3796744729000001E-2</v>
      </c>
      <c r="KQ3">
        <v>4.6444002744199998E-2</v>
      </c>
      <c r="KR3">
        <v>0.111666827223</v>
      </c>
      <c r="KS3">
        <v>0.123032088059</v>
      </c>
      <c r="KT3">
        <v>5.9437681628399998E-2</v>
      </c>
      <c r="KU3">
        <v>7.5631334947299997E-2</v>
      </c>
      <c r="KV3">
        <v>0.19319559786400001</v>
      </c>
      <c r="KW3">
        <v>6.5446721162399996E-2</v>
      </c>
      <c r="KX3">
        <v>0.11362777702</v>
      </c>
      <c r="KY3">
        <v>0.119026245527</v>
      </c>
      <c r="KZ3">
        <v>6.3705375341199993E-2</v>
      </c>
      <c r="LA3">
        <v>0.16272752557199999</v>
      </c>
      <c r="LB3">
        <v>0.200965354086</v>
      </c>
      <c r="LC3">
        <v>6.4128059486700001E-2</v>
      </c>
      <c r="LD3">
        <v>0.125131342471</v>
      </c>
      <c r="LE3">
        <v>0.117456762098</v>
      </c>
      <c r="LF3">
        <v>0.37902908600000002</v>
      </c>
      <c r="LG3">
        <v>9.2670228990599998E-2</v>
      </c>
      <c r="LH3">
        <v>0.27953034591600001</v>
      </c>
      <c r="LI3">
        <v>0.29752056795300003</v>
      </c>
      <c r="LJ3">
        <v>9.6897175146899994E-2</v>
      </c>
      <c r="LK3">
        <v>8.7588921424699998E-2</v>
      </c>
      <c r="LL3">
        <v>6.0940389520199999E-2</v>
      </c>
      <c r="LM3">
        <v>6.7181397912099997E-2</v>
      </c>
      <c r="LN3">
        <v>6.6994152574900004E-2</v>
      </c>
      <c r="LO3">
        <v>5.9808614703200001E-2</v>
      </c>
      <c r="LP3">
        <v>0.17061224995099999</v>
      </c>
      <c r="LQ3">
        <v>0.107482787668</v>
      </c>
      <c r="LR3">
        <v>9.4335773640600001E-2</v>
      </c>
      <c r="LS3">
        <v>5.6133352632100002E-2</v>
      </c>
      <c r="LT3">
        <v>5.1106502284200002E-2</v>
      </c>
      <c r="LU3">
        <v>0.309666688518</v>
      </c>
      <c r="LV3">
        <v>9.09359863588E-2</v>
      </c>
      <c r="LW3">
        <v>0.130717647272</v>
      </c>
      <c r="LX3">
        <v>6.46925819481E-2</v>
      </c>
      <c r="LY3">
        <v>8.1033623799800003E-2</v>
      </c>
      <c r="LZ3">
        <v>4.41047750175E-2</v>
      </c>
      <c r="MA3">
        <v>0.283088782122</v>
      </c>
      <c r="MB3">
        <v>6.6918175560299997E-2</v>
      </c>
      <c r="MC3">
        <v>7.6717451677199996E-2</v>
      </c>
      <c r="MD3">
        <v>0.10370622922099999</v>
      </c>
      <c r="ME3">
        <v>6.2386038073799999E-2</v>
      </c>
      <c r="MF3">
        <v>3.4680563146299997E-2</v>
      </c>
      <c r="MG3">
        <v>0.103193222849</v>
      </c>
      <c r="MH3">
        <v>5.34504234712E-2</v>
      </c>
      <c r="MI3">
        <v>4.0230655028899998E-2</v>
      </c>
      <c r="MJ3">
        <v>5.4285760312100001E-2</v>
      </c>
      <c r="MK3">
        <v>0.18104781249599999</v>
      </c>
      <c r="ML3">
        <v>5.00656803624E-2</v>
      </c>
      <c r="MM3">
        <v>5.2126588369999997E-2</v>
      </c>
      <c r="MN3">
        <v>4.6582596905000002E-2</v>
      </c>
      <c r="MO3">
        <v>0.109102909476</v>
      </c>
      <c r="MP3">
        <v>4.3432005079699999E-2</v>
      </c>
      <c r="MQ3">
        <v>0.19587237144299999</v>
      </c>
      <c r="MR3">
        <v>0.14414190408800001</v>
      </c>
      <c r="MS3">
        <v>4.2468812428999997E-2</v>
      </c>
      <c r="MT3">
        <v>0.14533611078200001</v>
      </c>
      <c r="MU3">
        <v>6.1673046539799999E-2</v>
      </c>
      <c r="MV3">
        <v>5.55597431317E-2</v>
      </c>
      <c r="MW3">
        <v>5.20701769669E-2</v>
      </c>
      <c r="MX3">
        <v>0.149200195018</v>
      </c>
      <c r="MY3">
        <v>0.10737885418400001</v>
      </c>
      <c r="MZ3">
        <v>3.9352153360099999E-2</v>
      </c>
      <c r="NA3">
        <v>3.5533172358399999E-2</v>
      </c>
      <c r="NB3">
        <v>6.5951519328699998E-2</v>
      </c>
      <c r="NC3">
        <v>7.8143153738299997E-2</v>
      </c>
      <c r="ND3">
        <v>6.1761987232599999E-2</v>
      </c>
      <c r="NE3">
        <v>3.0710948153999999E-2</v>
      </c>
      <c r="NF3">
        <v>0.116439457999</v>
      </c>
      <c r="NG3">
        <v>0.16409404799499999</v>
      </c>
      <c r="NH3">
        <v>0.24936705784300001</v>
      </c>
      <c r="NI3">
        <v>0.129547408512</v>
      </c>
      <c r="NJ3">
        <v>7.2974548862500002E-2</v>
      </c>
      <c r="NK3">
        <v>0.25532148014299999</v>
      </c>
      <c r="NL3">
        <v>5.8458213668399997E-2</v>
      </c>
      <c r="NM3">
        <v>4.9528153434699997E-2</v>
      </c>
      <c r="NN3">
        <v>0.123423161793</v>
      </c>
      <c r="NO3">
        <v>0.16334116393699999</v>
      </c>
      <c r="NP3">
        <v>7.5428887164499997E-2</v>
      </c>
      <c r="NQ3">
        <v>3.0482103057300002E-2</v>
      </c>
      <c r="NR3">
        <v>8.3506460583699996E-2</v>
      </c>
      <c r="NS3">
        <v>7.5397686853600002E-2</v>
      </c>
      <c r="NT3">
        <v>7.5138503093800005E-2</v>
      </c>
      <c r="NU3">
        <v>3.9786638870299998E-2</v>
      </c>
      <c r="NV3">
        <v>4.7301527886399998E-2</v>
      </c>
      <c r="NW3">
        <v>8.78017953973E-2</v>
      </c>
      <c r="NX3">
        <v>0.13451198254999999</v>
      </c>
      <c r="NY3">
        <v>9.96265904206E-2</v>
      </c>
      <c r="NZ3">
        <v>0.214176426995</v>
      </c>
      <c r="OA3">
        <v>4.2825155700300002E-2</v>
      </c>
      <c r="OB3">
        <v>8.5410579449599996E-2</v>
      </c>
      <c r="OC3">
        <v>8.6747207064400006E-2</v>
      </c>
      <c r="OD3">
        <v>0.17366005196000001</v>
      </c>
      <c r="OE3">
        <v>0.119792576959</v>
      </c>
      <c r="OF3">
        <v>4.1473579757900003E-2</v>
      </c>
      <c r="OG3">
        <v>6.4513475505299997E-2</v>
      </c>
      <c r="OH3">
        <v>0.137607478625</v>
      </c>
      <c r="OI3">
        <v>3.9479206506699997E-2</v>
      </c>
      <c r="OJ3">
        <v>0.199886166324</v>
      </c>
      <c r="OK3">
        <v>6.1361730273000001E-2</v>
      </c>
      <c r="OL3">
        <v>4.6319161310899998E-2</v>
      </c>
      <c r="OM3">
        <v>4.7740565106599998E-2</v>
      </c>
      <c r="ON3">
        <v>0.117017305963</v>
      </c>
      <c r="OO3">
        <v>0.40427907324000001</v>
      </c>
      <c r="OP3">
        <v>0.118595647678</v>
      </c>
      <c r="OQ3">
        <v>6.7162656866600001E-2</v>
      </c>
      <c r="OR3">
        <v>4.82082929674E-2</v>
      </c>
      <c r="OS3">
        <v>0.23118824715200001</v>
      </c>
      <c r="OT3">
        <v>8.3294084035899996E-2</v>
      </c>
      <c r="OU3">
        <v>7.1315439173100001E-2</v>
      </c>
      <c r="OV3">
        <v>9.3180965224400003E-2</v>
      </c>
      <c r="OW3">
        <v>4.3780595763699998E-2</v>
      </c>
      <c r="OX3">
        <v>5.8056886038000001E-2</v>
      </c>
      <c r="OY3">
        <v>0.114670855123</v>
      </c>
      <c r="OZ3">
        <v>4.3095589014900001E-2</v>
      </c>
      <c r="PA3">
        <v>4.9815001222599999E-2</v>
      </c>
      <c r="PB3">
        <v>8.4837263566000007E-2</v>
      </c>
      <c r="PC3">
        <v>6.2888070474300006E-2</v>
      </c>
      <c r="PD3">
        <v>0.136041126338</v>
      </c>
      <c r="PE3">
        <v>0.223520190753</v>
      </c>
      <c r="PF3">
        <v>0.20176362480099999</v>
      </c>
      <c r="PG3">
        <v>7.15115107261E-2</v>
      </c>
      <c r="PH3">
        <v>0.12890098383699999</v>
      </c>
      <c r="PI3">
        <v>0.110158377429</v>
      </c>
      <c r="PJ3">
        <v>4.8686357128799998E-2</v>
      </c>
      <c r="PK3">
        <v>3.1604815125500001E-2</v>
      </c>
      <c r="PL3">
        <v>5.3230053050400003E-2</v>
      </c>
      <c r="PM3">
        <v>0.11685458385399999</v>
      </c>
      <c r="PN3">
        <v>0.118391019584</v>
      </c>
      <c r="PO3">
        <v>7.1061897299800003E-2</v>
      </c>
      <c r="PP3">
        <v>3.4992242496100001E-2</v>
      </c>
      <c r="PQ3">
        <v>6.6697978405300007E-2</v>
      </c>
      <c r="PR3">
        <v>9.4099286328199999E-2</v>
      </c>
      <c r="PS3">
        <v>5.6461567423700003E-2</v>
      </c>
      <c r="PT3">
        <v>0.31822346020300002</v>
      </c>
      <c r="PU3">
        <v>0.27810572393499999</v>
      </c>
      <c r="PV3">
        <v>9.10731775651E-2</v>
      </c>
      <c r="PW3">
        <v>8.6042807997700005E-2</v>
      </c>
      <c r="PX3">
        <v>0.14065532195899999</v>
      </c>
      <c r="PY3">
        <v>4.5224512082700001E-2</v>
      </c>
      <c r="PZ3">
        <v>0.124512135196</v>
      </c>
      <c r="QA3">
        <v>3.88555712621E-2</v>
      </c>
      <c r="QB3">
        <v>0.16343009259899999</v>
      </c>
      <c r="QC3">
        <v>7.0587487121800005E-2</v>
      </c>
      <c r="QD3">
        <v>0.19602460577799999</v>
      </c>
      <c r="QE3">
        <v>9.9611069631699994E-2</v>
      </c>
      <c r="QF3">
        <v>5.6983960047699997E-2</v>
      </c>
      <c r="QG3">
        <v>0.21451278784300001</v>
      </c>
      <c r="QH3">
        <v>4.7098758524500003E-2</v>
      </c>
      <c r="QI3">
        <v>0.122725269803</v>
      </c>
      <c r="QJ3">
        <v>5.7931835437599999E-2</v>
      </c>
      <c r="QK3">
        <v>0.208291743551</v>
      </c>
      <c r="QL3">
        <v>7.5838835832199997E-2</v>
      </c>
      <c r="QM3">
        <v>0.153857297526</v>
      </c>
      <c r="QN3">
        <v>7.48923275779E-2</v>
      </c>
      <c r="QO3">
        <v>9.3286922838299993E-2</v>
      </c>
      <c r="QP3">
        <v>7.8585494077899998E-2</v>
      </c>
      <c r="QQ3">
        <v>6.7541839704500006E-2</v>
      </c>
      <c r="QR3">
        <v>3.7026731738499997E-2</v>
      </c>
      <c r="QS3">
        <v>0.41688005213700002</v>
      </c>
      <c r="QT3">
        <v>0.152839515304</v>
      </c>
      <c r="QU3">
        <v>6.9933923406099996E-2</v>
      </c>
      <c r="QV3">
        <v>3.7138456430200001E-2</v>
      </c>
      <c r="QW3">
        <v>9.7485584803200007E-2</v>
      </c>
      <c r="QX3">
        <v>6.17473637814E-2</v>
      </c>
      <c r="QY3">
        <v>0.13335053670399999</v>
      </c>
      <c r="QZ3">
        <v>6.4397892363900006E-2</v>
      </c>
      <c r="RA3">
        <v>3.55389658527E-2</v>
      </c>
      <c r="RB3">
        <v>6.3432961053599995E-2</v>
      </c>
      <c r="RC3">
        <v>4.6427192279800002E-2</v>
      </c>
      <c r="RD3">
        <v>3.6133536071599998E-2</v>
      </c>
      <c r="RE3">
        <v>6.7633588966799996E-2</v>
      </c>
      <c r="RF3">
        <v>0.17235872911399999</v>
      </c>
      <c r="RG3">
        <v>0.100970797536</v>
      </c>
      <c r="RH3">
        <v>6.4946309214599998E-2</v>
      </c>
      <c r="RI3">
        <v>0.124549131986</v>
      </c>
      <c r="RJ3">
        <v>0.17564291495199999</v>
      </c>
      <c r="RK3">
        <v>0.26303388874299999</v>
      </c>
      <c r="RL3">
        <v>8.9821297564200001E-2</v>
      </c>
      <c r="RM3">
        <v>0.35176434125</v>
      </c>
      <c r="RN3">
        <v>3.6056382864899997E-2</v>
      </c>
      <c r="RO3">
        <v>0.14263891948099999</v>
      </c>
      <c r="RP3">
        <v>0.107937095166</v>
      </c>
      <c r="RQ3">
        <v>3.7635616109799999E-2</v>
      </c>
      <c r="RR3">
        <v>7.6204618685299999E-2</v>
      </c>
      <c r="RS3">
        <v>0.17063008274700001</v>
      </c>
      <c r="RT3">
        <v>0.134634983854</v>
      </c>
      <c r="RU3">
        <v>6.8352033163399994E-2</v>
      </c>
      <c r="RV3">
        <v>0.118876042451</v>
      </c>
      <c r="RW3">
        <v>0.109955243206</v>
      </c>
    </row>
    <row r="4" spans="1:491" x14ac:dyDescent="0.4">
      <c r="A4">
        <v>5.6849032862900002E-2</v>
      </c>
      <c r="B4">
        <v>7.1405128964599995E-2</v>
      </c>
      <c r="C4">
        <v>0.162516916677</v>
      </c>
      <c r="D4">
        <v>4.8262582739300001E-2</v>
      </c>
      <c r="E4">
        <v>0.129687959716</v>
      </c>
      <c r="F4">
        <v>0.13516688488299999</v>
      </c>
      <c r="G4">
        <v>9.3499892488999994E-2</v>
      </c>
      <c r="H4">
        <v>0.12905524842900001</v>
      </c>
      <c r="I4">
        <v>0.12812977467</v>
      </c>
      <c r="J4">
        <v>9.5414176525099995E-2</v>
      </c>
      <c r="K4">
        <v>0.103640729365</v>
      </c>
      <c r="L4">
        <v>4.0011911671000003E-2</v>
      </c>
      <c r="M4">
        <v>7.3357783627800002E-2</v>
      </c>
      <c r="N4">
        <v>8.9424676644000001E-2</v>
      </c>
      <c r="O4">
        <v>0.19250988532900001</v>
      </c>
      <c r="P4">
        <v>0.12729214774100001</v>
      </c>
      <c r="Q4">
        <v>0.141349612481</v>
      </c>
      <c r="R4">
        <v>0.17710775285899999</v>
      </c>
      <c r="S4">
        <v>4.1788692457299999E-2</v>
      </c>
      <c r="T4">
        <v>0.18520250710899999</v>
      </c>
      <c r="U4">
        <v>7.5953404067000005E-2</v>
      </c>
      <c r="V4">
        <v>0.12659701487</v>
      </c>
      <c r="W4">
        <v>4.5977647064600002E-2</v>
      </c>
      <c r="X4">
        <v>9.6537783027299998E-2</v>
      </c>
      <c r="Y4">
        <v>0.12787288346100001</v>
      </c>
      <c r="Z4">
        <v>5.5429285286000003E-2</v>
      </c>
      <c r="AA4">
        <v>0.178159320373</v>
      </c>
      <c r="AB4">
        <v>4.95176112019E-2</v>
      </c>
      <c r="AC4">
        <v>0.177882382073</v>
      </c>
      <c r="AD4">
        <v>4.27317019307E-2</v>
      </c>
      <c r="AE4">
        <v>6.4748905449699995E-2</v>
      </c>
      <c r="AF4">
        <v>4.9027941767800003E-2</v>
      </c>
      <c r="AG4">
        <v>4.9492673143499998E-2</v>
      </c>
      <c r="AH4">
        <v>5.0575474239899998E-2</v>
      </c>
      <c r="AI4">
        <v>6.4710996995899994E-2</v>
      </c>
      <c r="AJ4">
        <v>4.0506739960899998E-2</v>
      </c>
      <c r="AK4">
        <v>5.2202158982900003E-2</v>
      </c>
      <c r="AL4">
        <v>9.9855145313300003E-2</v>
      </c>
      <c r="AM4">
        <v>8.1240147271900001E-2</v>
      </c>
      <c r="AN4">
        <v>0.16302099447900001</v>
      </c>
      <c r="AO4">
        <v>0.14350766426700001</v>
      </c>
      <c r="AP4">
        <v>8.0774180696099998E-2</v>
      </c>
      <c r="AQ4">
        <v>5.06936629466E-2</v>
      </c>
      <c r="AR4">
        <v>0.17199300878599999</v>
      </c>
      <c r="AS4">
        <v>5.1907702174499998E-2</v>
      </c>
      <c r="AT4">
        <v>9.6554503192900001E-2</v>
      </c>
      <c r="AU4">
        <v>0.106560053184</v>
      </c>
      <c r="AV4">
        <v>7.7065862315299993E-2</v>
      </c>
      <c r="AW4">
        <v>0.23686046313199999</v>
      </c>
      <c r="AX4">
        <v>4.5571678406099998E-2</v>
      </c>
      <c r="AY4">
        <v>4.9663997167399998E-2</v>
      </c>
      <c r="AZ4">
        <v>3.8229592526799999E-2</v>
      </c>
      <c r="BA4">
        <v>0.121209296961</v>
      </c>
      <c r="BB4">
        <v>3.9055551054300003E-2</v>
      </c>
      <c r="BC4">
        <v>8.5603774850700004E-2</v>
      </c>
      <c r="BD4">
        <v>6.3338788647900005E-2</v>
      </c>
      <c r="BE4">
        <v>5.7339505457799998E-2</v>
      </c>
      <c r="BF4">
        <v>7.9766804996699997E-2</v>
      </c>
      <c r="BG4">
        <v>0.16056502538199999</v>
      </c>
      <c r="BH4">
        <v>6.8488655955999997E-2</v>
      </c>
      <c r="BI4">
        <v>7.0095115733099997E-2</v>
      </c>
      <c r="BJ4">
        <v>5.6466897002599999E-2</v>
      </c>
      <c r="BK4">
        <v>5.8661556486200001E-2</v>
      </c>
      <c r="BL4">
        <v>6.0533200575200001E-2</v>
      </c>
      <c r="BM4">
        <v>4.6150266217499999E-2</v>
      </c>
      <c r="BN4">
        <v>4.7107131500899999E-2</v>
      </c>
      <c r="BO4">
        <v>9.9982211913300006E-2</v>
      </c>
      <c r="BP4">
        <v>0.34137761716499998</v>
      </c>
      <c r="BQ4">
        <v>0.308420542209</v>
      </c>
      <c r="BR4">
        <v>5.7812891699600001E-2</v>
      </c>
      <c r="BS4">
        <v>0.12229396066500001</v>
      </c>
      <c r="BT4">
        <v>6.5630717211199993E-2</v>
      </c>
      <c r="BU4">
        <v>0.10837069601800001</v>
      </c>
      <c r="BV4">
        <v>4.1642862370399998E-2</v>
      </c>
      <c r="BW4">
        <v>0.11569713383000001</v>
      </c>
      <c r="BX4">
        <v>0.112238956514</v>
      </c>
      <c r="BY4">
        <v>0.17035653958499999</v>
      </c>
      <c r="BZ4">
        <v>0.105977766973</v>
      </c>
      <c r="CA4">
        <v>7.7492163551100002E-2</v>
      </c>
      <c r="CB4">
        <v>0.18180774658599999</v>
      </c>
      <c r="CC4">
        <v>3.7967279411199997E-2</v>
      </c>
      <c r="CD4">
        <v>9.7876440483899999E-2</v>
      </c>
      <c r="CE4">
        <v>5.6523749545499997E-2</v>
      </c>
      <c r="CF4">
        <v>3.7102050547100002E-2</v>
      </c>
      <c r="CG4">
        <v>0.163519895321</v>
      </c>
      <c r="CH4">
        <v>8.8002342527700006E-2</v>
      </c>
      <c r="CI4">
        <v>0.104879672806</v>
      </c>
      <c r="CJ4">
        <v>8.7104144752699994E-2</v>
      </c>
      <c r="CK4">
        <v>8.92275952654E-2</v>
      </c>
      <c r="CL4">
        <v>0.15323586740699999</v>
      </c>
      <c r="CM4">
        <v>0.16121347687199999</v>
      </c>
      <c r="CN4">
        <v>6.1614746340199998E-2</v>
      </c>
      <c r="CO4">
        <v>8.2090385159200002E-2</v>
      </c>
      <c r="CP4">
        <v>8.3329299937500004E-2</v>
      </c>
      <c r="CQ4">
        <v>0.18222985935200001</v>
      </c>
      <c r="CR4">
        <v>0.109894271269</v>
      </c>
      <c r="CS4">
        <v>0.136694576718</v>
      </c>
      <c r="CT4">
        <v>0.62848587977600001</v>
      </c>
      <c r="CU4">
        <v>6.8590443026099998E-2</v>
      </c>
      <c r="CV4">
        <v>0.161501946571</v>
      </c>
      <c r="CW4">
        <v>2.7852150098899998E-2</v>
      </c>
      <c r="CX4">
        <v>3.8885746234599998E-2</v>
      </c>
      <c r="CY4">
        <v>9.9504390536599999E-2</v>
      </c>
      <c r="CZ4">
        <v>0.18200179719500001</v>
      </c>
      <c r="DA4">
        <v>3.3083172652400003E-2</v>
      </c>
      <c r="DB4">
        <v>6.5154884086300005E-2</v>
      </c>
      <c r="DC4">
        <v>8.1197058865499994E-2</v>
      </c>
      <c r="DD4">
        <v>6.7492830786300001E-2</v>
      </c>
      <c r="DE4">
        <v>0.13666537784400001</v>
      </c>
      <c r="DF4">
        <v>3.3770611156899999E-2</v>
      </c>
      <c r="DG4">
        <v>6.1077508599799997E-2</v>
      </c>
      <c r="DH4">
        <v>4.11620608244E-2</v>
      </c>
      <c r="DI4">
        <v>0.13155003337599999</v>
      </c>
      <c r="DJ4">
        <v>4.2966236839399999E-2</v>
      </c>
      <c r="DK4">
        <v>0.108340889077</v>
      </c>
      <c r="DL4">
        <v>3.5477398573800001E-2</v>
      </c>
      <c r="DM4">
        <v>7.7336738148599996E-2</v>
      </c>
      <c r="DN4">
        <v>0.122808808129</v>
      </c>
      <c r="DO4">
        <v>7.7398664482699997E-2</v>
      </c>
      <c r="DP4">
        <v>0.22082155345099999</v>
      </c>
      <c r="DQ4">
        <v>0.142264933634</v>
      </c>
      <c r="DR4">
        <v>4.1032921871400001E-2</v>
      </c>
      <c r="DS4">
        <v>6.1180240468699999E-2</v>
      </c>
      <c r="DT4">
        <v>8.6057977270500005E-2</v>
      </c>
      <c r="DU4">
        <v>4.5057191871399997E-2</v>
      </c>
      <c r="DV4">
        <v>0.141764170222</v>
      </c>
      <c r="DW4">
        <v>4.7428926689700002E-2</v>
      </c>
      <c r="DX4">
        <v>9.3366332303700006E-2</v>
      </c>
      <c r="DY4">
        <v>8.5867231713399994E-2</v>
      </c>
      <c r="DZ4">
        <v>4.2465493323899997E-2</v>
      </c>
      <c r="EA4">
        <v>0.14164726780799999</v>
      </c>
      <c r="EB4">
        <v>5.9317179296900002E-2</v>
      </c>
      <c r="EC4">
        <v>9.9319181969200004E-2</v>
      </c>
      <c r="ED4">
        <v>4.7323892091399998E-2</v>
      </c>
      <c r="EE4">
        <v>7.4232974853799996E-2</v>
      </c>
      <c r="EF4">
        <v>8.4531005445100005E-2</v>
      </c>
      <c r="EG4">
        <v>0.122449534712</v>
      </c>
      <c r="EH4">
        <v>4.6641426322200003E-2</v>
      </c>
      <c r="EI4">
        <v>0.24712320274300001</v>
      </c>
      <c r="EJ4">
        <v>7.3013097589000001E-2</v>
      </c>
      <c r="EK4">
        <v>6.1155548813300001E-2</v>
      </c>
      <c r="EL4">
        <v>0.16988526663199999</v>
      </c>
      <c r="EM4">
        <v>0.14327490877999999</v>
      </c>
      <c r="EN4">
        <v>0.108076081879</v>
      </c>
      <c r="EO4">
        <v>0.106471269135</v>
      </c>
      <c r="EP4">
        <v>3.9608181814500001E-2</v>
      </c>
      <c r="EQ4">
        <v>7.7602890805700001E-2</v>
      </c>
      <c r="ER4">
        <v>0.104474142481</v>
      </c>
      <c r="ES4">
        <v>4.5646188539299998E-2</v>
      </c>
      <c r="ET4">
        <v>6.3150223631499997E-2</v>
      </c>
      <c r="EU4">
        <v>7.8540390599199997E-2</v>
      </c>
      <c r="EV4">
        <v>4.5899109039700001E-2</v>
      </c>
      <c r="EW4">
        <v>8.8361720624600001E-2</v>
      </c>
      <c r="EX4">
        <v>0.20895420750900001</v>
      </c>
      <c r="EY4">
        <v>0.121641936794</v>
      </c>
      <c r="EZ4">
        <v>7.7714105569400005E-2</v>
      </c>
      <c r="FA4">
        <v>8.9283046512800002E-2</v>
      </c>
      <c r="FB4">
        <v>6.6648748083900006E-2</v>
      </c>
      <c r="FC4">
        <v>6.8010495048799996E-2</v>
      </c>
      <c r="FD4">
        <v>0.12049159824199999</v>
      </c>
      <c r="FE4">
        <v>0.204732027574</v>
      </c>
      <c r="FF4">
        <v>7.9480119361300006E-2</v>
      </c>
      <c r="FG4">
        <v>0.28458229285199999</v>
      </c>
      <c r="FH4">
        <v>6.0279286674099999E-2</v>
      </c>
      <c r="FI4">
        <v>0.28867673518999998</v>
      </c>
      <c r="FJ4">
        <v>0.13317995712</v>
      </c>
      <c r="FK4">
        <v>0.13983915497499999</v>
      </c>
      <c r="FL4">
        <v>6.7765453175999996E-2</v>
      </c>
      <c r="FM4">
        <v>7.4451912111700005E-2</v>
      </c>
      <c r="FN4">
        <v>6.3521203733400006E-2</v>
      </c>
      <c r="FO4">
        <v>4.0291822876700002E-2</v>
      </c>
      <c r="FP4">
        <v>8.1608460661500001E-2</v>
      </c>
      <c r="FQ4">
        <v>6.4509672288800002E-2</v>
      </c>
      <c r="FR4">
        <v>7.9644241434499996E-2</v>
      </c>
      <c r="FS4">
        <v>0.16255873838599999</v>
      </c>
      <c r="FT4">
        <v>8.2709926034E-2</v>
      </c>
      <c r="FU4">
        <v>6.2893217597700002E-2</v>
      </c>
      <c r="FV4">
        <v>4.5688092669099997E-2</v>
      </c>
      <c r="FW4">
        <v>7.7565264385500002E-2</v>
      </c>
      <c r="FX4">
        <v>0.148667220396</v>
      </c>
      <c r="FY4">
        <v>0.138191657163</v>
      </c>
      <c r="FZ4">
        <v>9.5756062961800004E-2</v>
      </c>
      <c r="GA4">
        <v>5.5616901429799998E-2</v>
      </c>
      <c r="GB4">
        <v>7.7526857942200003E-2</v>
      </c>
      <c r="GC4">
        <v>9.2471999612199998E-2</v>
      </c>
      <c r="GD4">
        <v>6.1711931783099999E-2</v>
      </c>
      <c r="GE4">
        <v>0.31131953707799997</v>
      </c>
      <c r="GF4">
        <v>6.9262852980699993E-2</v>
      </c>
      <c r="GG4">
        <v>6.19352728901E-2</v>
      </c>
      <c r="GH4">
        <v>8.9437204133000006E-2</v>
      </c>
      <c r="GI4">
        <v>0.10967262849999999</v>
      </c>
      <c r="GJ4">
        <v>0.14107578432500001</v>
      </c>
      <c r="GK4">
        <v>0.103215024999</v>
      </c>
      <c r="GL4">
        <v>0.16102777172499999</v>
      </c>
      <c r="GM4">
        <v>0.12325173552599999</v>
      </c>
      <c r="GN4">
        <v>7.3937853963799996E-2</v>
      </c>
      <c r="GO4">
        <v>0.13143398787999999</v>
      </c>
      <c r="GP4">
        <v>6.5496060750299998E-2</v>
      </c>
      <c r="GQ4">
        <v>0.39818394284699998</v>
      </c>
      <c r="GR4">
        <v>0.18944273684400001</v>
      </c>
      <c r="GS4">
        <v>0.113309015537</v>
      </c>
      <c r="GT4">
        <v>0.15356775037699999</v>
      </c>
      <c r="GU4">
        <v>6.7607379425500005E-2</v>
      </c>
      <c r="GV4">
        <v>5.7970921608500002E-2</v>
      </c>
      <c r="GW4">
        <v>5.0701820072300001E-2</v>
      </c>
      <c r="GX4">
        <v>3.4401535123600002E-2</v>
      </c>
      <c r="GY4">
        <v>9.9427808249999999E-2</v>
      </c>
      <c r="GZ4">
        <v>6.3096340077999996E-2</v>
      </c>
      <c r="HA4">
        <v>0.14982897322300001</v>
      </c>
      <c r="HB4">
        <v>8.7332453929999998E-2</v>
      </c>
      <c r="HC4">
        <v>5.3723526247199997E-2</v>
      </c>
      <c r="HD4">
        <v>0.13986185081800001</v>
      </c>
      <c r="HE4">
        <v>6.3126246848100004E-2</v>
      </c>
      <c r="HF4">
        <v>0.15652517382</v>
      </c>
      <c r="HG4">
        <v>0.120642214843</v>
      </c>
      <c r="HH4">
        <v>0.12470023179</v>
      </c>
      <c r="HI4">
        <v>0.180621977746</v>
      </c>
      <c r="HJ4">
        <v>6.3586393978800004E-2</v>
      </c>
      <c r="HK4">
        <v>5.3534892259800002E-2</v>
      </c>
      <c r="HL4">
        <v>0.108952348127</v>
      </c>
      <c r="HM4">
        <v>0.13368331133299999</v>
      </c>
      <c r="HN4">
        <v>5.8250968049100002E-2</v>
      </c>
      <c r="HO4">
        <v>0.202549673944</v>
      </c>
      <c r="HP4">
        <v>0.12091901403700001</v>
      </c>
      <c r="HQ4">
        <v>0.11198832999199999</v>
      </c>
      <c r="HR4">
        <v>4.6812792068E-2</v>
      </c>
      <c r="HS4">
        <v>3.9904806442900002E-2</v>
      </c>
      <c r="HT4">
        <v>6.63326720762E-2</v>
      </c>
      <c r="HU4">
        <v>9.6379190771500006E-2</v>
      </c>
      <c r="HV4">
        <v>0.14556669767200001</v>
      </c>
      <c r="HW4">
        <v>0.16929621751000001</v>
      </c>
      <c r="HX4">
        <v>5.7234885038900001E-2</v>
      </c>
      <c r="HY4">
        <v>0.15473208774300001</v>
      </c>
      <c r="HZ4">
        <v>3.5713691484399998E-2</v>
      </c>
      <c r="IA4">
        <v>0.28982651694099998</v>
      </c>
      <c r="IB4">
        <v>6.6666637172299995E-2</v>
      </c>
      <c r="IC4">
        <v>7.69922560388E-2</v>
      </c>
      <c r="ID4">
        <v>7.6196176371500002E-2</v>
      </c>
      <c r="IE4">
        <v>5.9065087877499999E-2</v>
      </c>
      <c r="IF4">
        <v>7.7804601940899998E-2</v>
      </c>
      <c r="IG4">
        <v>6.7087517808299996E-2</v>
      </c>
      <c r="IH4">
        <v>5.2567756145199998E-2</v>
      </c>
      <c r="II4">
        <v>8.0695294445200003E-2</v>
      </c>
      <c r="IJ4">
        <v>0.16116401741200001</v>
      </c>
      <c r="IK4">
        <v>7.1959481992999993E-2</v>
      </c>
      <c r="IL4">
        <v>0.12784572126999999</v>
      </c>
      <c r="IM4">
        <v>9.1731457099800004E-2</v>
      </c>
      <c r="IN4">
        <v>5.81165677714E-2</v>
      </c>
      <c r="IO4">
        <v>6.24680824048E-2</v>
      </c>
      <c r="IP4">
        <v>3.2450963612300002E-2</v>
      </c>
      <c r="IQ4">
        <v>5.2651044171599999E-2</v>
      </c>
      <c r="IR4">
        <v>5.0735196622299999E-2</v>
      </c>
      <c r="IS4">
        <v>0.13705296595899999</v>
      </c>
      <c r="IT4">
        <v>0.18166920848199999</v>
      </c>
      <c r="IU4">
        <v>4.3692898192900002E-2</v>
      </c>
      <c r="IV4">
        <v>7.6911767724599997E-2</v>
      </c>
      <c r="IW4">
        <v>5.0444318259800003E-2</v>
      </c>
      <c r="IX4">
        <v>6.4113925495400001E-2</v>
      </c>
      <c r="IY4">
        <v>0.174676635769</v>
      </c>
      <c r="IZ4">
        <v>0.114974001602</v>
      </c>
      <c r="JA4">
        <v>0.15133589881100001</v>
      </c>
      <c r="JB4">
        <v>7.7832188255900006E-2</v>
      </c>
      <c r="JC4">
        <v>9.63969057987E-2</v>
      </c>
      <c r="JD4">
        <v>9.8289249051199998E-2</v>
      </c>
      <c r="JE4">
        <v>6.2072124243899997E-2</v>
      </c>
      <c r="JF4">
        <v>0.156305793375</v>
      </c>
      <c r="JG4">
        <v>7.4756966598199998E-2</v>
      </c>
      <c r="JH4">
        <v>0.145401867923</v>
      </c>
      <c r="JI4">
        <v>0.133345725744</v>
      </c>
      <c r="JJ4">
        <v>7.1145152538200002E-2</v>
      </c>
      <c r="JK4">
        <v>8.3390682173700006E-2</v>
      </c>
      <c r="JL4">
        <v>0.12758782668099999</v>
      </c>
      <c r="JM4">
        <v>6.8089941458600006E-2</v>
      </c>
      <c r="JN4">
        <v>0.12456849717600001</v>
      </c>
      <c r="JO4">
        <v>4.1946884741699997E-2</v>
      </c>
      <c r="JP4">
        <v>3.5005869387699999E-2</v>
      </c>
      <c r="JQ4">
        <v>5.9350476660700001E-2</v>
      </c>
      <c r="JR4">
        <v>0.13846239339300001</v>
      </c>
      <c r="JS4">
        <v>4.8967223521100001E-2</v>
      </c>
      <c r="JT4">
        <v>7.4562039787800002E-2</v>
      </c>
      <c r="JU4">
        <v>0.138567600697</v>
      </c>
      <c r="JV4">
        <v>0.32473278558200003</v>
      </c>
      <c r="JW4">
        <v>0.28257307179699998</v>
      </c>
      <c r="JX4">
        <v>0.16081486947400001</v>
      </c>
      <c r="JY4">
        <v>7.0195312652099995E-2</v>
      </c>
      <c r="JZ4">
        <v>3.1874705945300001E-2</v>
      </c>
      <c r="KA4">
        <v>0.18802958803100001</v>
      </c>
      <c r="KB4">
        <v>0.13081309054099999</v>
      </c>
      <c r="KC4">
        <v>7.1862112971300005E-2</v>
      </c>
      <c r="KD4">
        <v>0.12881464907699999</v>
      </c>
      <c r="KE4">
        <v>5.2709300501500002E-2</v>
      </c>
      <c r="KF4">
        <v>3.8550932115700001E-2</v>
      </c>
      <c r="KG4">
        <v>6.5553339904299998E-2</v>
      </c>
      <c r="KH4">
        <v>7.4238912280299996E-2</v>
      </c>
      <c r="KI4">
        <v>5.4134108933800003E-2</v>
      </c>
      <c r="KJ4">
        <v>8.3727939731100001E-2</v>
      </c>
      <c r="KK4">
        <v>6.8229356776199998E-2</v>
      </c>
      <c r="KL4">
        <v>8.8315908391099998E-2</v>
      </c>
      <c r="KM4">
        <v>0.267769887885</v>
      </c>
      <c r="KN4">
        <v>0.123046685669</v>
      </c>
      <c r="KO4">
        <v>0.29596625573399998</v>
      </c>
      <c r="KP4">
        <v>8.9525940011000005E-2</v>
      </c>
      <c r="KQ4">
        <v>4.5706817279900003E-2</v>
      </c>
      <c r="KR4">
        <v>0.11166682724099999</v>
      </c>
      <c r="KS4">
        <v>0.123032087774</v>
      </c>
      <c r="KT4">
        <v>5.7235326619799999E-2</v>
      </c>
      <c r="KU4">
        <v>6.5314735795499998E-2</v>
      </c>
      <c r="KV4">
        <v>0.23209409492999999</v>
      </c>
      <c r="KW4">
        <v>6.4421810957699999E-2</v>
      </c>
      <c r="KX4">
        <v>7.7000352337099995E-2</v>
      </c>
      <c r="KY4">
        <v>0.126460695825</v>
      </c>
      <c r="KZ4">
        <v>7.69674211394E-2</v>
      </c>
      <c r="LA4">
        <v>0.15980267330100001</v>
      </c>
      <c r="LB4">
        <v>0.206759689513</v>
      </c>
      <c r="LC4">
        <v>6.7731252109499998E-2</v>
      </c>
      <c r="LD4">
        <v>0.127472676511</v>
      </c>
      <c r="LE4">
        <v>0.12991374719900001</v>
      </c>
      <c r="LF4">
        <v>0.42629080739699998</v>
      </c>
      <c r="LG4">
        <v>7.1404500306200006E-2</v>
      </c>
      <c r="LH4">
        <v>0.41217229512499998</v>
      </c>
      <c r="LI4">
        <v>0.286611777372</v>
      </c>
      <c r="LJ4">
        <v>0.118031620125</v>
      </c>
      <c r="LK4">
        <v>8.9206178126299995E-2</v>
      </c>
      <c r="LL4">
        <v>6.0940389483300002E-2</v>
      </c>
      <c r="LM4">
        <v>6.6396226657900001E-2</v>
      </c>
      <c r="LN4">
        <v>6.7420302398499998E-2</v>
      </c>
      <c r="LO4">
        <v>5.7401922494699997E-2</v>
      </c>
      <c r="LP4">
        <v>0.17051134628799999</v>
      </c>
      <c r="LQ4">
        <v>0.127099264376</v>
      </c>
      <c r="LR4">
        <v>9.4037319562600002E-2</v>
      </c>
      <c r="LS4">
        <v>5.6364462495800002E-2</v>
      </c>
      <c r="LT4">
        <v>5.2005282956099998E-2</v>
      </c>
      <c r="LU4">
        <v>0.26236192661500002</v>
      </c>
      <c r="LV4">
        <v>0.116180010537</v>
      </c>
      <c r="LW4">
        <v>0.121881755264</v>
      </c>
      <c r="LX4">
        <v>8.6352905401300001E-2</v>
      </c>
      <c r="LY4">
        <v>8.1163442470600006E-2</v>
      </c>
      <c r="LZ4">
        <v>4.5512247127E-2</v>
      </c>
      <c r="MA4">
        <v>0.28308878133100002</v>
      </c>
      <c r="MB4">
        <v>6.5602094507700007E-2</v>
      </c>
      <c r="MC4">
        <v>7.5840452722599996E-2</v>
      </c>
      <c r="MD4">
        <v>0.103706229439</v>
      </c>
      <c r="ME4">
        <v>6.2386038904100001E-2</v>
      </c>
      <c r="MF4">
        <v>3.5987765964499999E-2</v>
      </c>
      <c r="MG4">
        <v>0.13328911494199999</v>
      </c>
      <c r="MH4">
        <v>3.6930841509700003E-2</v>
      </c>
      <c r="MI4">
        <v>2.9825742883800001E-2</v>
      </c>
      <c r="MJ4">
        <v>7.5929488751199994E-2</v>
      </c>
      <c r="MK4">
        <v>0.181047811738</v>
      </c>
      <c r="ML4">
        <v>6.5591418950899996E-2</v>
      </c>
      <c r="MM4">
        <v>6.9821145056799996E-2</v>
      </c>
      <c r="MN4">
        <v>4.2810796358600002E-2</v>
      </c>
      <c r="MO4">
        <v>0.106120190276</v>
      </c>
      <c r="MP4">
        <v>6.3251783275500004E-2</v>
      </c>
      <c r="MQ4">
        <v>0.194464989561</v>
      </c>
      <c r="MR4">
        <v>9.5038828318499996E-2</v>
      </c>
      <c r="MS4">
        <v>9.5230694566599994E-2</v>
      </c>
      <c r="MT4">
        <v>0.143402596785</v>
      </c>
      <c r="MU4">
        <v>7.9185810350200003E-2</v>
      </c>
      <c r="MV4">
        <v>5.1942015736599997E-2</v>
      </c>
      <c r="MW4">
        <v>5.2070176769599998E-2</v>
      </c>
      <c r="MX4">
        <v>0.119538844549</v>
      </c>
      <c r="MY4">
        <v>7.6022840335899997E-2</v>
      </c>
      <c r="MZ4">
        <v>2.9106717904000001E-2</v>
      </c>
      <c r="NA4">
        <v>5.1322268116999997E-2</v>
      </c>
      <c r="NB4">
        <v>4.5938830375600002E-2</v>
      </c>
      <c r="NC4">
        <v>7.9223575594099996E-2</v>
      </c>
      <c r="ND4">
        <v>6.0264167800800003E-2</v>
      </c>
      <c r="NE4">
        <v>4.8251511366799997E-2</v>
      </c>
      <c r="NF4">
        <v>0.119161638414</v>
      </c>
      <c r="NG4">
        <v>0.16409404746100001</v>
      </c>
      <c r="NH4">
        <v>0.25011839919599999</v>
      </c>
      <c r="NI4">
        <v>0.12532746900300001</v>
      </c>
      <c r="NJ4">
        <v>7.2275229002700003E-2</v>
      </c>
      <c r="NK4">
        <v>0.35325786358099998</v>
      </c>
      <c r="NL4">
        <v>7.5119743512600007E-2</v>
      </c>
      <c r="NM4">
        <v>5.1637663588899999E-2</v>
      </c>
      <c r="NN4">
        <v>0.123423161371</v>
      </c>
      <c r="NO4">
        <v>0.167218678344</v>
      </c>
      <c r="NP4">
        <v>7.5212630522599994E-2</v>
      </c>
      <c r="NQ4">
        <v>4.0440671280999999E-2</v>
      </c>
      <c r="NR4">
        <v>6.3939822004900004E-2</v>
      </c>
      <c r="NS4">
        <v>9.7568264651000006E-2</v>
      </c>
      <c r="NT4">
        <v>7.6173840621800007E-2</v>
      </c>
      <c r="NU4">
        <v>5.78237066211E-2</v>
      </c>
      <c r="NV4">
        <v>4.6601981437999998E-2</v>
      </c>
      <c r="NW4">
        <v>8.9237491903600002E-2</v>
      </c>
      <c r="NX4">
        <v>0.13948826465600001</v>
      </c>
      <c r="NY4">
        <v>0.12999372537600001</v>
      </c>
      <c r="NZ4">
        <v>0.165480563178</v>
      </c>
      <c r="OA4">
        <v>4.5671548590100003E-2</v>
      </c>
      <c r="OB4">
        <v>8.1769276557000004E-2</v>
      </c>
      <c r="OC4">
        <v>8.5292659707700003E-2</v>
      </c>
      <c r="OD4">
        <v>0.16644386356400001</v>
      </c>
      <c r="OE4">
        <v>0.11979257790300001</v>
      </c>
      <c r="OF4">
        <v>4.0543379358699998E-2</v>
      </c>
      <c r="OG4">
        <v>8.26465581639E-2</v>
      </c>
      <c r="OH4">
        <v>0.15746967128799999</v>
      </c>
      <c r="OI4">
        <v>3.8829944159999998E-2</v>
      </c>
      <c r="OJ4">
        <v>0.181749132092</v>
      </c>
      <c r="OK4">
        <v>4.6634797242499998E-2</v>
      </c>
      <c r="OL4">
        <v>5.02810399009E-2</v>
      </c>
      <c r="OM4">
        <v>4.7740565453399997E-2</v>
      </c>
      <c r="ON4">
        <v>0.110478358825</v>
      </c>
      <c r="OO4">
        <v>0.31918608314199998</v>
      </c>
      <c r="OP4">
        <v>7.8920785750500003E-2</v>
      </c>
      <c r="OQ4">
        <v>8.8679892476900002E-2</v>
      </c>
      <c r="OR4">
        <v>4.81679797733E-2</v>
      </c>
      <c r="OS4">
        <v>0.22224128017200001</v>
      </c>
      <c r="OT4">
        <v>6.5067115518200005E-2</v>
      </c>
      <c r="OU4">
        <v>7.1522911368100003E-2</v>
      </c>
      <c r="OV4">
        <v>9.3180964904999997E-2</v>
      </c>
      <c r="OW4">
        <v>4.3494723145899999E-2</v>
      </c>
      <c r="OX4">
        <v>5.8067846042300003E-2</v>
      </c>
      <c r="OY4">
        <v>0.129792929251</v>
      </c>
      <c r="OZ4">
        <v>3.8799674080100002E-2</v>
      </c>
      <c r="PA4">
        <v>4.3474643932500001E-2</v>
      </c>
      <c r="PB4">
        <v>7.2860176527799997E-2</v>
      </c>
      <c r="PC4">
        <v>8.6443427530199998E-2</v>
      </c>
      <c r="PD4">
        <v>0.170738078652</v>
      </c>
      <c r="PE4">
        <v>0.19111625709899999</v>
      </c>
      <c r="PF4">
        <v>0.153403951022</v>
      </c>
      <c r="PG4">
        <v>7.1184003521699998E-2</v>
      </c>
      <c r="PH4">
        <v>9.1769082324600001E-2</v>
      </c>
      <c r="PI4">
        <v>0.110158377089</v>
      </c>
      <c r="PJ4">
        <v>4.8283120596999997E-2</v>
      </c>
      <c r="PK4">
        <v>3.0864165798200002E-2</v>
      </c>
      <c r="PL4">
        <v>5.3143994857399998E-2</v>
      </c>
      <c r="PM4">
        <v>0.120893386331</v>
      </c>
      <c r="PN4">
        <v>0.119901481225</v>
      </c>
      <c r="PO4">
        <v>9.3935603475000004E-2</v>
      </c>
      <c r="PP4">
        <v>3.6841724683099999E-2</v>
      </c>
      <c r="PQ4">
        <v>8.7430493986999994E-2</v>
      </c>
      <c r="PR4">
        <v>9.8837529644399999E-2</v>
      </c>
      <c r="PS4">
        <v>7.0912229954799996E-2</v>
      </c>
      <c r="PT4">
        <v>0.46541264595300003</v>
      </c>
      <c r="PU4">
        <v>0.26388640105599998</v>
      </c>
      <c r="PV4">
        <v>8.7479513346100005E-2</v>
      </c>
      <c r="PW4">
        <v>8.3314364510900005E-2</v>
      </c>
      <c r="PX4">
        <v>0.13774587802999999</v>
      </c>
      <c r="PY4">
        <v>4.4543087246599999E-2</v>
      </c>
      <c r="PZ4">
        <v>0.13874487780700001</v>
      </c>
      <c r="QA4">
        <v>3.9759494651400003E-2</v>
      </c>
      <c r="QB4">
        <v>0.161815858166</v>
      </c>
      <c r="QC4">
        <v>7.2393433926999998E-2</v>
      </c>
      <c r="QD4">
        <v>0.194242311242</v>
      </c>
      <c r="QE4">
        <v>9.9611068715199994E-2</v>
      </c>
      <c r="QF4">
        <v>4.5131818003700003E-2</v>
      </c>
      <c r="QG4">
        <v>0.20973779656300001</v>
      </c>
      <c r="QH4">
        <v>6.16774398884E-2</v>
      </c>
      <c r="QI4">
        <v>0.155460557621</v>
      </c>
      <c r="QJ4">
        <v>5.9709055979699999E-2</v>
      </c>
      <c r="QK4">
        <v>0.20874162845499999</v>
      </c>
      <c r="QL4">
        <v>9.5098136980600004E-2</v>
      </c>
      <c r="QM4">
        <v>0.14560963529599999</v>
      </c>
      <c r="QN4">
        <v>7.4892327773599998E-2</v>
      </c>
      <c r="QO4">
        <v>9.3286923317599996E-2</v>
      </c>
      <c r="QP4">
        <v>7.7781830436799995E-2</v>
      </c>
      <c r="QQ4">
        <v>7.6511470390199995E-2</v>
      </c>
      <c r="QR4">
        <v>4.6470296065399999E-2</v>
      </c>
      <c r="QS4">
        <v>0.309423564978</v>
      </c>
      <c r="QT4">
        <v>0.13699857140300001</v>
      </c>
      <c r="QU4">
        <v>6.8880900338600004E-2</v>
      </c>
      <c r="QV4">
        <v>5.5405386946400001E-2</v>
      </c>
      <c r="QW4">
        <v>0.11114788318</v>
      </c>
      <c r="QX4">
        <v>6.1747363801299998E-2</v>
      </c>
      <c r="QY4">
        <v>0.13465642801800001</v>
      </c>
      <c r="QZ4">
        <v>6.2229287068000003E-2</v>
      </c>
      <c r="RA4">
        <v>3.5155557820699998E-2</v>
      </c>
      <c r="RB4">
        <v>6.5336493541099994E-2</v>
      </c>
      <c r="RC4">
        <v>6.9594047981099999E-2</v>
      </c>
      <c r="RD4">
        <v>3.6062378059500001E-2</v>
      </c>
      <c r="RE4">
        <v>5.3574134612400001E-2</v>
      </c>
      <c r="RF4">
        <v>0.13460316506100001</v>
      </c>
      <c r="RG4">
        <v>0.100970797173</v>
      </c>
      <c r="RH4">
        <v>5.38542135433E-2</v>
      </c>
      <c r="RI4">
        <v>0.15893766518300001</v>
      </c>
      <c r="RJ4">
        <v>0.18085247131500001</v>
      </c>
      <c r="RK4">
        <v>0.25487300134399998</v>
      </c>
      <c r="RL4">
        <v>6.9313992566199994E-2</v>
      </c>
      <c r="RM4">
        <v>0.34143631355600002</v>
      </c>
      <c r="RN4">
        <v>3.8540384682800001E-2</v>
      </c>
      <c r="RO4">
        <v>0.114058949545</v>
      </c>
      <c r="RP4">
        <v>0.107400643992</v>
      </c>
      <c r="RQ4">
        <v>3.6735372449700002E-2</v>
      </c>
      <c r="RR4">
        <v>7.5187903296299999E-2</v>
      </c>
      <c r="RS4">
        <v>0.16388437256300001</v>
      </c>
      <c r="RT4">
        <v>0.137626870934</v>
      </c>
      <c r="RU4">
        <v>8.6498088866499998E-2</v>
      </c>
      <c r="RV4">
        <v>8.0645051641600005E-2</v>
      </c>
      <c r="RW4">
        <v>0.111915134124</v>
      </c>
    </row>
    <row r="5" spans="1:491" x14ac:dyDescent="0.4">
      <c r="A5">
        <v>5.6849033622300003E-2</v>
      </c>
      <c r="B5">
        <v>5.1709555309800002E-2</v>
      </c>
      <c r="C5">
        <v>0.13579014656800001</v>
      </c>
      <c r="D5">
        <v>4.8954256973400001E-2</v>
      </c>
      <c r="E5">
        <v>0.122622223541</v>
      </c>
      <c r="F5">
        <v>0.136519056384</v>
      </c>
      <c r="G5">
        <v>0.12058927558599999</v>
      </c>
      <c r="H5">
        <v>0.13560992100800001</v>
      </c>
      <c r="I5">
        <v>0.107797648851</v>
      </c>
      <c r="J5">
        <v>0.131616956314</v>
      </c>
      <c r="K5">
        <v>0.103893484792</v>
      </c>
      <c r="L5">
        <v>5.5354898788500001E-2</v>
      </c>
      <c r="M5">
        <v>9.96021639017E-2</v>
      </c>
      <c r="N5">
        <v>6.8984914502899994E-2</v>
      </c>
      <c r="O5">
        <v>0.192509885001</v>
      </c>
      <c r="P5">
        <v>0.12626304859900001</v>
      </c>
      <c r="Q5">
        <v>0.140199784844</v>
      </c>
      <c r="R5">
        <v>0.124929986262</v>
      </c>
      <c r="S5">
        <v>6.2087039032699999E-2</v>
      </c>
      <c r="T5">
        <v>0.28134138620400001</v>
      </c>
      <c r="U5">
        <v>6.7671385415099997E-2</v>
      </c>
      <c r="V5">
        <v>9.1564939656299998E-2</v>
      </c>
      <c r="W5">
        <v>4.65313588121E-2</v>
      </c>
      <c r="X5">
        <v>9.0802636491200003E-2</v>
      </c>
      <c r="Y5">
        <v>9.30116311202E-2</v>
      </c>
      <c r="Z5">
        <v>5.5429285235099997E-2</v>
      </c>
      <c r="AA5">
        <v>0.216290604015</v>
      </c>
      <c r="AB5">
        <v>4.61196138933E-2</v>
      </c>
      <c r="AC5">
        <v>0.28788462547999999</v>
      </c>
      <c r="AD5">
        <v>6.5215304268200006E-2</v>
      </c>
      <c r="AE5">
        <v>6.3954589457299996E-2</v>
      </c>
      <c r="AF5">
        <v>4.7883765625100001E-2</v>
      </c>
      <c r="AG5">
        <v>6.4689087660999997E-2</v>
      </c>
      <c r="AH5">
        <v>5.0575474518399999E-2</v>
      </c>
      <c r="AI5">
        <v>9.7012031209700006E-2</v>
      </c>
      <c r="AJ5">
        <v>5.17688972778E-2</v>
      </c>
      <c r="AK5">
        <v>5.3207240421000002E-2</v>
      </c>
      <c r="AL5">
        <v>0.13996174324800001</v>
      </c>
      <c r="AM5">
        <v>5.7026646982000002E-2</v>
      </c>
      <c r="AN5">
        <v>0.16628477315099999</v>
      </c>
      <c r="AO5">
        <v>0.143507664491</v>
      </c>
      <c r="AP5">
        <v>8.14169172488E-2</v>
      </c>
      <c r="AQ5">
        <v>4.9221341527099997E-2</v>
      </c>
      <c r="AR5">
        <v>0.25041922021700003</v>
      </c>
      <c r="AS5">
        <v>7.0923313454800005E-2</v>
      </c>
      <c r="AT5">
        <v>9.7459890314799999E-2</v>
      </c>
      <c r="AU5">
        <v>0.110720726125</v>
      </c>
      <c r="AV5">
        <v>7.7624276592899999E-2</v>
      </c>
      <c r="AW5">
        <v>0.236860463583</v>
      </c>
      <c r="AX5">
        <v>3.9210573881099997E-2</v>
      </c>
      <c r="AY5">
        <v>5.01742503031E-2</v>
      </c>
      <c r="AZ5">
        <v>3.6087058632399999E-2</v>
      </c>
      <c r="BA5">
        <v>0.124993563312</v>
      </c>
      <c r="BB5">
        <v>3.9481093666700003E-2</v>
      </c>
      <c r="BC5">
        <v>8.8697058948099997E-2</v>
      </c>
      <c r="BD5">
        <v>6.3338788094399995E-2</v>
      </c>
      <c r="BE5">
        <v>4.0610228778400002E-2</v>
      </c>
      <c r="BF5">
        <v>7.9766804859400006E-2</v>
      </c>
      <c r="BG5">
        <v>0.16305240282200001</v>
      </c>
      <c r="BH5">
        <v>6.6295074879400007E-2</v>
      </c>
      <c r="BI5">
        <v>7.3062087843500004E-2</v>
      </c>
      <c r="BJ5">
        <v>5.7845793072800002E-2</v>
      </c>
      <c r="BK5">
        <v>7.3675341616599999E-2</v>
      </c>
      <c r="BL5">
        <v>5.2048492847199999E-2</v>
      </c>
      <c r="BM5">
        <v>4.6226463287299999E-2</v>
      </c>
      <c r="BN5">
        <v>4.5680991711999998E-2</v>
      </c>
      <c r="BO5">
        <v>9.6993068000000002E-2</v>
      </c>
      <c r="BP5">
        <v>0.30527983306899997</v>
      </c>
      <c r="BQ5">
        <v>0.249843631176</v>
      </c>
      <c r="BR5">
        <v>5.8607527165300002E-2</v>
      </c>
      <c r="BS5">
        <v>0.12229396111099999</v>
      </c>
      <c r="BT5">
        <v>6.6201587895299993E-2</v>
      </c>
      <c r="BU5">
        <v>0.107063195928</v>
      </c>
      <c r="BV5">
        <v>4.1915841814400001E-2</v>
      </c>
      <c r="BW5">
        <v>0.10884589810799999</v>
      </c>
      <c r="BX5">
        <v>0.112245212168</v>
      </c>
      <c r="BY5">
        <v>0.16857976617699999</v>
      </c>
      <c r="BZ5">
        <v>8.8640892550500006E-2</v>
      </c>
      <c r="CA5">
        <v>5.7950690583899997E-2</v>
      </c>
      <c r="CB5">
        <v>0.18728395304000001</v>
      </c>
      <c r="CC5">
        <v>3.9449763532199998E-2</v>
      </c>
      <c r="CD5">
        <v>9.7876440675099999E-2</v>
      </c>
      <c r="CE5">
        <v>5.7554846188600003E-2</v>
      </c>
      <c r="CF5">
        <v>5.38525745027E-2</v>
      </c>
      <c r="CG5">
        <v>0.143746818666</v>
      </c>
      <c r="CH5">
        <v>8.9509672908999999E-2</v>
      </c>
      <c r="CI5">
        <v>7.7745158039499995E-2</v>
      </c>
      <c r="CJ5">
        <v>8.7246797366600001E-2</v>
      </c>
      <c r="CK5">
        <v>0.113727844368</v>
      </c>
      <c r="CL5">
        <v>0.202631167955</v>
      </c>
      <c r="CM5">
        <v>0.17161153696000001</v>
      </c>
      <c r="CN5">
        <v>5.9165249943000001E-2</v>
      </c>
      <c r="CO5">
        <v>8.4592480055199995E-2</v>
      </c>
      <c r="CP5">
        <v>0.105831225874</v>
      </c>
      <c r="CQ5">
        <v>0.16233956741800001</v>
      </c>
      <c r="CR5">
        <v>0.15865220241399999</v>
      </c>
      <c r="CS5">
        <v>0.13669457639999999</v>
      </c>
      <c r="CT5">
        <v>0.45794765662300002</v>
      </c>
      <c r="CU5">
        <v>6.83630229245E-2</v>
      </c>
      <c r="CV5">
        <v>0.163789554345</v>
      </c>
      <c r="CW5">
        <v>2.8321681924900002E-2</v>
      </c>
      <c r="CX5">
        <v>3.8885745839999999E-2</v>
      </c>
      <c r="CY5">
        <v>0.12492957311199999</v>
      </c>
      <c r="CZ5">
        <v>0.17938024860400001</v>
      </c>
      <c r="DA5">
        <v>3.4650026280800002E-2</v>
      </c>
      <c r="DB5">
        <v>6.5154884066999999E-2</v>
      </c>
      <c r="DC5">
        <v>8.1197059904599994E-2</v>
      </c>
      <c r="DD5">
        <v>7.01703952046E-2</v>
      </c>
      <c r="DE5">
        <v>0.130579562905</v>
      </c>
      <c r="DF5">
        <v>3.57016193511E-2</v>
      </c>
      <c r="DG5">
        <v>6.2783915196000004E-2</v>
      </c>
      <c r="DH5">
        <v>3.9279213697599999E-2</v>
      </c>
      <c r="DI5">
        <v>0.15698862525599999</v>
      </c>
      <c r="DJ5">
        <v>3.55805172972E-2</v>
      </c>
      <c r="DK5">
        <v>0.106822918694</v>
      </c>
      <c r="DL5">
        <v>4.8219086416E-2</v>
      </c>
      <c r="DM5">
        <v>5.9347090308599998E-2</v>
      </c>
      <c r="DN5">
        <v>8.4243848244899999E-2</v>
      </c>
      <c r="DO5">
        <v>7.92280497512E-2</v>
      </c>
      <c r="DP5">
        <v>0.22731682746699999</v>
      </c>
      <c r="DQ5">
        <v>9.1606851701799996E-2</v>
      </c>
      <c r="DR5">
        <v>3.7586012416500003E-2</v>
      </c>
      <c r="DS5">
        <v>6.0213357358599999E-2</v>
      </c>
      <c r="DT5">
        <v>8.3522681455200004E-2</v>
      </c>
      <c r="DU5">
        <v>3.7397801701299999E-2</v>
      </c>
      <c r="DV5">
        <v>0.13290241740100001</v>
      </c>
      <c r="DW5">
        <v>5.2367577665300001E-2</v>
      </c>
      <c r="DX5">
        <v>9.2160525737899998E-2</v>
      </c>
      <c r="DY5">
        <v>8.27043407693E-2</v>
      </c>
      <c r="DZ5">
        <v>4.0729301905299997E-2</v>
      </c>
      <c r="EA5">
        <v>0.14247272716699999</v>
      </c>
      <c r="EB5">
        <v>5.9317179268200002E-2</v>
      </c>
      <c r="EC5">
        <v>0.102217588959</v>
      </c>
      <c r="ED5">
        <v>3.8790542587899997E-2</v>
      </c>
      <c r="EE5">
        <v>5.9913035983399997E-2</v>
      </c>
      <c r="EF5">
        <v>0.113650933716</v>
      </c>
      <c r="EG5">
        <v>0.13701947118899999</v>
      </c>
      <c r="EH5">
        <v>6.0003889129200003E-2</v>
      </c>
      <c r="EI5">
        <v>0.164302069242</v>
      </c>
      <c r="EJ5">
        <v>7.3013097136199995E-2</v>
      </c>
      <c r="EK5">
        <v>6.2288715904400001E-2</v>
      </c>
      <c r="EL5">
        <v>0.14866133503000001</v>
      </c>
      <c r="EM5">
        <v>0.159992906228</v>
      </c>
      <c r="EN5">
        <v>9.2426996105000006E-2</v>
      </c>
      <c r="EO5">
        <v>0.106471269277</v>
      </c>
      <c r="EP5">
        <v>5.7794346985299998E-2</v>
      </c>
      <c r="EQ5">
        <v>7.6244174438200002E-2</v>
      </c>
      <c r="ER5">
        <v>0.146874922656</v>
      </c>
      <c r="ES5">
        <v>6.3033612240799994E-2</v>
      </c>
      <c r="ET5">
        <v>6.3150223870499997E-2</v>
      </c>
      <c r="EU5">
        <v>8.1661766447599995E-2</v>
      </c>
      <c r="EV5">
        <v>4.00608861944E-2</v>
      </c>
      <c r="EW5">
        <v>8.8537350552900004E-2</v>
      </c>
      <c r="EX5">
        <v>0.14163225480899999</v>
      </c>
      <c r="EY5">
        <v>8.9769892691799996E-2</v>
      </c>
      <c r="EZ5">
        <v>7.8443723879499994E-2</v>
      </c>
      <c r="FA5">
        <v>9.2720815284599994E-2</v>
      </c>
      <c r="FB5">
        <v>6.6648748318799994E-2</v>
      </c>
      <c r="FC5">
        <v>4.4152051086200003E-2</v>
      </c>
      <c r="FD5">
        <v>0.15066898363600001</v>
      </c>
      <c r="FE5">
        <v>0.20473202746300001</v>
      </c>
      <c r="FF5">
        <v>5.8483600280700002E-2</v>
      </c>
      <c r="FG5">
        <v>0.21155628786</v>
      </c>
      <c r="FH5">
        <v>5.0195249854399999E-2</v>
      </c>
      <c r="FI5">
        <v>0.27103247162799998</v>
      </c>
      <c r="FJ5">
        <v>0.20012418324600001</v>
      </c>
      <c r="FK5">
        <v>0.14077434299700001</v>
      </c>
      <c r="FL5">
        <v>6.7765453753799998E-2</v>
      </c>
      <c r="FM5">
        <v>7.8410527814600006E-2</v>
      </c>
      <c r="FN5">
        <v>4.47725730689E-2</v>
      </c>
      <c r="FO5">
        <v>4.1106946381000001E-2</v>
      </c>
      <c r="FP5">
        <v>6.2457346505899999E-2</v>
      </c>
      <c r="FQ5">
        <v>4.2107504250199997E-2</v>
      </c>
      <c r="FR5">
        <v>7.6648239112299996E-2</v>
      </c>
      <c r="FS5">
        <v>0.22934163863599999</v>
      </c>
      <c r="FT5">
        <v>7.1736451947699995E-2</v>
      </c>
      <c r="FU5">
        <v>6.2771759246499997E-2</v>
      </c>
      <c r="FV5">
        <v>6.5760487024999995E-2</v>
      </c>
      <c r="FW5">
        <v>5.2325554273299997E-2</v>
      </c>
      <c r="FX5">
        <v>0.127860786265</v>
      </c>
      <c r="FY5">
        <v>0.13616513754599999</v>
      </c>
      <c r="FZ5">
        <v>9.5756063556699994E-2</v>
      </c>
      <c r="GA5">
        <v>3.6739928082800001E-2</v>
      </c>
      <c r="GB5">
        <v>5.9594975483600002E-2</v>
      </c>
      <c r="GC5">
        <v>7.0724677247000003E-2</v>
      </c>
      <c r="GD5">
        <v>6.4400875036300001E-2</v>
      </c>
      <c r="GE5">
        <v>0.31543854836599999</v>
      </c>
      <c r="GF5">
        <v>6.8894148654200002E-2</v>
      </c>
      <c r="GG5">
        <v>6.1935272914900003E-2</v>
      </c>
      <c r="GH5">
        <v>9.1146068964199994E-2</v>
      </c>
      <c r="GI5">
        <v>0.10944032761</v>
      </c>
      <c r="GJ5">
        <v>0.141075784211</v>
      </c>
      <c r="GK5">
        <v>0.104163849618</v>
      </c>
      <c r="GL5">
        <v>0.15833501100399999</v>
      </c>
      <c r="GM5">
        <v>0.12325173575700001</v>
      </c>
      <c r="GN5">
        <v>7.3177957602400007E-2</v>
      </c>
      <c r="GO5">
        <v>0.13143398836799999</v>
      </c>
      <c r="GP5">
        <v>6.7349042866700001E-2</v>
      </c>
      <c r="GQ5">
        <v>0.37323651048399997</v>
      </c>
      <c r="GR5">
        <v>0.20207887384100001</v>
      </c>
      <c r="GS5">
        <v>0.126811718701</v>
      </c>
      <c r="GT5">
        <v>0.15356775100600001</v>
      </c>
      <c r="GU5">
        <v>6.76073794299E-2</v>
      </c>
      <c r="GV5">
        <v>5.4093841143800003E-2</v>
      </c>
      <c r="GW5">
        <v>4.6720872639899998E-2</v>
      </c>
      <c r="GX5">
        <v>3.54987433768E-2</v>
      </c>
      <c r="GY5">
        <v>0.117400118437</v>
      </c>
      <c r="GZ5">
        <v>4.43947476052E-2</v>
      </c>
      <c r="HA5">
        <v>0.15222364719699999</v>
      </c>
      <c r="HB5">
        <v>9.0357431239400002E-2</v>
      </c>
      <c r="HC5">
        <v>5.4147878840699999E-2</v>
      </c>
      <c r="HD5">
        <v>0.17090636249300001</v>
      </c>
      <c r="HE5">
        <v>7.8323145392799998E-2</v>
      </c>
      <c r="HF5">
        <v>0.154020248837</v>
      </c>
      <c r="HG5">
        <v>0.122271677578</v>
      </c>
      <c r="HH5">
        <v>0.118729706914</v>
      </c>
      <c r="HI5">
        <v>0.28455206423899998</v>
      </c>
      <c r="HJ5">
        <v>6.3112232752799993E-2</v>
      </c>
      <c r="HK5">
        <v>5.4740801920199998E-2</v>
      </c>
      <c r="HL5">
        <v>9.3964391977999995E-2</v>
      </c>
      <c r="HM5">
        <v>0.129443745576</v>
      </c>
      <c r="HN5">
        <v>6.2013921517100001E-2</v>
      </c>
      <c r="HO5">
        <v>0.20022850328700001</v>
      </c>
      <c r="HP5">
        <v>0.120017753076</v>
      </c>
      <c r="HQ5">
        <v>0.111988329621</v>
      </c>
      <c r="HR5">
        <v>4.4047097698199998E-2</v>
      </c>
      <c r="HS5">
        <v>4.2317159393999999E-2</v>
      </c>
      <c r="HT5">
        <v>5.1429248192000003E-2</v>
      </c>
      <c r="HU5">
        <v>7.4557702320400002E-2</v>
      </c>
      <c r="HV5">
        <v>0.17449818568</v>
      </c>
      <c r="HW5">
        <v>0.12982993002500001</v>
      </c>
      <c r="HX5">
        <v>8.8687638144899994E-2</v>
      </c>
      <c r="HY5">
        <v>0.15473208767900001</v>
      </c>
      <c r="HZ5">
        <v>3.5231422541E-2</v>
      </c>
      <c r="IA5">
        <v>0.210448353649</v>
      </c>
      <c r="IB5">
        <v>8.6795505751400007E-2</v>
      </c>
      <c r="IC5">
        <v>8.6404884818400002E-2</v>
      </c>
      <c r="ID5">
        <v>9.5450399972399999E-2</v>
      </c>
      <c r="IE5">
        <v>6.1040175011099998E-2</v>
      </c>
      <c r="IF5">
        <v>7.8833229669100002E-2</v>
      </c>
      <c r="IG5">
        <v>6.7484295251399998E-2</v>
      </c>
      <c r="IH5">
        <v>7.3797030342700007E-2</v>
      </c>
      <c r="II5">
        <v>8.1844918781400003E-2</v>
      </c>
      <c r="IJ5">
        <v>0.18524037668500001</v>
      </c>
      <c r="IK5">
        <v>0.104154069983</v>
      </c>
      <c r="IL5">
        <v>0.126320989784</v>
      </c>
      <c r="IM5">
        <v>9.4025396224799995E-2</v>
      </c>
      <c r="IN5">
        <v>5.7206566798E-2</v>
      </c>
      <c r="IO5">
        <v>4.9102609797599998E-2</v>
      </c>
      <c r="IP5">
        <v>3.2242173938899998E-2</v>
      </c>
      <c r="IQ5">
        <v>5.4703639523299999E-2</v>
      </c>
      <c r="IR5">
        <v>7.4789183011000002E-2</v>
      </c>
      <c r="IS5">
        <v>0.154915588721</v>
      </c>
      <c r="IT5">
        <v>0.181669207538</v>
      </c>
      <c r="IU5">
        <v>5.7184281946399997E-2</v>
      </c>
      <c r="IV5">
        <v>0.120297529613</v>
      </c>
      <c r="IW5">
        <v>5.0444318728000002E-2</v>
      </c>
      <c r="IX5">
        <v>4.2101311633400001E-2</v>
      </c>
      <c r="IY5">
        <v>0.14996981786800001</v>
      </c>
      <c r="IZ5">
        <v>0.14445593075099999</v>
      </c>
      <c r="JA5">
        <v>0.151840446873</v>
      </c>
      <c r="JB5">
        <v>5.9142750725799997E-2</v>
      </c>
      <c r="JC5">
        <v>6.7702076171999998E-2</v>
      </c>
      <c r="JD5">
        <v>9.4327482194500004E-2</v>
      </c>
      <c r="JE5">
        <v>6.1071793325700001E-2</v>
      </c>
      <c r="JF5">
        <v>0.11816647325100001</v>
      </c>
      <c r="JG5">
        <v>5.7614619565600003E-2</v>
      </c>
      <c r="JH5">
        <v>0.14540186810200001</v>
      </c>
      <c r="JI5">
        <v>0.133657064198</v>
      </c>
      <c r="JJ5">
        <v>7.0730700938599997E-2</v>
      </c>
      <c r="JK5">
        <v>8.2534582039400006E-2</v>
      </c>
      <c r="JL5">
        <v>8.3612262188700007E-2</v>
      </c>
      <c r="JM5">
        <v>7.5577682815000005E-2</v>
      </c>
      <c r="JN5">
        <v>0.14556437836399999</v>
      </c>
      <c r="JO5">
        <v>4.1501635260699998E-2</v>
      </c>
      <c r="JP5">
        <v>3.5186096431E-2</v>
      </c>
      <c r="JQ5">
        <v>5.3255620083599998E-2</v>
      </c>
      <c r="JR5">
        <v>0.14922745958799999</v>
      </c>
      <c r="JS5">
        <v>7.1994561230699999E-2</v>
      </c>
      <c r="JT5">
        <v>7.4829369928000003E-2</v>
      </c>
      <c r="JU5">
        <v>0.120668023805</v>
      </c>
      <c r="JV5">
        <v>0.30723952058800003</v>
      </c>
      <c r="JW5">
        <v>0.19766750125300001</v>
      </c>
      <c r="JX5">
        <v>0.14755265165199999</v>
      </c>
      <c r="JY5">
        <v>9.6359054721899998E-2</v>
      </c>
      <c r="JZ5">
        <v>3.1225816051900002E-2</v>
      </c>
      <c r="KA5">
        <v>0.152303347935</v>
      </c>
      <c r="KB5">
        <v>0.101917277343</v>
      </c>
      <c r="KC5">
        <v>7.2949961749399994E-2</v>
      </c>
      <c r="KD5">
        <v>0.12954080293600001</v>
      </c>
      <c r="KE5">
        <v>3.9102031532000002E-2</v>
      </c>
      <c r="KF5">
        <v>3.8537084609400002E-2</v>
      </c>
      <c r="KG5">
        <v>6.95931961568E-2</v>
      </c>
      <c r="KH5">
        <v>9.2866863301399996E-2</v>
      </c>
      <c r="KI5">
        <v>5.4301498736999999E-2</v>
      </c>
      <c r="KJ5">
        <v>6.6254837416099999E-2</v>
      </c>
      <c r="KK5">
        <v>6.8819358854899995E-2</v>
      </c>
      <c r="KL5">
        <v>6.4707052486400005E-2</v>
      </c>
      <c r="KM5">
        <v>0.294390002363</v>
      </c>
      <c r="KN5">
        <v>9.0666414865400002E-2</v>
      </c>
      <c r="KO5">
        <v>0.38847002043200002</v>
      </c>
      <c r="KP5">
        <v>8.8894632798699996E-2</v>
      </c>
      <c r="KQ5">
        <v>4.4331662163499999E-2</v>
      </c>
      <c r="KR5">
        <v>8.3898009442900004E-2</v>
      </c>
      <c r="KS5">
        <v>0.102557036778</v>
      </c>
      <c r="KT5">
        <v>5.8115712982699998E-2</v>
      </c>
      <c r="KU5">
        <v>7.5631334362899996E-2</v>
      </c>
      <c r="KV5">
        <v>0.23098697810900001</v>
      </c>
      <c r="KW5">
        <v>6.5024814944800002E-2</v>
      </c>
      <c r="KX5">
        <v>0.113627779025</v>
      </c>
      <c r="KY5">
        <v>0.126460695688</v>
      </c>
      <c r="KZ5">
        <v>7.6967420664900005E-2</v>
      </c>
      <c r="LA5">
        <v>0.16145511742400001</v>
      </c>
      <c r="LB5">
        <v>0.19034967879100001</v>
      </c>
      <c r="LC5">
        <v>8.3535424811100004E-2</v>
      </c>
      <c r="LD5">
        <v>0.12794204649900001</v>
      </c>
      <c r="LE5">
        <v>0.11813224068</v>
      </c>
      <c r="LF5">
        <v>0.33872825649900001</v>
      </c>
      <c r="LG5">
        <v>7.3147235714199996E-2</v>
      </c>
      <c r="LH5">
        <v>0.28341410540799999</v>
      </c>
      <c r="LI5">
        <v>0.28096177982499998</v>
      </c>
      <c r="LJ5">
        <v>0.117681716491</v>
      </c>
      <c r="LK5">
        <v>9.0402117003999999E-2</v>
      </c>
      <c r="LL5">
        <v>3.8105019766200003E-2</v>
      </c>
      <c r="LM5">
        <v>6.6168773997399996E-2</v>
      </c>
      <c r="LN5">
        <v>6.6862149661600007E-2</v>
      </c>
      <c r="LO5">
        <v>5.6396388461900003E-2</v>
      </c>
      <c r="LP5">
        <v>0.17249875798100001</v>
      </c>
      <c r="LQ5">
        <v>0.103823705495</v>
      </c>
      <c r="LR5">
        <v>9.5075075085599994E-2</v>
      </c>
      <c r="LS5">
        <v>5.8815728687899999E-2</v>
      </c>
      <c r="LT5">
        <v>7.6902113820899995E-2</v>
      </c>
      <c r="LU5">
        <v>0.30966668848899997</v>
      </c>
      <c r="LV5">
        <v>9.2543132825399999E-2</v>
      </c>
      <c r="LW5">
        <v>0.12665690521</v>
      </c>
      <c r="LX5">
        <v>6.1518001879299997E-2</v>
      </c>
      <c r="LY5">
        <v>8.0477700558400006E-2</v>
      </c>
      <c r="LZ5">
        <v>4.3975237071300001E-2</v>
      </c>
      <c r="MA5">
        <v>0.22264851604499999</v>
      </c>
      <c r="MB5">
        <v>8.6970985662799996E-2</v>
      </c>
      <c r="MC5">
        <v>7.5750502148799997E-2</v>
      </c>
      <c r="MD5">
        <v>7.3376299641799994E-2</v>
      </c>
      <c r="ME5">
        <v>6.2386038408300003E-2</v>
      </c>
      <c r="MF5">
        <v>5.1379347584599999E-2</v>
      </c>
      <c r="MG5">
        <v>0.10198149662100001</v>
      </c>
      <c r="MH5">
        <v>3.8866467135100002E-2</v>
      </c>
      <c r="MI5">
        <v>2.8607129745300001E-2</v>
      </c>
      <c r="MJ5">
        <v>7.5929489261500005E-2</v>
      </c>
      <c r="MK5">
        <v>0.18104781264200001</v>
      </c>
      <c r="ML5">
        <v>4.8870132471E-2</v>
      </c>
      <c r="MM5">
        <v>4.8512393929099999E-2</v>
      </c>
      <c r="MN5">
        <v>4.5463342346000003E-2</v>
      </c>
      <c r="MO5">
        <v>0.14635210942900001</v>
      </c>
      <c r="MP5">
        <v>3.9579973130699997E-2</v>
      </c>
      <c r="MQ5">
        <v>0.27968684876700001</v>
      </c>
      <c r="MR5">
        <v>0.108876718394</v>
      </c>
      <c r="MS5">
        <v>4.2950595155799999E-2</v>
      </c>
      <c r="MT5">
        <v>0.14004598648300001</v>
      </c>
      <c r="MU5">
        <v>5.8427438818300002E-2</v>
      </c>
      <c r="MV5">
        <v>5.0177198311499999E-2</v>
      </c>
      <c r="MW5">
        <v>3.96859803765E-2</v>
      </c>
      <c r="MX5">
        <v>0.113787840716</v>
      </c>
      <c r="MY5">
        <v>0.107378855435</v>
      </c>
      <c r="MZ5">
        <v>3.1716195654499998E-2</v>
      </c>
      <c r="NA5">
        <v>3.7396477536900001E-2</v>
      </c>
      <c r="NB5">
        <v>4.5225590102200001E-2</v>
      </c>
      <c r="NC5">
        <v>8.1141790092399996E-2</v>
      </c>
      <c r="ND5">
        <v>5.91221936514E-2</v>
      </c>
      <c r="NE5">
        <v>3.0292578430400001E-2</v>
      </c>
      <c r="NF5">
        <v>0.121725928382</v>
      </c>
      <c r="NG5">
        <v>0.138884723933</v>
      </c>
      <c r="NH5">
        <v>0.249970412557</v>
      </c>
      <c r="NI5">
        <v>0.12821054164199999</v>
      </c>
      <c r="NJ5">
        <v>7.3142032348500002E-2</v>
      </c>
      <c r="NK5">
        <v>0.35325786339600002</v>
      </c>
      <c r="NL5">
        <v>5.6953235232299997E-2</v>
      </c>
      <c r="NM5">
        <v>4.8250798911299998E-2</v>
      </c>
      <c r="NN5">
        <v>9.6081253164900002E-2</v>
      </c>
      <c r="NO5">
        <v>0.169488174622</v>
      </c>
      <c r="NP5">
        <v>7.8143419461999999E-2</v>
      </c>
      <c r="NQ5">
        <v>3.0924706665599998E-2</v>
      </c>
      <c r="NR5">
        <v>8.3506460750299993E-2</v>
      </c>
      <c r="NS5">
        <v>9.7568264662399998E-2</v>
      </c>
      <c r="NT5">
        <v>7.5247381081199993E-2</v>
      </c>
      <c r="NU5">
        <v>4.0687974137200003E-2</v>
      </c>
      <c r="NV5">
        <v>4.6260085801400001E-2</v>
      </c>
      <c r="NW5">
        <v>8.7587716734499999E-2</v>
      </c>
      <c r="NX5">
        <v>0.18131707044000001</v>
      </c>
      <c r="NY5">
        <v>9.9988134960900005E-2</v>
      </c>
      <c r="NZ5">
        <v>0.16726541210900001</v>
      </c>
      <c r="OA5">
        <v>4.22306342763E-2</v>
      </c>
      <c r="OB5">
        <v>8.1584496744400006E-2</v>
      </c>
      <c r="OC5">
        <v>0.10017444309200001</v>
      </c>
      <c r="OD5">
        <v>0.17587996346099999</v>
      </c>
      <c r="OE5">
        <v>0.119792577154</v>
      </c>
      <c r="OF5">
        <v>4.0496024980600002E-2</v>
      </c>
      <c r="OG5">
        <v>8.2646557832000006E-2</v>
      </c>
      <c r="OH5">
        <v>0.15746967213599999</v>
      </c>
      <c r="OI5">
        <v>5.5833530967E-2</v>
      </c>
      <c r="OJ5">
        <v>0.182854498452</v>
      </c>
      <c r="OK5">
        <v>4.3823659106499997E-2</v>
      </c>
      <c r="OL5">
        <v>4.6079483246299999E-2</v>
      </c>
      <c r="OM5">
        <v>4.7740565314900001E-2</v>
      </c>
      <c r="ON5">
        <v>0.18143911065400001</v>
      </c>
      <c r="OO5">
        <v>0.32746992763900001</v>
      </c>
      <c r="OP5">
        <v>8.4714924088899995E-2</v>
      </c>
      <c r="OQ5">
        <v>8.8679892546199998E-2</v>
      </c>
      <c r="OR5">
        <v>6.84920192934E-2</v>
      </c>
      <c r="OS5">
        <v>0.24323663077900001</v>
      </c>
      <c r="OT5">
        <v>6.3011749017000004E-2</v>
      </c>
      <c r="OU5">
        <v>7.2153102760000004E-2</v>
      </c>
      <c r="OV5">
        <v>9.3180965199599994E-2</v>
      </c>
      <c r="OW5">
        <v>4.5394216222699998E-2</v>
      </c>
      <c r="OX5">
        <v>9.2247752747499995E-2</v>
      </c>
      <c r="OY5">
        <v>0.11502895581100001</v>
      </c>
      <c r="OZ5">
        <v>3.9119215576600003E-2</v>
      </c>
      <c r="PA5">
        <v>4.3030768933299997E-2</v>
      </c>
      <c r="PB5">
        <v>6.7889969494299998E-2</v>
      </c>
      <c r="PC5">
        <v>6.3202584010300003E-2</v>
      </c>
      <c r="PD5">
        <v>0.13808924387300001</v>
      </c>
      <c r="PE5">
        <v>0.188267699654</v>
      </c>
      <c r="PF5">
        <v>0.15618699502300001</v>
      </c>
      <c r="PG5">
        <v>0.113471729572</v>
      </c>
      <c r="PH5">
        <v>0.12890098456999999</v>
      </c>
      <c r="PI5">
        <v>0.110158378221</v>
      </c>
      <c r="PJ5">
        <v>4.80230272202E-2</v>
      </c>
      <c r="PK5">
        <v>3.1813391808600003E-2</v>
      </c>
      <c r="PL5">
        <v>5.2986779437000003E-2</v>
      </c>
      <c r="PM5">
        <v>0.11245104405299999</v>
      </c>
      <c r="PN5">
        <v>0.115797340444</v>
      </c>
      <c r="PO5">
        <v>9.3935602783599997E-2</v>
      </c>
      <c r="PP5">
        <v>3.5330259165600002E-2</v>
      </c>
      <c r="PQ5">
        <v>6.5377338277699995E-2</v>
      </c>
      <c r="PR5">
        <v>0.12971190849799999</v>
      </c>
      <c r="PS5">
        <v>5.95276290391E-2</v>
      </c>
      <c r="PT5">
        <v>0.31387716803400001</v>
      </c>
      <c r="PU5">
        <v>0.24365362588100001</v>
      </c>
      <c r="PV5">
        <v>9.0367145239700006E-2</v>
      </c>
      <c r="PW5">
        <v>8.5593941585100003E-2</v>
      </c>
      <c r="PX5">
        <v>0.13946410036099999</v>
      </c>
      <c r="PY5">
        <v>6.1734202080099998E-2</v>
      </c>
      <c r="PZ5">
        <v>0.12135296783299999</v>
      </c>
      <c r="QA5">
        <v>4.0275852983400001E-2</v>
      </c>
      <c r="QB5">
        <v>0.167004280979</v>
      </c>
      <c r="QC5">
        <v>7.0948691191199995E-2</v>
      </c>
      <c r="QD5">
        <v>0.227197271097</v>
      </c>
      <c r="QE5">
        <v>6.9002725485699995E-2</v>
      </c>
      <c r="QF5">
        <v>4.4514015212399997E-2</v>
      </c>
      <c r="QG5">
        <v>0.20900681278200001</v>
      </c>
      <c r="QH5">
        <v>6.1677439505999999E-2</v>
      </c>
      <c r="QI5">
        <v>0.12361803989</v>
      </c>
      <c r="QJ5">
        <v>6.10356560114E-2</v>
      </c>
      <c r="QK5">
        <v>0.22393897963100001</v>
      </c>
      <c r="QL5">
        <v>7.72915220195E-2</v>
      </c>
      <c r="QM5">
        <v>0.139978667512</v>
      </c>
      <c r="QN5">
        <v>5.9894131714499997E-2</v>
      </c>
      <c r="QO5">
        <v>9.3286922961099999E-2</v>
      </c>
      <c r="QP5">
        <v>7.8599046795500005E-2</v>
      </c>
      <c r="QQ5">
        <v>6.7402603419400006E-2</v>
      </c>
      <c r="QR5">
        <v>3.7545460109199999E-2</v>
      </c>
      <c r="QS5">
        <v>0.41688005204400003</v>
      </c>
      <c r="QT5">
        <v>0.15245467024000001</v>
      </c>
      <c r="QU5">
        <v>9.2910825002799999E-2</v>
      </c>
      <c r="QV5">
        <v>5.5405386910799999E-2</v>
      </c>
      <c r="QW5">
        <v>0.103993622893</v>
      </c>
      <c r="QX5">
        <v>5.0878305871599999E-2</v>
      </c>
      <c r="QY5">
        <v>0.13360223361699999</v>
      </c>
      <c r="QZ5">
        <v>8.2853119777899997E-2</v>
      </c>
      <c r="RA5">
        <v>3.5495599980999999E-2</v>
      </c>
      <c r="RB5">
        <v>9.0699605222099994E-2</v>
      </c>
      <c r="RC5">
        <v>4.4665182857600003E-2</v>
      </c>
      <c r="RD5">
        <v>5.9421386701299997E-2</v>
      </c>
      <c r="RE5">
        <v>5.0719882966200003E-2</v>
      </c>
      <c r="RF5">
        <v>0.17235860084400001</v>
      </c>
      <c r="RG5">
        <v>0.100754660316</v>
      </c>
      <c r="RH5">
        <v>5.2047119920200002E-2</v>
      </c>
      <c r="RI5">
        <v>0.158937664645</v>
      </c>
      <c r="RJ5">
        <v>0.180600502616</v>
      </c>
      <c r="RK5">
        <v>0.25188962464100001</v>
      </c>
      <c r="RL5">
        <v>6.9369345087800002E-2</v>
      </c>
      <c r="RM5">
        <v>0.32652171008999997</v>
      </c>
      <c r="RN5">
        <v>3.5886559952700001E-2</v>
      </c>
      <c r="RO5">
        <v>0.14263891903799999</v>
      </c>
      <c r="RP5">
        <v>0.137282395611</v>
      </c>
      <c r="RQ5">
        <v>3.6914945374499998E-2</v>
      </c>
      <c r="RR5">
        <v>7.6312877321300002E-2</v>
      </c>
      <c r="RS5">
        <v>0.16444520788</v>
      </c>
      <c r="RT5">
        <v>0.132334826376</v>
      </c>
      <c r="RU5">
        <v>6.8026811411199997E-2</v>
      </c>
      <c r="RV5">
        <v>0.11887604261199999</v>
      </c>
      <c r="RW5">
        <v>0.132731843057</v>
      </c>
    </row>
    <row r="6" spans="1:491" x14ac:dyDescent="0.4">
      <c r="A6">
        <v>3.6517396821300001E-2</v>
      </c>
      <c r="B6">
        <v>7.14051286231E-2</v>
      </c>
      <c r="C6">
        <v>0.16251691689200001</v>
      </c>
      <c r="D6">
        <v>4.8476000096599997E-2</v>
      </c>
      <c r="E6">
        <v>0.13114559682499999</v>
      </c>
      <c r="F6">
        <v>0.136289053641</v>
      </c>
      <c r="G6">
        <v>9.2542416802899999E-2</v>
      </c>
      <c r="H6">
        <v>0.15377982745499999</v>
      </c>
      <c r="I6">
        <v>0.10447977325799999</v>
      </c>
      <c r="J6">
        <v>0.131616955988</v>
      </c>
      <c r="K6">
        <v>0.10474293588</v>
      </c>
      <c r="L6">
        <v>4.1008456656499999E-2</v>
      </c>
      <c r="M6">
        <v>7.2891155957199999E-2</v>
      </c>
      <c r="N6">
        <v>6.9571211379999998E-2</v>
      </c>
      <c r="O6">
        <v>0.15252060836299999</v>
      </c>
      <c r="P6">
        <v>0.120607573934</v>
      </c>
      <c r="Q6">
        <v>0.14057860574299999</v>
      </c>
      <c r="R6">
        <v>0.17710775211499999</v>
      </c>
      <c r="S6">
        <v>4.1249606690200002E-2</v>
      </c>
      <c r="T6">
        <v>0.28134138623799998</v>
      </c>
      <c r="U6">
        <v>6.7128527082700007E-2</v>
      </c>
      <c r="V6">
        <v>0.126597014447</v>
      </c>
      <c r="W6">
        <v>4.62135915277E-2</v>
      </c>
      <c r="X6">
        <v>9.0630092664999995E-2</v>
      </c>
      <c r="Y6">
        <v>9.1847445096900002E-2</v>
      </c>
      <c r="Z6">
        <v>4.0831928774599999E-2</v>
      </c>
      <c r="AA6">
        <v>0.21629060355400001</v>
      </c>
      <c r="AB6">
        <v>4.7664510527599999E-2</v>
      </c>
      <c r="AC6">
        <v>0.18300875190499999</v>
      </c>
      <c r="AD6">
        <v>6.5215305105399995E-2</v>
      </c>
      <c r="AE6">
        <v>7.7803350050200004E-2</v>
      </c>
      <c r="AF6">
        <v>7.17007496573E-2</v>
      </c>
      <c r="AG6">
        <v>6.4689086797500003E-2</v>
      </c>
      <c r="AH6">
        <v>3.55363074837E-2</v>
      </c>
      <c r="AI6">
        <v>9.7012031742699997E-2</v>
      </c>
      <c r="AJ6">
        <v>5.1768896775899999E-2</v>
      </c>
      <c r="AK6">
        <v>5.2177918912900002E-2</v>
      </c>
      <c r="AL6">
        <v>9.3601154311899998E-2</v>
      </c>
      <c r="AM6">
        <v>5.6955389116400003E-2</v>
      </c>
      <c r="AN6">
        <v>0.16637763820599999</v>
      </c>
      <c r="AO6">
        <v>0.14350766397299999</v>
      </c>
      <c r="AP6">
        <v>8.7646808433800003E-2</v>
      </c>
      <c r="AQ6">
        <v>5.05668583132E-2</v>
      </c>
      <c r="AR6">
        <v>0.17417549968000001</v>
      </c>
      <c r="AS6">
        <v>7.0923313809499997E-2</v>
      </c>
      <c r="AT6">
        <v>9.6651876900599995E-2</v>
      </c>
      <c r="AU6">
        <v>0.108553653867</v>
      </c>
      <c r="AV6">
        <v>7.89394437166E-2</v>
      </c>
      <c r="AW6">
        <v>0.18544592307900001</v>
      </c>
      <c r="AX6">
        <v>4.5571678383800003E-2</v>
      </c>
      <c r="AY6">
        <v>5.1892133809100002E-2</v>
      </c>
      <c r="AZ6">
        <v>3.5575124556699998E-2</v>
      </c>
      <c r="BA6">
        <v>0.12399335747</v>
      </c>
      <c r="BB6">
        <v>4.2412888668799997E-2</v>
      </c>
      <c r="BC6">
        <v>0.115842093533</v>
      </c>
      <c r="BD6">
        <v>5.0290384735399998E-2</v>
      </c>
      <c r="BE6">
        <v>4.04151291602E-2</v>
      </c>
      <c r="BF6">
        <v>6.3373287137099998E-2</v>
      </c>
      <c r="BG6">
        <v>0.165203998997</v>
      </c>
      <c r="BH6">
        <v>6.8533842126100003E-2</v>
      </c>
      <c r="BI6">
        <v>7.6081881233399998E-2</v>
      </c>
      <c r="BJ6">
        <v>5.8204111651700002E-2</v>
      </c>
      <c r="BK6">
        <v>5.4441270975800003E-2</v>
      </c>
      <c r="BL6">
        <v>6.0533200602299997E-2</v>
      </c>
      <c r="BM6">
        <v>6.9528544576200002E-2</v>
      </c>
      <c r="BN6">
        <v>4.3750997525400001E-2</v>
      </c>
      <c r="BO6">
        <v>0.10205047569099999</v>
      </c>
      <c r="BP6">
        <v>0.305825652133</v>
      </c>
      <c r="BQ6">
        <v>0.25191447303699999</v>
      </c>
      <c r="BR6">
        <v>8.9124711585599994E-2</v>
      </c>
      <c r="BS6">
        <v>0.104208931448</v>
      </c>
      <c r="BT6">
        <v>8.4083345290200007E-2</v>
      </c>
      <c r="BU6">
        <v>0.108876697575</v>
      </c>
      <c r="BV6">
        <v>6.1079401736099999E-2</v>
      </c>
      <c r="BW6">
        <v>0.139998054644</v>
      </c>
      <c r="BX6">
        <v>0.11223895572799999</v>
      </c>
      <c r="BY6">
        <v>0.179281014603</v>
      </c>
      <c r="BZ6">
        <v>0.105977767648</v>
      </c>
      <c r="CA6">
        <v>7.7492163018400007E-2</v>
      </c>
      <c r="CB6">
        <v>0.22607983173900001</v>
      </c>
      <c r="CC6">
        <v>3.7695418281800001E-2</v>
      </c>
      <c r="CD6">
        <v>7.6422076591199997E-2</v>
      </c>
      <c r="CE6">
        <v>7.9843982049599999E-2</v>
      </c>
      <c r="CF6">
        <v>3.6433257933300003E-2</v>
      </c>
      <c r="CG6">
        <v>0.16351989562200001</v>
      </c>
      <c r="CH6">
        <v>0.11543217653600001</v>
      </c>
      <c r="CI6">
        <v>0.104879672689</v>
      </c>
      <c r="CJ6">
        <v>8.5824699607499999E-2</v>
      </c>
      <c r="CK6">
        <v>9.0354354854300004E-2</v>
      </c>
      <c r="CL6">
        <v>0.14340989048</v>
      </c>
      <c r="CM6">
        <v>0.171617655457</v>
      </c>
      <c r="CN6">
        <v>8.0720443141099996E-2</v>
      </c>
      <c r="CO6">
        <v>0.100511605707</v>
      </c>
      <c r="CP6">
        <v>8.4935846225500003E-2</v>
      </c>
      <c r="CQ6">
        <v>0.161948349519</v>
      </c>
      <c r="CR6">
        <v>0.15865220194999999</v>
      </c>
      <c r="CS6">
        <v>0.11889040208899999</v>
      </c>
      <c r="CT6">
        <v>0.443745696887</v>
      </c>
      <c r="CU6">
        <v>0.107417706498</v>
      </c>
      <c r="CV6">
        <v>0.16378955440199999</v>
      </c>
      <c r="CW6">
        <v>4.2205623378800003E-2</v>
      </c>
      <c r="CX6">
        <v>3.8885746252600002E-2</v>
      </c>
      <c r="CY6">
        <v>0.10656316168299999</v>
      </c>
      <c r="CZ6">
        <v>0.17283099473800001</v>
      </c>
      <c r="DA6">
        <v>3.3802215993799997E-2</v>
      </c>
      <c r="DB6">
        <v>4.6878677014299999E-2</v>
      </c>
      <c r="DC6">
        <v>6.093446827E-2</v>
      </c>
      <c r="DD6">
        <v>0.1006314871</v>
      </c>
      <c r="DE6">
        <v>0.124814244541</v>
      </c>
      <c r="DF6">
        <v>3.5178033891700003E-2</v>
      </c>
      <c r="DG6">
        <v>8.2375461035399999E-2</v>
      </c>
      <c r="DH6">
        <v>3.9702238462899997E-2</v>
      </c>
      <c r="DI6">
        <v>0.13288233437300001</v>
      </c>
      <c r="DJ6">
        <v>3.44279252883E-2</v>
      </c>
      <c r="DK6">
        <v>0.106641302045</v>
      </c>
      <c r="DL6">
        <v>3.7472188702400003E-2</v>
      </c>
      <c r="DM6">
        <v>5.99580191874E-2</v>
      </c>
      <c r="DN6">
        <v>8.4753403505999997E-2</v>
      </c>
      <c r="DO6">
        <v>8.0067522223099999E-2</v>
      </c>
      <c r="DP6">
        <v>0.21643692762799999</v>
      </c>
      <c r="DQ6">
        <v>0.14226493143899999</v>
      </c>
      <c r="DR6">
        <v>5.7277815354799998E-2</v>
      </c>
      <c r="DS6">
        <v>6.0523328898699998E-2</v>
      </c>
      <c r="DT6">
        <v>8.4172103480300006E-2</v>
      </c>
      <c r="DU6">
        <v>3.7412310058399997E-2</v>
      </c>
      <c r="DV6">
        <v>0.15285288558099999</v>
      </c>
      <c r="DW6">
        <v>4.9628710870899997E-2</v>
      </c>
      <c r="DX6">
        <v>9.5198475922600001E-2</v>
      </c>
      <c r="DY6">
        <v>8.11170830052E-2</v>
      </c>
      <c r="DZ6">
        <v>4.0045694644300002E-2</v>
      </c>
      <c r="EA6">
        <v>0.18768693980500001</v>
      </c>
      <c r="EB6">
        <v>3.97801536717E-2</v>
      </c>
      <c r="EC6">
        <v>0.114735348012</v>
      </c>
      <c r="ED6">
        <v>3.8467903439299997E-2</v>
      </c>
      <c r="EE6">
        <v>7.4232974419899997E-2</v>
      </c>
      <c r="EF6">
        <v>8.7143531860399998E-2</v>
      </c>
      <c r="EG6">
        <v>0.12675750072200001</v>
      </c>
      <c r="EH6">
        <v>4.6876225086500002E-2</v>
      </c>
      <c r="EI6">
        <v>0.24712320203800001</v>
      </c>
      <c r="EJ6">
        <v>6.1142510428500003E-2</v>
      </c>
      <c r="EK6">
        <v>8.3467340821899993E-2</v>
      </c>
      <c r="EL6">
        <v>0.14740783943800001</v>
      </c>
      <c r="EM6">
        <v>0.15999290577</v>
      </c>
      <c r="EN6">
        <v>9.5454518699600005E-2</v>
      </c>
      <c r="EO6">
        <v>8.3472159651799993E-2</v>
      </c>
      <c r="EP6">
        <v>5.7794346907700002E-2</v>
      </c>
      <c r="EQ6">
        <v>7.5125402311299994E-2</v>
      </c>
      <c r="ER6">
        <v>0.10455411106199999</v>
      </c>
      <c r="ES6">
        <v>4.70176867842E-2</v>
      </c>
      <c r="ET6">
        <v>3.91822992397E-2</v>
      </c>
      <c r="EU6">
        <v>8.1393255558099994E-2</v>
      </c>
      <c r="EV6">
        <v>4.0313962825700003E-2</v>
      </c>
      <c r="EW6">
        <v>9.3555458300700001E-2</v>
      </c>
      <c r="EX6">
        <v>0.14236879275</v>
      </c>
      <c r="EY6">
        <v>9.5840961725599999E-2</v>
      </c>
      <c r="EZ6">
        <v>7.8288242400600005E-2</v>
      </c>
      <c r="FA6">
        <v>8.8555210350600003E-2</v>
      </c>
      <c r="FB6">
        <v>6.6648747620599996E-2</v>
      </c>
      <c r="FC6">
        <v>4.5728899914899999E-2</v>
      </c>
      <c r="FD6">
        <v>0.11891226892700001</v>
      </c>
      <c r="FE6">
        <v>0.164418274344</v>
      </c>
      <c r="FF6">
        <v>7.8411263593400005E-2</v>
      </c>
      <c r="FG6">
        <v>0.21300429944300001</v>
      </c>
      <c r="FH6">
        <v>7.1528155950700001E-2</v>
      </c>
      <c r="FI6">
        <v>0.28867673590699999</v>
      </c>
      <c r="FJ6">
        <v>0.13262470659799999</v>
      </c>
      <c r="FK6">
        <v>0.18150576140899999</v>
      </c>
      <c r="FL6">
        <v>6.7765453902800005E-2</v>
      </c>
      <c r="FM6">
        <v>9.9864437895400004E-2</v>
      </c>
      <c r="FN6">
        <v>4.4340943233699998E-2</v>
      </c>
      <c r="FO6">
        <v>6.0055227668599998E-2</v>
      </c>
      <c r="FP6">
        <v>6.7547287454400001E-2</v>
      </c>
      <c r="FQ6">
        <v>6.4509672388100001E-2</v>
      </c>
      <c r="FR6">
        <v>0.10446267702299999</v>
      </c>
      <c r="FS6">
        <v>0.17604875184400001</v>
      </c>
      <c r="FT6">
        <v>6.8661566695799994E-2</v>
      </c>
      <c r="FU6">
        <v>6.2448927455199997E-2</v>
      </c>
      <c r="FV6">
        <v>4.8870170193899998E-2</v>
      </c>
      <c r="FW6">
        <v>7.7565264773800005E-2</v>
      </c>
      <c r="FX6">
        <v>0.148667221155</v>
      </c>
      <c r="FY6">
        <v>0.14209566172400001</v>
      </c>
      <c r="FZ6">
        <v>9.5756062865999997E-2</v>
      </c>
      <c r="GA6">
        <v>3.9055952798100001E-2</v>
      </c>
      <c r="GB6">
        <v>6.1236724346700001E-2</v>
      </c>
      <c r="GC6">
        <v>7.0259678981700005E-2</v>
      </c>
      <c r="GD6">
        <v>9.5447365816899998E-2</v>
      </c>
      <c r="GE6">
        <v>0.317586720258</v>
      </c>
      <c r="GF6">
        <v>8.9807237691300001E-2</v>
      </c>
      <c r="GG6">
        <v>4.0147469313599998E-2</v>
      </c>
      <c r="GH6">
        <v>8.9815317719599996E-2</v>
      </c>
      <c r="GI6">
        <v>0.108723778933</v>
      </c>
      <c r="GJ6">
        <v>0.141075785013</v>
      </c>
      <c r="GK6">
        <v>0.12684704261999999</v>
      </c>
      <c r="GL6">
        <v>0.157034910547</v>
      </c>
      <c r="GM6">
        <v>0.123251735761</v>
      </c>
      <c r="GN6">
        <v>7.3415986666399993E-2</v>
      </c>
      <c r="GO6">
        <v>0.103389667477</v>
      </c>
      <c r="GP6">
        <v>8.7662445706799999E-2</v>
      </c>
      <c r="GQ6">
        <v>0.381611721711</v>
      </c>
      <c r="GR6">
        <v>0.22801799253800001</v>
      </c>
      <c r="GS6">
        <v>0.101350268324</v>
      </c>
      <c r="GT6">
        <v>0.13594862690599999</v>
      </c>
      <c r="GU6">
        <v>6.7607380045699994E-2</v>
      </c>
      <c r="GV6">
        <v>5.2290256301499999E-2</v>
      </c>
      <c r="GW6">
        <v>4.8659423557299998E-2</v>
      </c>
      <c r="GX6">
        <v>3.4809256492799999E-2</v>
      </c>
      <c r="GY6">
        <v>0.100599003655</v>
      </c>
      <c r="GZ6">
        <v>4.3126505277299998E-2</v>
      </c>
      <c r="HA6">
        <v>0.192034518184</v>
      </c>
      <c r="HB6">
        <v>8.2920614821399993E-2</v>
      </c>
      <c r="HC6">
        <v>7.9692389797700006E-2</v>
      </c>
      <c r="HD6">
        <v>0.170906363531</v>
      </c>
      <c r="HE6">
        <v>6.2754137574999994E-2</v>
      </c>
      <c r="HF6">
        <v>0.154234025724</v>
      </c>
      <c r="HG6">
        <v>0.119800461409</v>
      </c>
      <c r="HH6">
        <v>0.140774755625</v>
      </c>
      <c r="HI6">
        <v>0.28455046886800001</v>
      </c>
      <c r="HJ6">
        <v>6.4110171417699993E-2</v>
      </c>
      <c r="HK6">
        <v>5.4576780867199998E-2</v>
      </c>
      <c r="HL6">
        <v>9.3869526193799999E-2</v>
      </c>
      <c r="HM6">
        <v>0.159953908629</v>
      </c>
      <c r="HN6">
        <v>5.9657573513099998E-2</v>
      </c>
      <c r="HO6">
        <v>0.199781632165</v>
      </c>
      <c r="HP6">
        <v>0.121310844229</v>
      </c>
      <c r="HQ6">
        <v>8.9195605539300005E-2</v>
      </c>
      <c r="HR6">
        <v>4.4905066736199997E-2</v>
      </c>
      <c r="HS6">
        <v>6.4885729107300005E-2</v>
      </c>
      <c r="HT6">
        <v>5.2026956619299999E-2</v>
      </c>
      <c r="HU6">
        <v>9.6379190908799997E-2</v>
      </c>
      <c r="HV6">
        <v>0.143498518076</v>
      </c>
      <c r="HW6">
        <v>0.16929621807100001</v>
      </c>
      <c r="HX6">
        <v>8.8687637898899996E-2</v>
      </c>
      <c r="HY6">
        <v>0.1547320878</v>
      </c>
      <c r="HZ6">
        <v>5.5983344751800002E-2</v>
      </c>
      <c r="IA6">
        <v>0.20549763742400001</v>
      </c>
      <c r="IB6">
        <v>6.4756109733799999E-2</v>
      </c>
      <c r="IC6">
        <v>8.1939221992699998E-2</v>
      </c>
      <c r="ID6">
        <v>7.5971956677099994E-2</v>
      </c>
      <c r="IE6">
        <v>6.0134432886399997E-2</v>
      </c>
      <c r="IF6">
        <v>7.6205937563899998E-2</v>
      </c>
      <c r="IG6">
        <v>6.9409741875799999E-2</v>
      </c>
      <c r="IH6">
        <v>7.3797030288500001E-2</v>
      </c>
      <c r="II6">
        <v>0.105297835614</v>
      </c>
      <c r="IJ6">
        <v>0.16347795838400001</v>
      </c>
      <c r="IK6">
        <v>0.10415407115100001</v>
      </c>
      <c r="IL6">
        <v>0.126426534594</v>
      </c>
      <c r="IM6">
        <v>8.9787118079299996E-2</v>
      </c>
      <c r="IN6">
        <v>6.9571004794600003E-2</v>
      </c>
      <c r="IO6">
        <v>6.2468081759600003E-2</v>
      </c>
      <c r="IP6">
        <v>4.7837876426700003E-2</v>
      </c>
      <c r="IQ6">
        <v>5.2031349470800001E-2</v>
      </c>
      <c r="IR6">
        <v>5.4016504657000003E-2</v>
      </c>
      <c r="IS6">
        <v>0.14560834741299999</v>
      </c>
      <c r="IT6">
        <v>0.14862514616799999</v>
      </c>
      <c r="IU6">
        <v>4.6187469640799998E-2</v>
      </c>
      <c r="IV6">
        <v>0.120297529269</v>
      </c>
      <c r="IW6">
        <v>3.6563494923300001E-2</v>
      </c>
      <c r="IX6">
        <v>4.3298138723100003E-2</v>
      </c>
      <c r="IY6">
        <v>0.14692353930800001</v>
      </c>
      <c r="IZ6">
        <v>0.118347615658</v>
      </c>
      <c r="JA6">
        <v>0.12682117311400001</v>
      </c>
      <c r="JB6">
        <v>6.1816121629500002E-2</v>
      </c>
      <c r="JC6">
        <v>9.6396905886900003E-2</v>
      </c>
      <c r="JD6">
        <v>0.10958661832</v>
      </c>
      <c r="JE6">
        <v>6.1705189212600001E-2</v>
      </c>
      <c r="JF6">
        <v>0.122793683236</v>
      </c>
      <c r="JG6">
        <v>5.6665871899300002E-2</v>
      </c>
      <c r="JH6">
        <v>0.114026521726</v>
      </c>
      <c r="JI6">
        <v>0.137951701722</v>
      </c>
      <c r="JJ6">
        <v>7.0621718495699995E-2</v>
      </c>
      <c r="JK6">
        <v>8.5587549167200003E-2</v>
      </c>
      <c r="JL6">
        <v>8.3644834171300003E-2</v>
      </c>
      <c r="JM6">
        <v>7.3614356264499997E-2</v>
      </c>
      <c r="JN6">
        <v>0.123267131039</v>
      </c>
      <c r="JO6">
        <v>4.0999748909499999E-2</v>
      </c>
      <c r="JP6">
        <v>3.5388521030800001E-2</v>
      </c>
      <c r="JQ6">
        <v>5.2878152088499997E-2</v>
      </c>
      <c r="JR6">
        <v>0.137801992447</v>
      </c>
      <c r="JS6">
        <v>7.1994561499899995E-2</v>
      </c>
      <c r="JT6">
        <v>7.3590536905900006E-2</v>
      </c>
      <c r="JU6">
        <v>0.117201379966</v>
      </c>
      <c r="JV6">
        <v>0.30939751555900002</v>
      </c>
      <c r="JW6">
        <v>0.20014496545300001</v>
      </c>
      <c r="JX6">
        <v>0.15232269176499999</v>
      </c>
      <c r="JY6">
        <v>7.3915495443600002E-2</v>
      </c>
      <c r="JZ6">
        <v>4.97622302133E-2</v>
      </c>
      <c r="KA6">
        <v>0.149234181135</v>
      </c>
      <c r="KB6">
        <v>0.10222683840299999</v>
      </c>
      <c r="KC6">
        <v>7.2128774574700003E-2</v>
      </c>
      <c r="KD6">
        <v>0.12485257758899999</v>
      </c>
      <c r="KE6">
        <v>3.8308364001200003E-2</v>
      </c>
      <c r="KF6">
        <v>3.7364479425E-2</v>
      </c>
      <c r="KG6">
        <v>6.4729314571899996E-2</v>
      </c>
      <c r="KH6">
        <v>7.3601358042899995E-2</v>
      </c>
      <c r="KI6">
        <v>7.5661304583399994E-2</v>
      </c>
      <c r="KJ6">
        <v>8.37279403782E-2</v>
      </c>
      <c r="KK6">
        <v>7.0408909337000003E-2</v>
      </c>
      <c r="KL6">
        <v>6.3457175589599998E-2</v>
      </c>
      <c r="KM6">
        <v>0.25603221068499998</v>
      </c>
      <c r="KN6">
        <v>8.6396931529599999E-2</v>
      </c>
      <c r="KO6">
        <v>0.38847002175299999</v>
      </c>
      <c r="KP6">
        <v>9.2959153523400007E-2</v>
      </c>
      <c r="KQ6">
        <v>4.7906310949199997E-2</v>
      </c>
      <c r="KR6">
        <v>8.4778743338199999E-2</v>
      </c>
      <c r="KS6">
        <v>0.10278660184500001</v>
      </c>
      <c r="KT6">
        <v>5.62967197354E-2</v>
      </c>
      <c r="KU6">
        <v>6.4180591616499999E-2</v>
      </c>
      <c r="KV6">
        <v>0.167182391018</v>
      </c>
      <c r="KW6">
        <v>8.71944472138E-2</v>
      </c>
      <c r="KX6">
        <v>0.11362777888300001</v>
      </c>
      <c r="KY6">
        <v>0.12646069566199999</v>
      </c>
      <c r="KZ6">
        <v>6.5351935285799995E-2</v>
      </c>
      <c r="LA6">
        <v>0.16160067390800001</v>
      </c>
      <c r="LB6">
        <v>0.25926093500199998</v>
      </c>
      <c r="LC6">
        <v>6.30038305267E-2</v>
      </c>
      <c r="LD6">
        <v>0.125610864263</v>
      </c>
      <c r="LE6">
        <v>0.12991374726499999</v>
      </c>
      <c r="LF6">
        <v>0.29501285390999998</v>
      </c>
      <c r="LG6">
        <v>7.16854384658E-2</v>
      </c>
      <c r="LH6">
        <v>0.25760039637299997</v>
      </c>
      <c r="LI6">
        <v>0.34377540125700001</v>
      </c>
      <c r="LJ6">
        <v>0.11803162039499999</v>
      </c>
      <c r="LK6">
        <v>0.105789633327</v>
      </c>
      <c r="LL6">
        <v>3.8810724053999997E-2</v>
      </c>
      <c r="LM6">
        <v>6.5570875799400005E-2</v>
      </c>
      <c r="LN6">
        <v>6.57082128732E-2</v>
      </c>
      <c r="LO6">
        <v>5.6496380949600002E-2</v>
      </c>
      <c r="LP6">
        <v>0.25274302782800001</v>
      </c>
      <c r="LQ6">
        <v>0.101667933234</v>
      </c>
      <c r="LR6">
        <v>9.27042375226E-2</v>
      </c>
      <c r="LS6">
        <v>8.5200056102599994E-2</v>
      </c>
      <c r="LT6">
        <v>5.2660944914299998E-2</v>
      </c>
      <c r="LU6">
        <v>0.26908916876900002</v>
      </c>
      <c r="LV6">
        <v>0.11618001027200001</v>
      </c>
      <c r="LW6">
        <v>0.14220162846100001</v>
      </c>
      <c r="LX6">
        <v>6.0151477917300002E-2</v>
      </c>
      <c r="LY6">
        <v>0.116745652251</v>
      </c>
      <c r="LZ6">
        <v>6.0817503281899998E-2</v>
      </c>
      <c r="MA6">
        <v>0.224525192791</v>
      </c>
      <c r="MB6">
        <v>8.6970987078700004E-2</v>
      </c>
      <c r="MC6">
        <v>7.6852611562400003E-2</v>
      </c>
      <c r="MD6">
        <v>7.2810617957699997E-2</v>
      </c>
      <c r="ME6">
        <v>6.2386038427600002E-2</v>
      </c>
      <c r="MF6">
        <v>5.1379347699299999E-2</v>
      </c>
      <c r="MG6">
        <v>0.133289115254</v>
      </c>
      <c r="MH6">
        <v>3.8291897364800001E-2</v>
      </c>
      <c r="MI6">
        <v>4.02306550107E-2</v>
      </c>
      <c r="MJ6">
        <v>5.3924397466899997E-2</v>
      </c>
      <c r="MK6">
        <v>0.18104781181999999</v>
      </c>
      <c r="ML6">
        <v>4.8201808468399998E-2</v>
      </c>
      <c r="MM6">
        <v>5.1703044998900001E-2</v>
      </c>
      <c r="MN6">
        <v>5.5947291152799998E-2</v>
      </c>
      <c r="MO6">
        <v>0.14635210910099999</v>
      </c>
      <c r="MP6">
        <v>4.0629447684800001E-2</v>
      </c>
      <c r="MQ6">
        <v>0.191855196304</v>
      </c>
      <c r="MR6">
        <v>0.14414190397000001</v>
      </c>
      <c r="MS6">
        <v>7.1468299005699995E-2</v>
      </c>
      <c r="MT6">
        <v>0.16080519842900001</v>
      </c>
      <c r="MU6">
        <v>5.5967854759900001E-2</v>
      </c>
      <c r="MV6">
        <v>5.0739714313199999E-2</v>
      </c>
      <c r="MW6">
        <v>3.9954283937300002E-2</v>
      </c>
      <c r="MX6">
        <v>0.11267315179200001</v>
      </c>
      <c r="MY6">
        <v>7.5603759630900005E-2</v>
      </c>
      <c r="MZ6">
        <v>3.9151288992299998E-2</v>
      </c>
      <c r="NA6">
        <v>3.5385249912899999E-2</v>
      </c>
      <c r="NB6">
        <v>5.0001457385899999E-2</v>
      </c>
      <c r="NC6">
        <v>8.2583314391599993E-2</v>
      </c>
      <c r="ND6">
        <v>6.0053509231099998E-2</v>
      </c>
      <c r="NE6">
        <v>4.8251511089300002E-2</v>
      </c>
      <c r="NF6">
        <v>0.11988580192000001</v>
      </c>
      <c r="NG6">
        <v>0.13938961544799999</v>
      </c>
      <c r="NH6">
        <v>0.250552229771</v>
      </c>
      <c r="NI6">
        <v>0.126833142624</v>
      </c>
      <c r="NJ6">
        <v>9.2983653502499999E-2</v>
      </c>
      <c r="NK6">
        <v>0.35325786386699998</v>
      </c>
      <c r="NL6">
        <v>5.64754368135E-2</v>
      </c>
      <c r="NM6">
        <v>6.4734413991499998E-2</v>
      </c>
      <c r="NN6">
        <v>0.123423161886</v>
      </c>
      <c r="NO6">
        <v>0.15980949598399999</v>
      </c>
      <c r="NP6">
        <v>7.7180705299700003E-2</v>
      </c>
      <c r="NQ6">
        <v>4.0440671307300002E-2</v>
      </c>
      <c r="NR6">
        <v>6.5145927353799996E-2</v>
      </c>
      <c r="NS6">
        <v>9.75682647215E-2</v>
      </c>
      <c r="NT6">
        <v>7.4811806418499993E-2</v>
      </c>
      <c r="NU6">
        <v>4.0200315531899997E-2</v>
      </c>
      <c r="NV6">
        <v>6.7181825990699995E-2</v>
      </c>
      <c r="NW6">
        <v>8.2225074221599997E-2</v>
      </c>
      <c r="NX6">
        <v>0.13249980349099999</v>
      </c>
      <c r="NY6">
        <v>9.8765725208000005E-2</v>
      </c>
      <c r="NZ6">
        <v>0.178989816143</v>
      </c>
      <c r="OA6">
        <v>4.1919255285799997E-2</v>
      </c>
      <c r="OB6">
        <v>8.5432431081900004E-2</v>
      </c>
      <c r="OC6">
        <v>0.10017444327400001</v>
      </c>
      <c r="OD6">
        <v>0.170440568396</v>
      </c>
      <c r="OE6">
        <v>9.4749874243999999E-2</v>
      </c>
      <c r="OF6">
        <v>4.0557903816200003E-2</v>
      </c>
      <c r="OG6">
        <v>8.2646558648499999E-2</v>
      </c>
      <c r="OH6">
        <v>0.13944516092000001</v>
      </c>
      <c r="OI6">
        <v>3.9599845916E-2</v>
      </c>
      <c r="OJ6">
        <v>0.19364366621000001</v>
      </c>
      <c r="OK6">
        <v>6.1361729932299998E-2</v>
      </c>
      <c r="OL6">
        <v>4.6270196306800002E-2</v>
      </c>
      <c r="OM6">
        <v>3.1386565415199998E-2</v>
      </c>
      <c r="ON6">
        <v>0.111151883233</v>
      </c>
      <c r="OO6">
        <v>0.33401984750500002</v>
      </c>
      <c r="OP6">
        <v>8.2685779316999997E-2</v>
      </c>
      <c r="OQ6">
        <v>6.6535101875199995E-2</v>
      </c>
      <c r="OR6">
        <v>4.47173319693E-2</v>
      </c>
      <c r="OS6">
        <v>0.21896875548</v>
      </c>
      <c r="OT6">
        <v>8.3294083923600007E-2</v>
      </c>
      <c r="OU6">
        <v>7.51952121015E-2</v>
      </c>
      <c r="OV6">
        <v>8.6795892152799994E-2</v>
      </c>
      <c r="OW6">
        <v>4.3606111031399997E-2</v>
      </c>
      <c r="OX6">
        <v>9.2247752313699999E-2</v>
      </c>
      <c r="OY6">
        <v>0.114201734225</v>
      </c>
      <c r="OZ6">
        <v>3.8547027408599999E-2</v>
      </c>
      <c r="PA6">
        <v>6.5754058263900003E-2</v>
      </c>
      <c r="PB6">
        <v>8.48372639752E-2</v>
      </c>
      <c r="PC6">
        <v>6.3161877445600006E-2</v>
      </c>
      <c r="PD6">
        <v>0.13577366160000001</v>
      </c>
      <c r="PE6">
        <v>0.187401864158</v>
      </c>
      <c r="PF6">
        <v>0.15020617158499999</v>
      </c>
      <c r="PG6">
        <v>7.3641146826700005E-2</v>
      </c>
      <c r="PH6">
        <v>8.4751061826999999E-2</v>
      </c>
      <c r="PI6">
        <v>9.6199842851699996E-2</v>
      </c>
      <c r="PJ6">
        <v>5.1553983031100002E-2</v>
      </c>
      <c r="PK6">
        <v>4.5486783470799999E-2</v>
      </c>
      <c r="PL6">
        <v>5.3564790578800002E-2</v>
      </c>
      <c r="PM6">
        <v>0.110374314875</v>
      </c>
      <c r="PN6">
        <v>0.11858550188399999</v>
      </c>
      <c r="PO6">
        <v>7.1912474653499994E-2</v>
      </c>
      <c r="PP6">
        <v>3.6359603770100002E-2</v>
      </c>
      <c r="PQ6">
        <v>6.1415302717599998E-2</v>
      </c>
      <c r="PR6">
        <v>9.8811290894099998E-2</v>
      </c>
      <c r="PS6">
        <v>5.9401912318400002E-2</v>
      </c>
      <c r="PT6">
        <v>0.30868901442199997</v>
      </c>
      <c r="PU6">
        <v>0.37207937901799998</v>
      </c>
      <c r="PV6">
        <v>9.0746609706500003E-2</v>
      </c>
      <c r="PW6">
        <v>8.5779517258499999E-2</v>
      </c>
      <c r="PX6">
        <v>0.13606565758899999</v>
      </c>
      <c r="PY6">
        <v>4.7192932638399999E-2</v>
      </c>
      <c r="PZ6">
        <v>0.12973315047199999</v>
      </c>
      <c r="QA6">
        <v>4.0442776929699997E-2</v>
      </c>
      <c r="QB6">
        <v>0.25043144017000002</v>
      </c>
      <c r="QC6">
        <v>6.8421956268999995E-2</v>
      </c>
      <c r="QD6">
        <v>0.21456407654699999</v>
      </c>
      <c r="QE6">
        <v>7.4803697394900004E-2</v>
      </c>
      <c r="QF6">
        <v>4.3714793442700003E-2</v>
      </c>
      <c r="QG6">
        <v>0.206379286213</v>
      </c>
      <c r="QH6">
        <v>4.64538085896E-2</v>
      </c>
      <c r="QI6">
        <v>0.12420520014600001</v>
      </c>
      <c r="QJ6">
        <v>8.6959496128700006E-2</v>
      </c>
      <c r="QK6">
        <v>0.184411668507</v>
      </c>
      <c r="QL6">
        <v>7.7927730306500007E-2</v>
      </c>
      <c r="QM6">
        <v>0.14221967813399999</v>
      </c>
      <c r="QN6">
        <v>6.1715882928299999E-2</v>
      </c>
      <c r="QO6">
        <v>7.8004692594299999E-2</v>
      </c>
      <c r="QP6">
        <v>7.8962648118099998E-2</v>
      </c>
      <c r="QQ6">
        <v>7.88100666655E-2</v>
      </c>
      <c r="QR6">
        <v>4.64702962059E-2</v>
      </c>
      <c r="QS6">
        <v>0.41688005044499998</v>
      </c>
      <c r="QT6">
        <v>0.131514739761</v>
      </c>
      <c r="QU6">
        <v>9.2910826006499997E-2</v>
      </c>
      <c r="QV6">
        <v>3.8553892627100003E-2</v>
      </c>
      <c r="QW6">
        <v>0.13357375111299999</v>
      </c>
      <c r="QX6">
        <v>5.1574416753900003E-2</v>
      </c>
      <c r="QY6">
        <v>0.132849582253</v>
      </c>
      <c r="QZ6">
        <v>6.1418550022499997E-2</v>
      </c>
      <c r="RA6">
        <v>3.6715587349400003E-2</v>
      </c>
      <c r="RB6">
        <v>9.0699605569000002E-2</v>
      </c>
      <c r="RC6">
        <v>6.9594048111700002E-2</v>
      </c>
      <c r="RD6">
        <v>3.7438761549500002E-2</v>
      </c>
      <c r="RE6">
        <v>6.7633589469399999E-2</v>
      </c>
      <c r="RF6">
        <v>0.17235872943300001</v>
      </c>
      <c r="RG6">
        <v>8.4632448547399999E-2</v>
      </c>
      <c r="RH6">
        <v>6.4946309157500007E-2</v>
      </c>
      <c r="RI6">
        <v>0.128572898391</v>
      </c>
      <c r="RJ6">
        <v>0.175348605372</v>
      </c>
      <c r="RK6">
        <v>0.336648255846</v>
      </c>
      <c r="RL6">
        <v>7.0614333281699998E-2</v>
      </c>
      <c r="RM6">
        <v>0.31675560908299999</v>
      </c>
      <c r="RN6">
        <v>3.6360540923300003E-2</v>
      </c>
      <c r="RO6">
        <v>0.113798736094</v>
      </c>
      <c r="RP6">
        <v>0.1085115831</v>
      </c>
      <c r="RQ6">
        <v>4.2386681996E-2</v>
      </c>
      <c r="RR6">
        <v>7.3047873465200003E-2</v>
      </c>
      <c r="RS6">
        <v>0.19681807128500001</v>
      </c>
      <c r="RT6">
        <v>0.133540755825</v>
      </c>
      <c r="RU6">
        <v>6.9526112782499996E-2</v>
      </c>
      <c r="RV6">
        <v>0.118876043119</v>
      </c>
      <c r="RW6">
        <v>0.132731843125</v>
      </c>
    </row>
    <row r="7" spans="1:491" x14ac:dyDescent="0.4">
      <c r="A7">
        <v>3.8759253728299997E-2</v>
      </c>
      <c r="B7">
        <v>7.1405129386300004E-2</v>
      </c>
      <c r="C7">
        <v>0.13382619428600001</v>
      </c>
      <c r="D7">
        <v>6.8342859085100002E-2</v>
      </c>
      <c r="E7">
        <v>0.109321369536</v>
      </c>
      <c r="F7">
        <v>0.135845444348</v>
      </c>
      <c r="G7">
        <v>9.4353424716000001E-2</v>
      </c>
      <c r="H7">
        <v>0.12919353233600001</v>
      </c>
      <c r="I7">
        <v>0.128129774581</v>
      </c>
      <c r="J7">
        <v>9.17546047314E-2</v>
      </c>
      <c r="K7">
        <v>0.100193588657</v>
      </c>
      <c r="L7">
        <v>5.53548985578E-2</v>
      </c>
      <c r="M7">
        <v>7.3768046884000002E-2</v>
      </c>
      <c r="N7">
        <v>8.9424677090599994E-2</v>
      </c>
      <c r="O7">
        <v>0.192509884277</v>
      </c>
      <c r="P7">
        <v>0.11955646596</v>
      </c>
      <c r="Q7">
        <v>0.13856196943900001</v>
      </c>
      <c r="R7">
        <v>0.123547808831</v>
      </c>
      <c r="S7">
        <v>6.2088077989199998E-2</v>
      </c>
      <c r="T7">
        <v>0.18063076076099999</v>
      </c>
      <c r="U7">
        <v>6.6133357025400005E-2</v>
      </c>
      <c r="V7">
        <v>9.4470505324800003E-2</v>
      </c>
      <c r="W7">
        <v>6.1833262389599998E-2</v>
      </c>
      <c r="X7">
        <v>0.124563771765</v>
      </c>
      <c r="Y7">
        <v>0.127872883922</v>
      </c>
      <c r="Z7">
        <v>4.11883521653E-2</v>
      </c>
      <c r="AA7">
        <v>0.18329201827200001</v>
      </c>
      <c r="AB7">
        <v>4.9637644501799999E-2</v>
      </c>
      <c r="AC7">
        <v>0.28788462458699998</v>
      </c>
      <c r="AD7">
        <v>6.5215303936900004E-2</v>
      </c>
      <c r="AE7">
        <v>7.7803350126300005E-2</v>
      </c>
      <c r="AF7">
        <v>7.1700749283800005E-2</v>
      </c>
      <c r="AG7">
        <v>4.9947628939200003E-2</v>
      </c>
      <c r="AH7">
        <v>3.4902096877299997E-2</v>
      </c>
      <c r="AI7">
        <v>9.7012032272900006E-2</v>
      </c>
      <c r="AJ7">
        <v>4.1510081131700002E-2</v>
      </c>
      <c r="AK7">
        <v>5.20745434792E-2</v>
      </c>
      <c r="AL7">
        <v>9.6241908857200006E-2</v>
      </c>
      <c r="AM7">
        <v>5.6526681912700001E-2</v>
      </c>
      <c r="AN7">
        <v>0.23261534491999999</v>
      </c>
      <c r="AO7">
        <v>0.108009934098</v>
      </c>
      <c r="AP7">
        <v>0.10659118264799999</v>
      </c>
      <c r="AQ7">
        <v>4.8845371603200002E-2</v>
      </c>
      <c r="AR7">
        <v>0.25041922140200001</v>
      </c>
      <c r="AS7">
        <v>5.0346020808900001E-2</v>
      </c>
      <c r="AT7">
        <v>0.10354860569300001</v>
      </c>
      <c r="AU7">
        <v>0.117758850707</v>
      </c>
      <c r="AV7">
        <v>7.92769678299E-2</v>
      </c>
      <c r="AW7">
        <v>0.18429865953399999</v>
      </c>
      <c r="AX7">
        <v>3.76513889736E-2</v>
      </c>
      <c r="AY7">
        <v>5.0846492402800002E-2</v>
      </c>
      <c r="AZ7">
        <v>3.6092831693000003E-2</v>
      </c>
      <c r="BA7">
        <v>0.149813442849</v>
      </c>
      <c r="BB7">
        <v>3.8144229872499998E-2</v>
      </c>
      <c r="BC7">
        <v>8.64287196442E-2</v>
      </c>
      <c r="BD7">
        <v>5.1151070208900001E-2</v>
      </c>
      <c r="BE7">
        <v>3.8990691034799997E-2</v>
      </c>
      <c r="BF7">
        <v>6.0086655659800002E-2</v>
      </c>
      <c r="BG7">
        <v>0.21487190413000001</v>
      </c>
      <c r="BH7">
        <v>6.6954813348599998E-2</v>
      </c>
      <c r="BI7">
        <v>7.4374525679599998E-2</v>
      </c>
      <c r="BJ7">
        <v>8.4047852510999999E-2</v>
      </c>
      <c r="BK7">
        <v>5.6496111942500003E-2</v>
      </c>
      <c r="BL7">
        <v>5.08532252244E-2</v>
      </c>
      <c r="BM7">
        <v>4.9211458814999998E-2</v>
      </c>
      <c r="BN7">
        <v>4.5524994727499997E-2</v>
      </c>
      <c r="BO7">
        <v>9.9860039089600006E-2</v>
      </c>
      <c r="BP7">
        <v>0.31653805877000002</v>
      </c>
      <c r="BQ7">
        <v>0.30842054220199999</v>
      </c>
      <c r="BR7">
        <v>5.78634689715E-2</v>
      </c>
      <c r="BS7">
        <v>0.122293961038</v>
      </c>
      <c r="BT7">
        <v>6.4016837133400006E-2</v>
      </c>
      <c r="BU7">
        <v>0.10669816638</v>
      </c>
      <c r="BV7">
        <v>4.0336492868599999E-2</v>
      </c>
      <c r="BW7">
        <v>0.13999805507499999</v>
      </c>
      <c r="BX7">
        <v>8.5803841933299999E-2</v>
      </c>
      <c r="BY7">
        <v>0.17810641234399999</v>
      </c>
      <c r="BZ7">
        <v>9.3285897744999999E-2</v>
      </c>
      <c r="CA7">
        <v>5.6628886106600003E-2</v>
      </c>
      <c r="CB7">
        <v>0.22607983204500001</v>
      </c>
      <c r="CC7">
        <v>3.7980454815299998E-2</v>
      </c>
      <c r="CD7">
        <v>9.7876441149900004E-2</v>
      </c>
      <c r="CE7">
        <v>5.9618391874199997E-2</v>
      </c>
      <c r="CF7">
        <v>3.6882907793500001E-2</v>
      </c>
      <c r="CG7">
        <v>0.16351989491899999</v>
      </c>
      <c r="CH7">
        <v>8.8444654016400004E-2</v>
      </c>
      <c r="CI7">
        <v>7.8032364547899996E-2</v>
      </c>
      <c r="CJ7">
        <v>8.3236540498600006E-2</v>
      </c>
      <c r="CK7">
        <v>9.1488735639400007E-2</v>
      </c>
      <c r="CL7">
        <v>0.14481680407299999</v>
      </c>
      <c r="CM7">
        <v>0.163740474054</v>
      </c>
      <c r="CN7">
        <v>6.0721640693300001E-2</v>
      </c>
      <c r="CO7">
        <v>0.100511605501</v>
      </c>
      <c r="CP7">
        <v>8.4725635135800004E-2</v>
      </c>
      <c r="CQ7">
        <v>0.16159517002500001</v>
      </c>
      <c r="CR7">
        <v>0.10071601090899999</v>
      </c>
      <c r="CS7">
        <v>0.136694577082</v>
      </c>
      <c r="CT7">
        <v>0.45446211179099999</v>
      </c>
      <c r="CU7">
        <v>0.107417706436</v>
      </c>
      <c r="CV7">
        <v>0.158364724205</v>
      </c>
      <c r="CW7">
        <v>2.86839170979E-2</v>
      </c>
      <c r="CX7">
        <v>3.8885745961900003E-2</v>
      </c>
      <c r="CY7">
        <v>9.4402556828100004E-2</v>
      </c>
      <c r="CZ7">
        <v>0.17208357891600001</v>
      </c>
      <c r="DA7">
        <v>3.3069161644900001E-2</v>
      </c>
      <c r="DB7">
        <v>4.8612392475600001E-2</v>
      </c>
      <c r="DC7">
        <v>6.0372718717E-2</v>
      </c>
      <c r="DD7">
        <v>6.7551847173199994E-2</v>
      </c>
      <c r="DE7">
        <v>0.158283176355</v>
      </c>
      <c r="DF7">
        <v>3.6178936251E-2</v>
      </c>
      <c r="DG7">
        <v>5.9271379975400003E-2</v>
      </c>
      <c r="DH7">
        <v>4.1548950655799999E-2</v>
      </c>
      <c r="DI7">
        <v>0.14291405954799999</v>
      </c>
      <c r="DJ7">
        <v>3.6798137834600002E-2</v>
      </c>
      <c r="DK7">
        <v>0.106663802056</v>
      </c>
      <c r="DL7">
        <v>4.8219086993600002E-2</v>
      </c>
      <c r="DM7">
        <v>6.1463438437700003E-2</v>
      </c>
      <c r="DN7">
        <v>8.1700969617899993E-2</v>
      </c>
      <c r="DO7">
        <v>8.0650763388099997E-2</v>
      </c>
      <c r="DP7">
        <v>0.32759685089599999</v>
      </c>
      <c r="DQ7">
        <v>0.142264932047</v>
      </c>
      <c r="DR7">
        <v>4.0465260620199998E-2</v>
      </c>
      <c r="DS7">
        <v>5.9013236937899997E-2</v>
      </c>
      <c r="DT7">
        <v>0.111022884219</v>
      </c>
      <c r="DU7">
        <v>3.74378961E-2</v>
      </c>
      <c r="DV7">
        <v>0.155117962719</v>
      </c>
      <c r="DW7">
        <v>5.1897325320300003E-2</v>
      </c>
      <c r="DX7">
        <v>9.2260535046799999E-2</v>
      </c>
      <c r="DY7">
        <v>8.36745917758E-2</v>
      </c>
      <c r="DZ7">
        <v>5.9328017019799999E-2</v>
      </c>
      <c r="EA7">
        <v>0.13253594483100001</v>
      </c>
      <c r="EB7">
        <v>3.9030838409799998E-2</v>
      </c>
      <c r="EC7">
        <v>9.9456345039799998E-2</v>
      </c>
      <c r="ED7">
        <v>4.7323892180500003E-2</v>
      </c>
      <c r="EE7">
        <v>5.9304469232900003E-2</v>
      </c>
      <c r="EF7">
        <v>0.113650935306</v>
      </c>
      <c r="EG7">
        <v>0.12931750117400001</v>
      </c>
      <c r="EH7">
        <v>6.0003889104200001E-2</v>
      </c>
      <c r="EI7">
        <v>0.16624862134999999</v>
      </c>
      <c r="EJ7">
        <v>6.1823521798399998E-2</v>
      </c>
      <c r="EK7">
        <v>6.2735323341299998E-2</v>
      </c>
      <c r="EL7">
        <v>0.14182952707300001</v>
      </c>
      <c r="EM7">
        <v>0.13638368968600001</v>
      </c>
      <c r="EN7">
        <v>0.10807608165</v>
      </c>
      <c r="EO7">
        <v>8.79294897444E-2</v>
      </c>
      <c r="EP7">
        <v>5.7794346949900002E-2</v>
      </c>
      <c r="EQ7">
        <v>7.66894747159E-2</v>
      </c>
      <c r="ER7">
        <v>0.146874923661</v>
      </c>
      <c r="ES7">
        <v>4.6414622174300001E-2</v>
      </c>
      <c r="ET7">
        <v>4.2381818182799999E-2</v>
      </c>
      <c r="EU7">
        <v>8.2856880135300001E-2</v>
      </c>
      <c r="EV7">
        <v>4.1074870987699998E-2</v>
      </c>
      <c r="EW7">
        <v>8.9046371724399997E-2</v>
      </c>
      <c r="EX7">
        <v>0.141819686247</v>
      </c>
      <c r="EY7">
        <v>0.121615829983</v>
      </c>
      <c r="EZ7">
        <v>0.109547544681</v>
      </c>
      <c r="FA7">
        <v>0.116076701539</v>
      </c>
      <c r="FB7">
        <v>6.66487474686E-2</v>
      </c>
      <c r="FC7">
        <v>4.5643459556900003E-2</v>
      </c>
      <c r="FD7">
        <v>0.150668982551</v>
      </c>
      <c r="FE7">
        <v>0.14613183889199999</v>
      </c>
      <c r="FF7">
        <v>7.9480119630699994E-2</v>
      </c>
      <c r="FG7">
        <v>0.28458229314</v>
      </c>
      <c r="FH7">
        <v>5.1553018900199997E-2</v>
      </c>
      <c r="FI7">
        <v>0.27956727287700001</v>
      </c>
      <c r="FJ7">
        <v>0.134482196167</v>
      </c>
      <c r="FK7">
        <v>0.18150575977799999</v>
      </c>
      <c r="FL7">
        <v>6.77654536886E-2</v>
      </c>
      <c r="FM7">
        <v>9.9864437827899999E-2</v>
      </c>
      <c r="FN7">
        <v>4.2991771241400002E-2</v>
      </c>
      <c r="FO7">
        <v>3.9548115996999998E-2</v>
      </c>
      <c r="FP7">
        <v>6.3023914022799998E-2</v>
      </c>
      <c r="FQ7">
        <v>4.3357705863400001E-2</v>
      </c>
      <c r="FR7">
        <v>8.0092416295899999E-2</v>
      </c>
      <c r="FS7">
        <v>0.15688613894199999</v>
      </c>
      <c r="FT7">
        <v>8.2709925839399998E-2</v>
      </c>
      <c r="FU7">
        <v>6.2465724924600001E-2</v>
      </c>
      <c r="FV7">
        <v>4.4236977131300002E-2</v>
      </c>
      <c r="FW7">
        <v>7.7565264794900002E-2</v>
      </c>
      <c r="FX7">
        <v>0.148667220982</v>
      </c>
      <c r="FY7">
        <v>0.191172192766</v>
      </c>
      <c r="FZ7">
        <v>7.8759504291099999E-2</v>
      </c>
      <c r="GA7">
        <v>3.6790416401200003E-2</v>
      </c>
      <c r="GB7">
        <v>6.0408742378000001E-2</v>
      </c>
      <c r="GC7">
        <v>7.3028147368099997E-2</v>
      </c>
      <c r="GD7">
        <v>6.4657237938900006E-2</v>
      </c>
      <c r="GE7">
        <v>0.41573668111700002</v>
      </c>
      <c r="GF7">
        <v>7.0389795184199994E-2</v>
      </c>
      <c r="GG7">
        <v>4.1558676737599998E-2</v>
      </c>
      <c r="GH7">
        <v>0.112328091989</v>
      </c>
      <c r="GI7">
        <v>0.10768676471700001</v>
      </c>
      <c r="GJ7">
        <v>0.102703622375</v>
      </c>
      <c r="GK7">
        <v>0.126847042562</v>
      </c>
      <c r="GL7">
        <v>0.21339224488299999</v>
      </c>
      <c r="GM7">
        <v>9.3259948978600002E-2</v>
      </c>
      <c r="GN7">
        <v>7.4144043498700005E-2</v>
      </c>
      <c r="GO7">
        <v>0.100632840157</v>
      </c>
      <c r="GP7">
        <v>6.59857884945E-2</v>
      </c>
      <c r="GQ7">
        <v>0.42871577206599998</v>
      </c>
      <c r="GR7">
        <v>0.22801799232700001</v>
      </c>
      <c r="GS7">
        <v>0.12681171926000001</v>
      </c>
      <c r="GT7">
        <v>0.15356775171500001</v>
      </c>
      <c r="GU7">
        <v>6.7617040921800001E-2</v>
      </c>
      <c r="GV7">
        <v>5.1225819247899998E-2</v>
      </c>
      <c r="GW7">
        <v>6.9859985516599998E-2</v>
      </c>
      <c r="GX7">
        <v>4.79299571477E-2</v>
      </c>
      <c r="GY7">
        <v>0.102535573362</v>
      </c>
      <c r="GZ7">
        <v>6.3096339883099997E-2</v>
      </c>
      <c r="HA7">
        <v>0.14868914104200001</v>
      </c>
      <c r="HB7">
        <v>0.11565647213499999</v>
      </c>
      <c r="HC7">
        <v>5.4317883394400003E-2</v>
      </c>
      <c r="HD7">
        <v>0.13086451835499999</v>
      </c>
      <c r="HE7">
        <v>6.8101815038400002E-2</v>
      </c>
      <c r="HF7">
        <v>0.221898690678</v>
      </c>
      <c r="HG7">
        <v>0.113230356464</v>
      </c>
      <c r="HH7">
        <v>0.14077475576699999</v>
      </c>
      <c r="HI7">
        <v>0.19707153418500001</v>
      </c>
      <c r="HJ7">
        <v>6.4845354772299996E-2</v>
      </c>
      <c r="HK7">
        <v>5.4698706999900003E-2</v>
      </c>
      <c r="HL7">
        <v>9.5225330137099995E-2</v>
      </c>
      <c r="HM7">
        <v>0.121981414655</v>
      </c>
      <c r="HN7">
        <v>5.5503573790800002E-2</v>
      </c>
      <c r="HO7">
        <v>0.20247135386000001</v>
      </c>
      <c r="HP7">
        <v>0.18510392161700001</v>
      </c>
      <c r="HQ7">
        <v>9.2805286009499999E-2</v>
      </c>
      <c r="HR7">
        <v>4.5911249090899997E-2</v>
      </c>
      <c r="HS7">
        <v>4.1202314096200003E-2</v>
      </c>
      <c r="HT7">
        <v>4.9884545405200001E-2</v>
      </c>
      <c r="HU7">
        <v>9.6379190928900002E-2</v>
      </c>
      <c r="HV7">
        <v>0.144394884207</v>
      </c>
      <c r="HW7">
        <v>0.128850272466</v>
      </c>
      <c r="HX7">
        <v>5.7869771907299999E-2</v>
      </c>
      <c r="HY7">
        <v>0.12970447313700001</v>
      </c>
      <c r="HZ7">
        <v>3.51573037155E-2</v>
      </c>
      <c r="IA7">
        <v>0.206301683954</v>
      </c>
      <c r="IB7">
        <v>6.476960591E-2</v>
      </c>
      <c r="IC7">
        <v>0.107724011583</v>
      </c>
      <c r="ID7">
        <v>9.5450400305900004E-2</v>
      </c>
      <c r="IE7">
        <v>6.0081145948700003E-2</v>
      </c>
      <c r="IF7">
        <v>9.2140135949500004E-2</v>
      </c>
      <c r="IG7">
        <v>6.6616964740099996E-2</v>
      </c>
      <c r="IH7">
        <v>5.2697537497300002E-2</v>
      </c>
      <c r="II7">
        <v>8.2277927483800001E-2</v>
      </c>
      <c r="IJ7">
        <v>0.164552571388</v>
      </c>
      <c r="IK7">
        <v>0.10415407045400001</v>
      </c>
      <c r="IL7">
        <v>0.124635692678</v>
      </c>
      <c r="IM7">
        <v>0.118773992147</v>
      </c>
      <c r="IN7">
        <v>5.9529736255900002E-2</v>
      </c>
      <c r="IO7">
        <v>4.8710029665099998E-2</v>
      </c>
      <c r="IP7">
        <v>3.2699619946799999E-2</v>
      </c>
      <c r="IQ7">
        <v>6.8329309669399999E-2</v>
      </c>
      <c r="IR7">
        <v>5.3346863578000003E-2</v>
      </c>
      <c r="IS7">
        <v>0.13949603274399999</v>
      </c>
      <c r="IT7">
        <v>0.149764115305</v>
      </c>
      <c r="IU7">
        <v>4.6337283169499997E-2</v>
      </c>
      <c r="IV7">
        <v>7.7946500487299994E-2</v>
      </c>
      <c r="IW7">
        <v>3.7327218104199998E-2</v>
      </c>
      <c r="IX7">
        <v>4.1879896575999997E-2</v>
      </c>
      <c r="IY7">
        <v>0.15116073230099999</v>
      </c>
      <c r="IZ7">
        <v>0.122080879649</v>
      </c>
      <c r="JA7">
        <v>0.13026459721</v>
      </c>
      <c r="JB7">
        <v>7.7832187999499994E-2</v>
      </c>
      <c r="JC7">
        <v>7.0864591618599995E-2</v>
      </c>
      <c r="JD7">
        <v>9.0628768529399995E-2</v>
      </c>
      <c r="JE7">
        <v>6.1918397504099998E-2</v>
      </c>
      <c r="JF7">
        <v>0.15630579296</v>
      </c>
      <c r="JG7">
        <v>5.7603710131300001E-2</v>
      </c>
      <c r="JH7">
        <v>0.104558903839</v>
      </c>
      <c r="JI7">
        <v>0.13692624060799999</v>
      </c>
      <c r="JJ7">
        <v>8.8744608311599998E-2</v>
      </c>
      <c r="JK7">
        <v>8.0061381254800001E-2</v>
      </c>
      <c r="JL7">
        <v>8.5895523045999997E-2</v>
      </c>
      <c r="JM7">
        <v>7.3280689348900002E-2</v>
      </c>
      <c r="JN7">
        <v>0.14556437721099999</v>
      </c>
      <c r="JO7">
        <v>4.1926102762300001E-2</v>
      </c>
      <c r="JP7">
        <v>5.0460772483499998E-2</v>
      </c>
      <c r="JQ7">
        <v>5.41850766102E-2</v>
      </c>
      <c r="JR7">
        <v>0.18893189843800001</v>
      </c>
      <c r="JS7">
        <v>4.7634581917100002E-2</v>
      </c>
      <c r="JT7">
        <v>7.2866088101099999E-2</v>
      </c>
      <c r="JU7">
        <v>0.115166187458</v>
      </c>
      <c r="JV7">
        <v>0.39742671086800002</v>
      </c>
      <c r="JW7">
        <v>0.19921288583300001</v>
      </c>
      <c r="JX7">
        <v>0.16164084161100001</v>
      </c>
      <c r="JY7">
        <v>7.0773798419900003E-2</v>
      </c>
      <c r="JZ7">
        <v>4.9762230022699999E-2</v>
      </c>
      <c r="KA7">
        <v>0.18802958751900001</v>
      </c>
      <c r="KB7">
        <v>0.107407328452</v>
      </c>
      <c r="KC7">
        <v>7.3234835718300001E-2</v>
      </c>
      <c r="KD7">
        <v>0.14760442417700001</v>
      </c>
      <c r="KE7">
        <v>3.8103863224900003E-2</v>
      </c>
      <c r="KF7">
        <v>4.06670225348E-2</v>
      </c>
      <c r="KG7">
        <v>8.4978660497799993E-2</v>
      </c>
      <c r="KH7">
        <v>7.5088929898700002E-2</v>
      </c>
      <c r="KI7">
        <v>5.65390176009E-2</v>
      </c>
      <c r="KJ7">
        <v>6.5197237755299994E-2</v>
      </c>
      <c r="KK7">
        <v>0.103056295144</v>
      </c>
      <c r="KL7">
        <v>6.3046049491600004E-2</v>
      </c>
      <c r="KM7">
        <v>0.29439000156200001</v>
      </c>
      <c r="KN7">
        <v>8.7360857501499994E-2</v>
      </c>
      <c r="KO7">
        <v>0.30337824227299998</v>
      </c>
      <c r="KP7">
        <v>8.6601028975899996E-2</v>
      </c>
      <c r="KQ7">
        <v>4.6005898921800001E-2</v>
      </c>
      <c r="KR7">
        <v>8.2196977970599994E-2</v>
      </c>
      <c r="KS7">
        <v>0.12303208743500001</v>
      </c>
      <c r="KT7">
        <v>5.6860811810600001E-2</v>
      </c>
      <c r="KU7">
        <v>6.6632722057899996E-2</v>
      </c>
      <c r="KV7">
        <v>0.19242746977799999</v>
      </c>
      <c r="KW7">
        <v>6.3719946999999999E-2</v>
      </c>
      <c r="KX7">
        <v>7.7226461159099993E-2</v>
      </c>
      <c r="KY7">
        <v>0.110771767509</v>
      </c>
      <c r="KZ7">
        <v>6.1709233503700001E-2</v>
      </c>
      <c r="LA7">
        <v>0.16133754656099999</v>
      </c>
      <c r="LB7">
        <v>0.19638188096699999</v>
      </c>
      <c r="LC7">
        <v>6.2559920432200003E-2</v>
      </c>
      <c r="LD7">
        <v>0.12792309601999999</v>
      </c>
      <c r="LE7">
        <v>0.11055300179200001</v>
      </c>
      <c r="LF7">
        <v>0.42561402794600001</v>
      </c>
      <c r="LG7">
        <v>7.1994209803100007E-2</v>
      </c>
      <c r="LH7">
        <v>0.28569398240600002</v>
      </c>
      <c r="LI7">
        <v>0.296932446548</v>
      </c>
      <c r="LJ7">
        <v>0.11803162009400001</v>
      </c>
      <c r="LK7">
        <v>8.7900773319700004E-2</v>
      </c>
      <c r="LL7">
        <v>4.1559873624200001E-2</v>
      </c>
      <c r="LM7">
        <v>8.5057780762900007E-2</v>
      </c>
      <c r="LN7">
        <v>6.6764063337600002E-2</v>
      </c>
      <c r="LO7">
        <v>8.3626703689499995E-2</v>
      </c>
      <c r="LP7">
        <v>0.25274302875600002</v>
      </c>
      <c r="LQ7">
        <v>0.127194617648</v>
      </c>
      <c r="LR7">
        <v>9.3477811892499998E-2</v>
      </c>
      <c r="LS7">
        <v>8.52000558401E-2</v>
      </c>
      <c r="LT7">
        <v>5.1632736855E-2</v>
      </c>
      <c r="LU7">
        <v>0.27275763724300001</v>
      </c>
      <c r="LV7">
        <v>9.1715428492500001E-2</v>
      </c>
      <c r="LW7">
        <v>0.17841509066899999</v>
      </c>
      <c r="LX7">
        <v>6.3932041277500004E-2</v>
      </c>
      <c r="LY7">
        <v>8.2390102389700001E-2</v>
      </c>
      <c r="LZ7">
        <v>4.4780142063400002E-2</v>
      </c>
      <c r="MA7">
        <v>0.228813136247</v>
      </c>
      <c r="MB7">
        <v>6.5436199995399999E-2</v>
      </c>
      <c r="MC7">
        <v>7.7531733882099996E-2</v>
      </c>
      <c r="MD7">
        <v>7.2401946205699994E-2</v>
      </c>
      <c r="ME7">
        <v>4.9964786192200003E-2</v>
      </c>
      <c r="MF7">
        <v>3.4916037950799998E-2</v>
      </c>
      <c r="MG7">
        <v>0.13328911517200001</v>
      </c>
      <c r="MH7">
        <v>5.3450423353200001E-2</v>
      </c>
      <c r="MI7">
        <v>3.1314293142600001E-2</v>
      </c>
      <c r="MJ7">
        <v>5.3273403099700002E-2</v>
      </c>
      <c r="MK7">
        <v>0.15392930184699999</v>
      </c>
      <c r="ML7">
        <v>4.8628966295700002E-2</v>
      </c>
      <c r="MM7">
        <v>5.2550337640799999E-2</v>
      </c>
      <c r="MN7">
        <v>4.3072298138000002E-2</v>
      </c>
      <c r="MO7">
        <v>0.111664329135</v>
      </c>
      <c r="MP7">
        <v>6.3251783734999997E-2</v>
      </c>
      <c r="MQ7">
        <v>0.19487803067600001</v>
      </c>
      <c r="MR7">
        <v>9.7746877053000003E-2</v>
      </c>
      <c r="MS7">
        <v>7.1468299022699994E-2</v>
      </c>
      <c r="MT7">
        <v>0.14414527049799999</v>
      </c>
      <c r="MU7">
        <v>7.9185810383400002E-2</v>
      </c>
      <c r="MV7">
        <v>7.3953340584700003E-2</v>
      </c>
      <c r="MW7">
        <v>4.1739685614099999E-2</v>
      </c>
      <c r="MX7">
        <v>0.115543230516</v>
      </c>
      <c r="MY7">
        <v>7.43350347159E-2</v>
      </c>
      <c r="MZ7">
        <v>3.9352153113599998E-2</v>
      </c>
      <c r="NA7">
        <v>3.4922587492000001E-2</v>
      </c>
      <c r="NB7">
        <v>6.5951518978100004E-2</v>
      </c>
      <c r="NC7">
        <v>0.119592415329</v>
      </c>
      <c r="ND7">
        <v>6.4352408438399997E-2</v>
      </c>
      <c r="NE7">
        <v>4.8251511131100003E-2</v>
      </c>
      <c r="NF7">
        <v>0.114800932105</v>
      </c>
      <c r="NG7">
        <v>0.16409639446400001</v>
      </c>
      <c r="NH7">
        <v>0.28566223620499998</v>
      </c>
      <c r="NI7">
        <v>0.144124819623</v>
      </c>
      <c r="NJ7">
        <v>7.4143938896699998E-2</v>
      </c>
      <c r="NK7">
        <v>0.27077804251199999</v>
      </c>
      <c r="NL7">
        <v>7.5119743010500006E-2</v>
      </c>
      <c r="NM7">
        <v>4.6904821396800002E-2</v>
      </c>
      <c r="NN7">
        <v>9.4914878593400004E-2</v>
      </c>
      <c r="NO7">
        <v>0.24360333423899999</v>
      </c>
      <c r="NP7">
        <v>7.5206005377899995E-2</v>
      </c>
      <c r="NQ7">
        <v>3.1470292638800003E-2</v>
      </c>
      <c r="NR7">
        <v>8.3506460394900006E-2</v>
      </c>
      <c r="NS7">
        <v>9.7568264872400001E-2</v>
      </c>
      <c r="NT7">
        <v>0.104063924822</v>
      </c>
      <c r="NU7">
        <v>5.7823706542800002E-2</v>
      </c>
      <c r="NV7">
        <v>4.6635222676000003E-2</v>
      </c>
      <c r="NW7">
        <v>8.4041664343599998E-2</v>
      </c>
      <c r="NX7">
        <v>0.18131707097200001</v>
      </c>
      <c r="NY7">
        <v>0.10099510179399999</v>
      </c>
      <c r="NZ7">
        <v>0.21417642701699999</v>
      </c>
      <c r="OA7">
        <v>6.7560115760399997E-2</v>
      </c>
      <c r="OB7">
        <v>8.1078539444200001E-2</v>
      </c>
      <c r="OC7">
        <v>8.3648677736699997E-2</v>
      </c>
      <c r="OD7">
        <v>0.17170509994399999</v>
      </c>
      <c r="OE7">
        <v>0.119792578072</v>
      </c>
      <c r="OF7">
        <v>4.2353489617000001E-2</v>
      </c>
      <c r="OG7">
        <v>8.2646557999500006E-2</v>
      </c>
      <c r="OH7">
        <v>0.14146873126599999</v>
      </c>
      <c r="OI7">
        <v>5.58335309514E-2</v>
      </c>
      <c r="OJ7">
        <v>0.19433339561900001</v>
      </c>
      <c r="OK7">
        <v>4.2672740218299997E-2</v>
      </c>
      <c r="OL7">
        <v>7.1087925297599996E-2</v>
      </c>
      <c r="OM7">
        <v>3.1575928898600003E-2</v>
      </c>
      <c r="ON7">
        <v>0.11504229644699999</v>
      </c>
      <c r="OO7">
        <v>0.32475782491999999</v>
      </c>
      <c r="OP7">
        <v>8.1261094837199996E-2</v>
      </c>
      <c r="OQ7">
        <v>6.74527982778E-2</v>
      </c>
      <c r="OR7">
        <v>4.6659842689099999E-2</v>
      </c>
      <c r="OS7">
        <v>0.243236630599</v>
      </c>
      <c r="OT7">
        <v>6.35262553906E-2</v>
      </c>
      <c r="OU7">
        <v>0.101938310835</v>
      </c>
      <c r="OV7">
        <v>8.3638279156799999E-2</v>
      </c>
      <c r="OW7">
        <v>6.1349954938000002E-2</v>
      </c>
      <c r="OX7">
        <v>5.9201439858500002E-2</v>
      </c>
      <c r="OY7">
        <v>0.113076162967</v>
      </c>
      <c r="OZ7">
        <v>4.7775139862300003E-2</v>
      </c>
      <c r="PA7">
        <v>4.4133817724399997E-2</v>
      </c>
      <c r="PB7">
        <v>6.7729622847000001E-2</v>
      </c>
      <c r="PC7">
        <v>6.2455221103299999E-2</v>
      </c>
      <c r="PD7">
        <v>0.17073807897000001</v>
      </c>
      <c r="PE7">
        <v>0.193077245895</v>
      </c>
      <c r="PF7">
        <v>0.17394825109299999</v>
      </c>
      <c r="PG7">
        <v>0.113471729183</v>
      </c>
      <c r="PH7">
        <v>8.7302408359799993E-2</v>
      </c>
      <c r="PI7">
        <v>0.110158377578</v>
      </c>
      <c r="PJ7">
        <v>4.8676375353999997E-2</v>
      </c>
      <c r="PK7">
        <v>3.1642702613599999E-2</v>
      </c>
      <c r="PL7">
        <v>8.0610712673999996E-2</v>
      </c>
      <c r="PM7">
        <v>0.11409714466</v>
      </c>
      <c r="PN7">
        <v>0.11570502306200001</v>
      </c>
      <c r="PO7">
        <v>7.0255915504499999E-2</v>
      </c>
      <c r="PP7">
        <v>5.1373116551100002E-2</v>
      </c>
      <c r="PQ7">
        <v>6.3161019368599997E-2</v>
      </c>
      <c r="PR7">
        <v>0.101127948941</v>
      </c>
      <c r="PS7">
        <v>6.9040908384499999E-2</v>
      </c>
      <c r="PT7">
        <v>0.31745906032999999</v>
      </c>
      <c r="PU7">
        <v>0.269893579494</v>
      </c>
      <c r="PV7">
        <v>0.107961723807</v>
      </c>
      <c r="PW7">
        <v>0.10172570047899999</v>
      </c>
      <c r="PX7">
        <v>0.13388386503899999</v>
      </c>
      <c r="PY7">
        <v>4.2644928406899998E-2</v>
      </c>
      <c r="PZ7">
        <v>0.17097020214</v>
      </c>
      <c r="QA7">
        <v>6.1024104071E-2</v>
      </c>
      <c r="QB7">
        <v>0.15977407975899999</v>
      </c>
      <c r="QC7">
        <v>7.1166674538199998E-2</v>
      </c>
      <c r="QD7">
        <v>0.19850751583599999</v>
      </c>
      <c r="QE7">
        <v>6.8813944336300004E-2</v>
      </c>
      <c r="QF7">
        <v>5.6983959872999999E-2</v>
      </c>
      <c r="QG7">
        <v>0.283227850281</v>
      </c>
      <c r="QH7">
        <v>4.6981924754299999E-2</v>
      </c>
      <c r="QI7">
        <v>0.123803700844</v>
      </c>
      <c r="QJ7">
        <v>8.6959496423800006E-2</v>
      </c>
      <c r="QK7">
        <v>0.19972160503200001</v>
      </c>
      <c r="QL7">
        <v>7.3988245841600006E-2</v>
      </c>
      <c r="QM7">
        <v>0.15489515766</v>
      </c>
      <c r="QN7">
        <v>6.4091157728199996E-2</v>
      </c>
      <c r="QO7">
        <v>7.6361847040699996E-2</v>
      </c>
      <c r="QP7">
        <v>7.8928865376799995E-2</v>
      </c>
      <c r="QQ7">
        <v>6.9578981596100001E-2</v>
      </c>
      <c r="QR7">
        <v>3.6803031254200001E-2</v>
      </c>
      <c r="QS7">
        <v>0.24478986493400001</v>
      </c>
      <c r="QT7">
        <v>0.13069060925600001</v>
      </c>
      <c r="QU7">
        <v>9.2910825130900002E-2</v>
      </c>
      <c r="QV7">
        <v>3.5930834034999998E-2</v>
      </c>
      <c r="QW7">
        <v>0.13357375107700001</v>
      </c>
      <c r="QX7">
        <v>5.1638014626500001E-2</v>
      </c>
      <c r="QY7">
        <v>0.16026628230199999</v>
      </c>
      <c r="QZ7">
        <v>6.24306234365E-2</v>
      </c>
      <c r="RA7">
        <v>3.5235980375600003E-2</v>
      </c>
      <c r="RB7">
        <v>6.8877669801599997E-2</v>
      </c>
      <c r="RC7">
        <v>4.6494022662700002E-2</v>
      </c>
      <c r="RD7">
        <v>3.7192355014599998E-2</v>
      </c>
      <c r="RE7">
        <v>5.0051145068500003E-2</v>
      </c>
      <c r="RF7">
        <v>0.17235872998999999</v>
      </c>
      <c r="RG7">
        <v>8.0709433787999996E-2</v>
      </c>
      <c r="RH7">
        <v>6.4946309304600006E-2</v>
      </c>
      <c r="RI7">
        <v>0.12293001495399999</v>
      </c>
      <c r="RJ7">
        <v>0.18112412596499999</v>
      </c>
      <c r="RK7">
        <v>0.25622383062600002</v>
      </c>
      <c r="RL7">
        <v>6.9990117312100003E-2</v>
      </c>
      <c r="RM7">
        <v>0.31119460575899999</v>
      </c>
      <c r="RN7">
        <v>3.7812923189299998E-2</v>
      </c>
      <c r="RO7">
        <v>0.14263891997700001</v>
      </c>
      <c r="RP7">
        <v>0.109539562098</v>
      </c>
      <c r="RQ7">
        <v>3.7333628232899999E-2</v>
      </c>
      <c r="RR7">
        <v>7.6109421911300004E-2</v>
      </c>
      <c r="RS7">
        <v>0.17065656823700001</v>
      </c>
      <c r="RT7">
        <v>0.13517068369099999</v>
      </c>
      <c r="RU7">
        <v>7.1005955544499996E-2</v>
      </c>
      <c r="RV7">
        <v>0.118876043295</v>
      </c>
      <c r="RW7">
        <v>0.13273184316799999</v>
      </c>
    </row>
    <row r="8" spans="1:491" x14ac:dyDescent="0.4">
      <c r="A8">
        <v>3.9666651385200001E-2</v>
      </c>
      <c r="B8">
        <v>5.4049344505599999E-2</v>
      </c>
      <c r="C8">
        <v>0.13441742129500001</v>
      </c>
      <c r="D8">
        <v>4.8170106244799997E-2</v>
      </c>
      <c r="E8">
        <v>0.123258654877</v>
      </c>
      <c r="F8">
        <v>0.13032026320199999</v>
      </c>
      <c r="G8">
        <v>0.12058927661799999</v>
      </c>
      <c r="H8">
        <v>0.135671213973</v>
      </c>
      <c r="I8">
        <v>0.104921416477</v>
      </c>
      <c r="J8">
        <v>0.13161695632500001</v>
      </c>
      <c r="K8">
        <v>0.141539032698</v>
      </c>
      <c r="L8">
        <v>4.0526282908599998E-2</v>
      </c>
      <c r="M8">
        <v>9.9602163856900003E-2</v>
      </c>
      <c r="N8">
        <v>7.1442121711199999E-2</v>
      </c>
      <c r="O8">
        <v>0.15318641421099999</v>
      </c>
      <c r="P8">
        <v>0.127359157542</v>
      </c>
      <c r="Q8">
        <v>0.142926258705</v>
      </c>
      <c r="R8">
        <v>0.17245280594199999</v>
      </c>
      <c r="S8">
        <v>4.0469400412999998E-2</v>
      </c>
      <c r="T8">
        <v>0.17866486923200001</v>
      </c>
      <c r="U8">
        <v>6.7369995436299998E-2</v>
      </c>
      <c r="V8">
        <v>9.2750256291700001E-2</v>
      </c>
      <c r="W8">
        <v>6.1833262110099999E-2</v>
      </c>
      <c r="X8">
        <v>7.3720054352499995E-2</v>
      </c>
      <c r="Y8">
        <v>7.3778264139699998E-2</v>
      </c>
      <c r="Z8">
        <v>4.28910019001E-2</v>
      </c>
      <c r="AA8">
        <v>0.15799989562200001</v>
      </c>
      <c r="AB8">
        <v>4.74758582869E-2</v>
      </c>
      <c r="AC8">
        <v>0.18919071830600001</v>
      </c>
      <c r="AD8">
        <v>4.18139935987E-2</v>
      </c>
      <c r="AE8">
        <v>6.8868519934199998E-2</v>
      </c>
      <c r="AF8">
        <v>5.1217230454399999E-2</v>
      </c>
      <c r="AG8">
        <v>5.1157519241499999E-2</v>
      </c>
      <c r="AH8">
        <v>3.60672940501E-2</v>
      </c>
      <c r="AI8">
        <v>6.3305126703600001E-2</v>
      </c>
      <c r="AJ8">
        <v>5.1768896996999998E-2</v>
      </c>
      <c r="AK8">
        <v>5.6017758292899997E-2</v>
      </c>
      <c r="AL8">
        <v>0.13996174320599999</v>
      </c>
      <c r="AM8">
        <v>6.5979049342499999E-2</v>
      </c>
      <c r="AN8">
        <v>0.16767920041100001</v>
      </c>
      <c r="AO8">
        <v>0.14350766439900001</v>
      </c>
      <c r="AP8">
        <v>0.10659118302700001</v>
      </c>
      <c r="AQ8">
        <v>5.04101834527E-2</v>
      </c>
      <c r="AR8">
        <v>0.17378637986199999</v>
      </c>
      <c r="AS8">
        <v>5.08582586591E-2</v>
      </c>
      <c r="AT8">
        <v>0.117390067535</v>
      </c>
      <c r="AU8">
        <v>0.11023285737000001</v>
      </c>
      <c r="AV8">
        <v>7.9218298597600004E-2</v>
      </c>
      <c r="AW8">
        <v>0.186521844878</v>
      </c>
      <c r="AX8">
        <v>4.5571678600100002E-2</v>
      </c>
      <c r="AY8">
        <v>4.9818368701299999E-2</v>
      </c>
      <c r="AZ8">
        <v>3.5786442925499998E-2</v>
      </c>
      <c r="BA8">
        <v>0.14981344291900001</v>
      </c>
      <c r="BB8">
        <v>3.8227053554200002E-2</v>
      </c>
      <c r="BC8">
        <v>8.6163280714499996E-2</v>
      </c>
      <c r="BD8">
        <v>5.0495464995699998E-2</v>
      </c>
      <c r="BE8">
        <v>5.7339505787900001E-2</v>
      </c>
      <c r="BF8">
        <v>7.9766805324000004E-2</v>
      </c>
      <c r="BG8">
        <v>0.163041686224</v>
      </c>
      <c r="BH8">
        <v>6.7280964014899997E-2</v>
      </c>
      <c r="BI8">
        <v>7.0576164923999998E-2</v>
      </c>
      <c r="BJ8">
        <v>8.4047852569199999E-2</v>
      </c>
      <c r="BK8">
        <v>5.5960332259400003E-2</v>
      </c>
      <c r="BL8">
        <v>6.0533200734499998E-2</v>
      </c>
      <c r="BM8">
        <v>4.5290530922599999E-2</v>
      </c>
      <c r="BN8">
        <v>5.91902536397E-2</v>
      </c>
      <c r="BO8">
        <v>0.11254257684299999</v>
      </c>
      <c r="BP8">
        <v>0.31077693102100001</v>
      </c>
      <c r="BQ8">
        <v>0.30842054109099998</v>
      </c>
      <c r="BR8">
        <v>5.8100903127699999E-2</v>
      </c>
      <c r="BS8">
        <v>0.10422970703999999</v>
      </c>
      <c r="BT8">
        <v>6.4857646743500003E-2</v>
      </c>
      <c r="BU8">
        <v>0.104662598057</v>
      </c>
      <c r="BV8">
        <v>6.10794024049E-2</v>
      </c>
      <c r="BW8">
        <v>0.13999805565500001</v>
      </c>
      <c r="BX8">
        <v>8.6952456353699997E-2</v>
      </c>
      <c r="BY8">
        <v>0.16481835205199999</v>
      </c>
      <c r="BZ8">
        <v>8.6323282764599996E-2</v>
      </c>
      <c r="CA8">
        <v>7.7492162724699998E-2</v>
      </c>
      <c r="CB8">
        <v>0.19825441736999999</v>
      </c>
      <c r="CC8">
        <v>3.79173353083E-2</v>
      </c>
      <c r="CD8">
        <v>7.4046031030199994E-2</v>
      </c>
      <c r="CE8">
        <v>5.6414615993699999E-2</v>
      </c>
      <c r="CF8">
        <v>3.7796302392500002E-2</v>
      </c>
      <c r="CG8">
        <v>0.13098138829600001</v>
      </c>
      <c r="CH8">
        <v>8.9228266589100005E-2</v>
      </c>
      <c r="CI8">
        <v>7.9484972315900002E-2</v>
      </c>
      <c r="CJ8">
        <v>8.58005997883E-2</v>
      </c>
      <c r="CK8">
        <v>9.22307105351E-2</v>
      </c>
      <c r="CL8">
        <v>0.20263116824499999</v>
      </c>
      <c r="CM8">
        <v>0.16369794969900001</v>
      </c>
      <c r="CN8">
        <v>5.8896141830700001E-2</v>
      </c>
      <c r="CO8">
        <v>8.4277494452199994E-2</v>
      </c>
      <c r="CP8">
        <v>8.2683629159500005E-2</v>
      </c>
      <c r="CQ8">
        <v>0.15544531650599999</v>
      </c>
      <c r="CR8">
        <v>9.9768452987299999E-2</v>
      </c>
      <c r="CS8">
        <v>0.136694575564</v>
      </c>
      <c r="CT8">
        <v>0.46088820539100001</v>
      </c>
      <c r="CU8">
        <v>7.1602201553600003E-2</v>
      </c>
      <c r="CV8">
        <v>0.14655782557800001</v>
      </c>
      <c r="CW8">
        <v>2.8785728719500001E-2</v>
      </c>
      <c r="CX8">
        <v>2.9393353002200001E-2</v>
      </c>
      <c r="CY8">
        <v>0.12492957211900001</v>
      </c>
      <c r="CZ8">
        <v>0.176518123039</v>
      </c>
      <c r="DA8">
        <v>3.27623844348E-2</v>
      </c>
      <c r="DB8">
        <v>4.8368938622999999E-2</v>
      </c>
      <c r="DC8">
        <v>6.0387291633200002E-2</v>
      </c>
      <c r="DD8">
        <v>6.6591487775100003E-2</v>
      </c>
      <c r="DE8">
        <v>0.15828317688099999</v>
      </c>
      <c r="DF8">
        <v>4.5593931517400002E-2</v>
      </c>
      <c r="DG8">
        <v>8.2375460813200005E-2</v>
      </c>
      <c r="DH8">
        <v>3.9633825953000003E-2</v>
      </c>
      <c r="DI8">
        <v>0.15698862556099999</v>
      </c>
      <c r="DJ8">
        <v>4.2966236653300002E-2</v>
      </c>
      <c r="DK8">
        <v>0.107476366958</v>
      </c>
      <c r="DL8">
        <v>3.6821009325700003E-2</v>
      </c>
      <c r="DM8">
        <v>5.8141475592200002E-2</v>
      </c>
      <c r="DN8">
        <v>8.09227987979E-2</v>
      </c>
      <c r="DO8">
        <v>7.8113381181699998E-2</v>
      </c>
      <c r="DP8">
        <v>0.226478634392</v>
      </c>
      <c r="DQ8">
        <v>0.142264932585</v>
      </c>
      <c r="DR8">
        <v>3.8562550584699998E-2</v>
      </c>
      <c r="DS8">
        <v>6.06593199966E-2</v>
      </c>
      <c r="DT8">
        <v>0.111022884025</v>
      </c>
      <c r="DU8">
        <v>3.9102198066299998E-2</v>
      </c>
      <c r="DV8">
        <v>0.190450520303</v>
      </c>
      <c r="DW8">
        <v>4.5804489762600001E-2</v>
      </c>
      <c r="DX8">
        <v>0.120160113862</v>
      </c>
      <c r="DY8">
        <v>0.110009504508</v>
      </c>
      <c r="DZ8">
        <v>5.93280165959E-2</v>
      </c>
      <c r="EA8">
        <v>0.18768694003899999</v>
      </c>
      <c r="EB8">
        <v>3.8510437674899999E-2</v>
      </c>
      <c r="EC8">
        <v>9.9074493372699995E-2</v>
      </c>
      <c r="ED8">
        <v>4.11242408238E-2</v>
      </c>
      <c r="EE8">
        <v>6.01780684634E-2</v>
      </c>
      <c r="EF8">
        <v>8.5593778962299999E-2</v>
      </c>
      <c r="EG8">
        <v>0.21401680770299999</v>
      </c>
      <c r="EH8">
        <v>4.67363429921E-2</v>
      </c>
      <c r="EI8">
        <v>0.17138635095099999</v>
      </c>
      <c r="EJ8">
        <v>7.3013097303100002E-2</v>
      </c>
      <c r="EK8">
        <v>6.2248143100300003E-2</v>
      </c>
      <c r="EL8">
        <v>0.16988526725</v>
      </c>
      <c r="EM8">
        <v>0.138582121595</v>
      </c>
      <c r="EN8">
        <v>0.108076081403</v>
      </c>
      <c r="EO8">
        <v>8.8458056287100004E-2</v>
      </c>
      <c r="EP8">
        <v>3.8250558313799997E-2</v>
      </c>
      <c r="EQ8">
        <v>7.6070342219600004E-2</v>
      </c>
      <c r="ER8">
        <v>0.10613938915</v>
      </c>
      <c r="ES8">
        <v>4.6496205241699999E-2</v>
      </c>
      <c r="ET8">
        <v>6.3150223632699995E-2</v>
      </c>
      <c r="EU8">
        <v>7.7667312224299997E-2</v>
      </c>
      <c r="EV8">
        <v>3.9994055796200002E-2</v>
      </c>
      <c r="EW8">
        <v>9.2132232147599996E-2</v>
      </c>
      <c r="EX8">
        <v>0.13951934039899999</v>
      </c>
      <c r="EY8">
        <v>8.97880583989E-2</v>
      </c>
      <c r="EZ8">
        <v>7.5625148151499996E-2</v>
      </c>
      <c r="FA8">
        <v>9.0726260756999993E-2</v>
      </c>
      <c r="FB8">
        <v>4.9979371623E-2</v>
      </c>
      <c r="FC8">
        <v>4.4951405061899999E-2</v>
      </c>
      <c r="FD8">
        <v>0.11030510491999999</v>
      </c>
      <c r="FE8">
        <v>0.204732026846</v>
      </c>
      <c r="FF8">
        <v>6.0612886109299997E-2</v>
      </c>
      <c r="FG8">
        <v>0.28458229389900003</v>
      </c>
      <c r="FH8">
        <v>5.1229702302200003E-2</v>
      </c>
      <c r="FI8">
        <v>0.26870406472199998</v>
      </c>
      <c r="FJ8">
        <v>0.13280884099699999</v>
      </c>
      <c r="FK8">
        <v>0.146373108301</v>
      </c>
      <c r="FL8">
        <v>4.7929841773700001E-2</v>
      </c>
      <c r="FM8">
        <v>7.4996365362799994E-2</v>
      </c>
      <c r="FN8">
        <v>4.3382469703999997E-2</v>
      </c>
      <c r="FO8">
        <v>3.9569574652599998E-2</v>
      </c>
      <c r="FP8">
        <v>6.4966085197199999E-2</v>
      </c>
      <c r="FQ8">
        <v>4.1568367036600003E-2</v>
      </c>
      <c r="FR8">
        <v>7.8796345972799997E-2</v>
      </c>
      <c r="FS8">
        <v>0.22934163878</v>
      </c>
      <c r="FT8">
        <v>6.6990749906200006E-2</v>
      </c>
      <c r="FU8">
        <v>6.2443199707999997E-2</v>
      </c>
      <c r="FV8">
        <v>4.3116257258200001E-2</v>
      </c>
      <c r="FW8">
        <v>5.5490663048600002E-2</v>
      </c>
      <c r="FX8">
        <v>0.14866722034499999</v>
      </c>
      <c r="FY8">
        <v>0.13283877114100001</v>
      </c>
      <c r="FZ8">
        <v>7.6800208429600003E-2</v>
      </c>
      <c r="GA8">
        <v>3.72904500764E-2</v>
      </c>
      <c r="GB8">
        <v>6.0063810577199998E-2</v>
      </c>
      <c r="GC8">
        <v>9.2471999592900006E-2</v>
      </c>
      <c r="GD8">
        <v>6.3890791131899993E-2</v>
      </c>
      <c r="GE8">
        <v>0.41573667988000002</v>
      </c>
      <c r="GF8">
        <v>8.9807237899100001E-2</v>
      </c>
      <c r="GG8">
        <v>4.0065781056300001E-2</v>
      </c>
      <c r="GH8">
        <v>0.11232809234799999</v>
      </c>
      <c r="GI8">
        <v>0.108717210683</v>
      </c>
      <c r="GJ8">
        <v>0.14107578373099999</v>
      </c>
      <c r="GK8">
        <v>0.100344399594</v>
      </c>
      <c r="GL8">
        <v>0.16718056175000001</v>
      </c>
      <c r="GM8">
        <v>0.12325173562</v>
      </c>
      <c r="GN8">
        <v>7.2082976719800004E-2</v>
      </c>
      <c r="GO8">
        <v>0.131433987546</v>
      </c>
      <c r="GP8">
        <v>6.5385655581399998E-2</v>
      </c>
      <c r="GQ8">
        <v>0.39843862291900001</v>
      </c>
      <c r="GR8">
        <v>0.228017992039</v>
      </c>
      <c r="GS8">
        <v>0.107535653829</v>
      </c>
      <c r="GT8">
        <v>0.13481868023999999</v>
      </c>
      <c r="GU8">
        <v>6.76073800621E-2</v>
      </c>
      <c r="GV8">
        <v>5.2579035167900003E-2</v>
      </c>
      <c r="GW8">
        <v>4.65406582939E-2</v>
      </c>
      <c r="GX8">
        <v>4.7929957101299998E-2</v>
      </c>
      <c r="GY8">
        <v>0.10289808196</v>
      </c>
      <c r="GZ8">
        <v>6.3096339257099995E-2</v>
      </c>
      <c r="HA8">
        <v>0.15236901265</v>
      </c>
      <c r="HB8">
        <v>8.5472242517699998E-2</v>
      </c>
      <c r="HC8">
        <v>5.31254080788E-2</v>
      </c>
      <c r="HD8">
        <v>0.133613914853</v>
      </c>
      <c r="HE8">
        <v>6.2452411235700001E-2</v>
      </c>
      <c r="HF8">
        <v>0.22189869082700001</v>
      </c>
      <c r="HG8">
        <v>0.11510290697599999</v>
      </c>
      <c r="HH8">
        <v>0.140774755419</v>
      </c>
      <c r="HI8">
        <v>0.19322952514799999</v>
      </c>
      <c r="HJ8">
        <v>6.2756594678100006E-2</v>
      </c>
      <c r="HK8">
        <v>5.4854733874799999E-2</v>
      </c>
      <c r="HL8">
        <v>0.108952347927</v>
      </c>
      <c r="HM8">
        <v>0.12840713098199999</v>
      </c>
      <c r="HN8">
        <v>5.5629663237500002E-2</v>
      </c>
      <c r="HO8">
        <v>0.20047032473500001</v>
      </c>
      <c r="HP8">
        <v>0.18415718151800001</v>
      </c>
      <c r="HQ8">
        <v>0.11198832924300001</v>
      </c>
      <c r="HR8">
        <v>4.7694073097000002E-2</v>
      </c>
      <c r="HS8">
        <v>6.4885728904699999E-2</v>
      </c>
      <c r="HT8">
        <v>6.6332672731700001E-2</v>
      </c>
      <c r="HU8">
        <v>9.6379190710400006E-2</v>
      </c>
      <c r="HV8">
        <v>0.1744981857</v>
      </c>
      <c r="HW8">
        <v>0.13819359192399999</v>
      </c>
      <c r="HX8">
        <v>5.7340452476899999E-2</v>
      </c>
      <c r="HY8">
        <v>0.15473208691699999</v>
      </c>
      <c r="HZ8">
        <v>3.44842409834E-2</v>
      </c>
      <c r="IA8">
        <v>0.21282827205300001</v>
      </c>
      <c r="IB8">
        <v>8.67955054935E-2</v>
      </c>
      <c r="IC8">
        <v>0.107724010727</v>
      </c>
      <c r="ID8">
        <v>9.5450399799300006E-2</v>
      </c>
      <c r="IE8">
        <v>6.3093138299399998E-2</v>
      </c>
      <c r="IF8">
        <v>7.5153054007600001E-2</v>
      </c>
      <c r="IG8">
        <v>6.9454663774800002E-2</v>
      </c>
      <c r="IH8">
        <v>7.3797030895900007E-2</v>
      </c>
      <c r="II8">
        <v>8.2168616847600004E-2</v>
      </c>
      <c r="IJ8">
        <v>0.17288666079000001</v>
      </c>
      <c r="IK8">
        <v>7.2516570441299999E-2</v>
      </c>
      <c r="IL8">
        <v>0.14129904501000001</v>
      </c>
      <c r="IM8">
        <v>9.1328262823899997E-2</v>
      </c>
      <c r="IN8">
        <v>5.7460947606300002E-2</v>
      </c>
      <c r="IO8">
        <v>6.2468081732899999E-2</v>
      </c>
      <c r="IP8">
        <v>3.3070597659700003E-2</v>
      </c>
      <c r="IQ8">
        <v>6.8329309813800004E-2</v>
      </c>
      <c r="IR8">
        <v>5.0917688089599997E-2</v>
      </c>
      <c r="IS8">
        <v>0.13609847162300001</v>
      </c>
      <c r="IT8">
        <v>0.17792856960199999</v>
      </c>
      <c r="IU8">
        <v>4.4944008527E-2</v>
      </c>
      <c r="IV8">
        <v>7.7391490536699997E-2</v>
      </c>
      <c r="IW8">
        <v>3.6312462089599998E-2</v>
      </c>
      <c r="IX8">
        <v>4.1723708944600001E-2</v>
      </c>
      <c r="IY8">
        <v>0.14376992518199999</v>
      </c>
      <c r="IZ8">
        <v>0.117295584403</v>
      </c>
      <c r="JA8">
        <v>0.151840445918</v>
      </c>
      <c r="JB8">
        <v>7.7832188131600005E-2</v>
      </c>
      <c r="JC8">
        <v>6.9619400814900007E-2</v>
      </c>
      <c r="JD8">
        <v>9.1206498683199994E-2</v>
      </c>
      <c r="JE8">
        <v>6.2549391473499999E-2</v>
      </c>
      <c r="JF8">
        <v>0.116844651363</v>
      </c>
      <c r="JG8">
        <v>5.6661154142E-2</v>
      </c>
      <c r="JH8">
        <v>0.11991640859</v>
      </c>
      <c r="JI8">
        <v>0.16994747610800001</v>
      </c>
      <c r="JJ8">
        <v>7.1170624899100005E-2</v>
      </c>
      <c r="JK8">
        <v>8.1368394164999996E-2</v>
      </c>
      <c r="JL8">
        <v>8.2107665208599995E-2</v>
      </c>
      <c r="JM8">
        <v>0.101382706626</v>
      </c>
      <c r="JN8">
        <v>0.14556437741600001</v>
      </c>
      <c r="JO8">
        <v>4.1550865976800001E-2</v>
      </c>
      <c r="JP8">
        <v>3.58613617107E-2</v>
      </c>
      <c r="JQ8">
        <v>5.7038312180600001E-2</v>
      </c>
      <c r="JR8">
        <v>0.13805906301599999</v>
      </c>
      <c r="JS8">
        <v>4.7399385657799997E-2</v>
      </c>
      <c r="JT8">
        <v>9.0633863117900004E-2</v>
      </c>
      <c r="JU8">
        <v>0.138567600239</v>
      </c>
      <c r="JV8">
        <v>0.39742671165100002</v>
      </c>
      <c r="JW8">
        <v>0.200757612103</v>
      </c>
      <c r="JX8">
        <v>0.19351801877700001</v>
      </c>
      <c r="JY8">
        <v>6.9431724856599999E-2</v>
      </c>
      <c r="JZ8">
        <v>3.23541663008E-2</v>
      </c>
      <c r="KA8">
        <v>0.15013866048499999</v>
      </c>
      <c r="KB8">
        <v>0.13081309041700001</v>
      </c>
      <c r="KC8">
        <v>0.101801668988</v>
      </c>
      <c r="KD8">
        <v>0.14760442424199999</v>
      </c>
      <c r="KE8">
        <v>3.8248549081199998E-2</v>
      </c>
      <c r="KF8">
        <v>3.8692725444999999E-2</v>
      </c>
      <c r="KG8">
        <v>6.9850855715400006E-2</v>
      </c>
      <c r="KH8">
        <v>7.8236873442400004E-2</v>
      </c>
      <c r="KI8">
        <v>5.3667767481299998E-2</v>
      </c>
      <c r="KJ8">
        <v>8.4234023605299996E-2</v>
      </c>
      <c r="KK8">
        <v>0.103056295385</v>
      </c>
      <c r="KL8">
        <v>8.8318908247400005E-2</v>
      </c>
      <c r="KM8">
        <v>0.281708983917</v>
      </c>
      <c r="KN8">
        <v>8.6818391675700005E-2</v>
      </c>
      <c r="KO8">
        <v>0.30341065149000002</v>
      </c>
      <c r="KP8">
        <v>8.6129354612600004E-2</v>
      </c>
      <c r="KQ8">
        <v>4.4681950053599997E-2</v>
      </c>
      <c r="KR8">
        <v>8.4293380676400007E-2</v>
      </c>
      <c r="KS8">
        <v>0.100237567875</v>
      </c>
      <c r="KT8">
        <v>7.6038697264400004E-2</v>
      </c>
      <c r="KU8">
        <v>7.5631335099399996E-2</v>
      </c>
      <c r="KV8">
        <v>0.25142424826400001</v>
      </c>
      <c r="KW8">
        <v>6.1506978562399998E-2</v>
      </c>
      <c r="KX8">
        <v>7.5924216636800004E-2</v>
      </c>
      <c r="KY8">
        <v>0.12646069564500001</v>
      </c>
      <c r="KZ8">
        <v>6.5727137722000006E-2</v>
      </c>
      <c r="LA8">
        <v>0.232095553451</v>
      </c>
      <c r="LB8">
        <v>0.213910204996</v>
      </c>
      <c r="LC8">
        <v>8.3535425019499995E-2</v>
      </c>
      <c r="LD8">
        <v>0.12552876486</v>
      </c>
      <c r="LE8">
        <v>0.12991374793900001</v>
      </c>
      <c r="LF8">
        <v>0.42629080714799999</v>
      </c>
      <c r="LG8">
        <v>7.2009759926300002E-2</v>
      </c>
      <c r="LH8">
        <v>0.269951408723</v>
      </c>
      <c r="LI8">
        <v>0.29860982935699998</v>
      </c>
      <c r="LJ8">
        <v>9.3668466091099994E-2</v>
      </c>
      <c r="LK8">
        <v>8.5169363013999994E-2</v>
      </c>
      <c r="LL8">
        <v>3.9459210065799999E-2</v>
      </c>
      <c r="LM8">
        <v>8.5057780886399995E-2</v>
      </c>
      <c r="LN8">
        <v>6.7523239604000002E-2</v>
      </c>
      <c r="LO8">
        <v>5.6090009252999999E-2</v>
      </c>
      <c r="LP8">
        <v>0.17547418526</v>
      </c>
      <c r="LQ8">
        <v>0.104638192157</v>
      </c>
      <c r="LR8">
        <v>9.3278975629899993E-2</v>
      </c>
      <c r="LS8">
        <v>5.75689010626E-2</v>
      </c>
      <c r="LT8">
        <v>5.0530051368399997E-2</v>
      </c>
      <c r="LU8">
        <v>0.3096666884</v>
      </c>
      <c r="LV8">
        <v>9.6183924371100002E-2</v>
      </c>
      <c r="LW8">
        <v>0.17841509013099999</v>
      </c>
      <c r="LX8">
        <v>6.1686770092500003E-2</v>
      </c>
      <c r="LY8">
        <v>0.116745651721</v>
      </c>
      <c r="LZ8">
        <v>4.3790995177399997E-2</v>
      </c>
      <c r="MA8">
        <v>0.28308878052499997</v>
      </c>
      <c r="MB8">
        <v>6.5490573566400007E-2</v>
      </c>
      <c r="MC8">
        <v>7.5093605445400002E-2</v>
      </c>
      <c r="MD8">
        <v>0.10370622949199999</v>
      </c>
      <c r="ME8">
        <v>5.1127168529899999E-2</v>
      </c>
      <c r="MF8">
        <v>5.1379347226400002E-2</v>
      </c>
      <c r="MG8">
        <v>0.133289115185</v>
      </c>
      <c r="MH8">
        <v>3.8443969878900003E-2</v>
      </c>
      <c r="MI8">
        <v>2.7829835737899999E-2</v>
      </c>
      <c r="MJ8">
        <v>5.3653890467600003E-2</v>
      </c>
      <c r="MK8">
        <v>0.15560294994000001</v>
      </c>
      <c r="ML8">
        <v>4.8587844808199998E-2</v>
      </c>
      <c r="MM8">
        <v>4.83303102666E-2</v>
      </c>
      <c r="MN8">
        <v>4.3435610746599997E-2</v>
      </c>
      <c r="MO8">
        <v>0.10996106804399999</v>
      </c>
      <c r="MP8">
        <v>6.3251783357999997E-2</v>
      </c>
      <c r="MQ8">
        <v>0.27968684601600002</v>
      </c>
      <c r="MR8">
        <v>0.105552512769</v>
      </c>
      <c r="MS8">
        <v>4.2533062057599998E-2</v>
      </c>
      <c r="MT8">
        <v>0.147996235649</v>
      </c>
      <c r="MU8">
        <v>5.6691476345500001E-2</v>
      </c>
      <c r="MV8">
        <v>5.1098097779199998E-2</v>
      </c>
      <c r="MW8">
        <v>4.1189371293200001E-2</v>
      </c>
      <c r="MX8">
        <v>0.14920019657700001</v>
      </c>
      <c r="MY8">
        <v>0.107378853478</v>
      </c>
      <c r="MZ8">
        <v>3.9352905540600003E-2</v>
      </c>
      <c r="NA8">
        <v>5.13222684874E-2</v>
      </c>
      <c r="NB8">
        <v>4.5533224955399999E-2</v>
      </c>
      <c r="NC8">
        <v>0.11959241504</v>
      </c>
      <c r="ND8">
        <v>6.09266809789E-2</v>
      </c>
      <c r="NE8">
        <v>4.8251510924700002E-2</v>
      </c>
      <c r="NF8">
        <v>0.15245164122400001</v>
      </c>
      <c r="NG8">
        <v>0.16409404722199999</v>
      </c>
      <c r="NH8">
        <v>0.28566223622300002</v>
      </c>
      <c r="NI8">
        <v>0.13676865225000001</v>
      </c>
      <c r="NJ8">
        <v>9.2983652818299997E-2</v>
      </c>
      <c r="NK8">
        <v>0.27911283803600001</v>
      </c>
      <c r="NL8">
        <v>5.7385742877199997E-2</v>
      </c>
      <c r="NM8">
        <v>4.7737597921599997E-2</v>
      </c>
      <c r="NN8">
        <v>9.6443250501500002E-2</v>
      </c>
      <c r="NO8">
        <v>0.17092306231900001</v>
      </c>
      <c r="NP8">
        <v>0.118997756329</v>
      </c>
      <c r="NQ8">
        <v>3.0170947928599999E-2</v>
      </c>
      <c r="NR8">
        <v>6.4610610379600003E-2</v>
      </c>
      <c r="NS8">
        <v>7.3324784682900004E-2</v>
      </c>
      <c r="NT8">
        <v>7.5260336122400004E-2</v>
      </c>
      <c r="NU8">
        <v>5.7823706026299999E-2</v>
      </c>
      <c r="NV8">
        <v>6.7181827062900004E-2</v>
      </c>
      <c r="NW8">
        <v>0.112783245755</v>
      </c>
      <c r="NX8">
        <v>0.13528858718799999</v>
      </c>
      <c r="NY8">
        <v>0.10117068105099999</v>
      </c>
      <c r="NZ8">
        <v>0.16769989933500001</v>
      </c>
      <c r="OA8">
        <v>4.2029209034200002E-2</v>
      </c>
      <c r="OB8">
        <v>8.5378327645599994E-2</v>
      </c>
      <c r="OC8">
        <v>8.5892037915200004E-2</v>
      </c>
      <c r="OD8">
        <v>0.17310492562800001</v>
      </c>
      <c r="OE8">
        <v>9.9558995559200003E-2</v>
      </c>
      <c r="OF8">
        <v>4.18566899908E-2</v>
      </c>
      <c r="OG8">
        <v>6.3465371804500001E-2</v>
      </c>
      <c r="OH8">
        <v>0.157469671752</v>
      </c>
      <c r="OI8">
        <v>3.7781201065300002E-2</v>
      </c>
      <c r="OJ8">
        <v>0.18730522647299999</v>
      </c>
      <c r="OK8">
        <v>6.1038300934199999E-2</v>
      </c>
      <c r="OL8">
        <v>7.1087925171699998E-2</v>
      </c>
      <c r="OM8">
        <v>3.07022493652E-2</v>
      </c>
      <c r="ON8">
        <v>0.18143910990199999</v>
      </c>
      <c r="OO8">
        <v>0.40427907206500002</v>
      </c>
      <c r="OP8">
        <v>8.0133694648400006E-2</v>
      </c>
      <c r="OQ8">
        <v>6.5537321783700003E-2</v>
      </c>
      <c r="OR8">
        <v>4.5248566390099998E-2</v>
      </c>
      <c r="OS8">
        <v>0.243236630205</v>
      </c>
      <c r="OT8">
        <v>6.4708363517500006E-2</v>
      </c>
      <c r="OU8">
        <v>0.10193831079</v>
      </c>
      <c r="OV8">
        <v>8.3038687244199993E-2</v>
      </c>
      <c r="OW8">
        <v>4.3313984505700003E-2</v>
      </c>
      <c r="OX8">
        <v>5.7865668930499999E-2</v>
      </c>
      <c r="OY8">
        <v>0.11194331797400001</v>
      </c>
      <c r="OZ8">
        <v>3.9227047555999997E-2</v>
      </c>
      <c r="PA8">
        <v>4.28554647888E-2</v>
      </c>
      <c r="PB8">
        <v>7.2371817351100001E-2</v>
      </c>
      <c r="PC8">
        <v>6.3161738379999999E-2</v>
      </c>
      <c r="PD8">
        <v>0.137201083626</v>
      </c>
      <c r="PE8">
        <v>0.22352019051800001</v>
      </c>
      <c r="PF8">
        <v>0.14467424260600001</v>
      </c>
      <c r="PG8">
        <v>7.2211116950500004E-2</v>
      </c>
      <c r="PH8">
        <v>8.5060882640599994E-2</v>
      </c>
      <c r="PI8">
        <v>0.110158376978</v>
      </c>
      <c r="PJ8">
        <v>6.1543044627100002E-2</v>
      </c>
      <c r="PK8">
        <v>4.5486783474099998E-2</v>
      </c>
      <c r="PL8">
        <v>5.3977961911099999E-2</v>
      </c>
      <c r="PM8">
        <v>0.13810649617199999</v>
      </c>
      <c r="PN8">
        <v>0.137227344285</v>
      </c>
      <c r="PO8">
        <v>7.4689811538000001E-2</v>
      </c>
      <c r="PP8">
        <v>3.5398090229599999E-2</v>
      </c>
      <c r="PQ8">
        <v>6.2814890152799993E-2</v>
      </c>
      <c r="PR8">
        <v>0.101818333717</v>
      </c>
      <c r="PS8">
        <v>7.0912229845999999E-2</v>
      </c>
      <c r="PT8">
        <v>0.31536845444900002</v>
      </c>
      <c r="PU8">
        <v>0.37207937863700002</v>
      </c>
      <c r="PV8">
        <v>8.8816579911199997E-2</v>
      </c>
      <c r="PW8">
        <v>8.3981967455699996E-2</v>
      </c>
      <c r="PX8">
        <v>0.13091749703200001</v>
      </c>
      <c r="PY8">
        <v>4.2398896360099997E-2</v>
      </c>
      <c r="PZ8">
        <v>0.13296886596499999</v>
      </c>
      <c r="QA8">
        <v>3.88684968921E-2</v>
      </c>
      <c r="QB8">
        <v>0.16446668394899999</v>
      </c>
      <c r="QC8">
        <v>7.1058787921600003E-2</v>
      </c>
      <c r="QD8">
        <v>0.20395205692400001</v>
      </c>
      <c r="QE8">
        <v>7.0350146071399999E-2</v>
      </c>
      <c r="QF8">
        <v>4.43154096991E-2</v>
      </c>
      <c r="QG8">
        <v>0.21205791037300001</v>
      </c>
      <c r="QH8">
        <v>5.1340100063099997E-2</v>
      </c>
      <c r="QI8">
        <v>0.12792267756600001</v>
      </c>
      <c r="QJ8">
        <v>6.3347164809500006E-2</v>
      </c>
      <c r="QK8">
        <v>0.19886818364100001</v>
      </c>
      <c r="QL8">
        <v>7.78713404261E-2</v>
      </c>
      <c r="QM8">
        <v>0.142763784767</v>
      </c>
      <c r="QN8">
        <v>7.5068161245600007E-2</v>
      </c>
      <c r="QO8">
        <v>7.4914737043100005E-2</v>
      </c>
      <c r="QP8">
        <v>9.8894699347199994E-2</v>
      </c>
      <c r="QQ8">
        <v>7.0855065307800003E-2</v>
      </c>
      <c r="QR8">
        <v>4.6470296413499999E-2</v>
      </c>
      <c r="QS8">
        <v>0.27957757057600002</v>
      </c>
      <c r="QT8">
        <v>0.13144722142500001</v>
      </c>
      <c r="QU8">
        <v>7.1156842865900002E-2</v>
      </c>
      <c r="QV8">
        <v>3.6565739658299998E-2</v>
      </c>
      <c r="QW8">
        <v>0.13357375138200001</v>
      </c>
      <c r="QX8">
        <v>6.1747363803500002E-2</v>
      </c>
      <c r="QY8">
        <v>0.16026628197100001</v>
      </c>
      <c r="QZ8">
        <v>8.2853120423299995E-2</v>
      </c>
      <c r="RA8">
        <v>3.5393426579399999E-2</v>
      </c>
      <c r="RB8">
        <v>9.0699606447899997E-2</v>
      </c>
      <c r="RC8">
        <v>6.9594048462299996E-2</v>
      </c>
      <c r="RD8">
        <v>3.5553352554200002E-2</v>
      </c>
      <c r="RE8">
        <v>5.0226540121099998E-2</v>
      </c>
      <c r="RF8">
        <v>0.14113663917800001</v>
      </c>
      <c r="RG8">
        <v>8.1721951968600007E-2</v>
      </c>
      <c r="RH8">
        <v>6.4946309827199997E-2</v>
      </c>
      <c r="RI8">
        <v>0.158937664777</v>
      </c>
      <c r="RJ8">
        <v>0.19813205974299999</v>
      </c>
      <c r="RK8">
        <v>0.23848851620200001</v>
      </c>
      <c r="RL8">
        <v>8.9821297458700003E-2</v>
      </c>
      <c r="RM8">
        <v>0.32760002142</v>
      </c>
      <c r="RN8">
        <v>5.8116760407900002E-2</v>
      </c>
      <c r="RO8">
        <v>0.114270243195</v>
      </c>
      <c r="RP8">
        <v>0.13728239511500001</v>
      </c>
      <c r="RQ8">
        <v>3.8445288825300003E-2</v>
      </c>
      <c r="RR8">
        <v>7.7694650940799997E-2</v>
      </c>
      <c r="RS8">
        <v>0.18113324635399999</v>
      </c>
      <c r="RT8">
        <v>0.156928562593</v>
      </c>
      <c r="RU8">
        <v>6.9963707115099999E-2</v>
      </c>
      <c r="RV8">
        <v>0.118876045115</v>
      </c>
      <c r="RW8">
        <v>0.106694055244</v>
      </c>
    </row>
    <row r="9" spans="1:491" x14ac:dyDescent="0.4">
      <c r="A9">
        <v>3.8074911920600002E-2</v>
      </c>
      <c r="B9">
        <v>5.1188581203400002E-2</v>
      </c>
      <c r="C9">
        <v>0.16251691653200001</v>
      </c>
      <c r="D9">
        <v>4.7987691242699998E-2</v>
      </c>
      <c r="E9">
        <v>0.15482482706199999</v>
      </c>
      <c r="F9">
        <v>0.13303182799900001</v>
      </c>
      <c r="G9">
        <v>9.3381205191900005E-2</v>
      </c>
      <c r="H9">
        <v>0.153779827437</v>
      </c>
      <c r="I9">
        <v>0.104543172856</v>
      </c>
      <c r="J9">
        <v>9.6182216528800005E-2</v>
      </c>
      <c r="K9">
        <v>0.101964363618</v>
      </c>
      <c r="L9">
        <v>4.1797118260400001E-2</v>
      </c>
      <c r="M9">
        <v>9.9602164457900003E-2</v>
      </c>
      <c r="N9">
        <v>8.9424676413400003E-2</v>
      </c>
      <c r="O9">
        <v>0.154728152865</v>
      </c>
      <c r="P9">
        <v>0.13154669737899999</v>
      </c>
      <c r="Q9">
        <v>0.14108142959799999</v>
      </c>
      <c r="R9">
        <v>0.12313801449300001</v>
      </c>
      <c r="S9">
        <v>4.0583800807399997E-2</v>
      </c>
      <c r="T9">
        <v>0.18764933561800001</v>
      </c>
      <c r="U9">
        <v>6.6428543546999994E-2</v>
      </c>
      <c r="V9">
        <v>9.4347534362700006E-2</v>
      </c>
      <c r="W9">
        <v>6.18332624601E-2</v>
      </c>
      <c r="X9">
        <v>9.4319463584999999E-2</v>
      </c>
      <c r="Y9">
        <v>0.12787288381600001</v>
      </c>
      <c r="Z9">
        <v>4.0269271711100001E-2</v>
      </c>
      <c r="AA9">
        <v>0.18528071725799999</v>
      </c>
      <c r="AB9">
        <v>7.2340584636299998E-2</v>
      </c>
      <c r="AC9">
        <v>0.28788462469999998</v>
      </c>
      <c r="AD9">
        <v>4.13479068617E-2</v>
      </c>
      <c r="AE9">
        <v>6.3892541690399998E-2</v>
      </c>
      <c r="AF9">
        <v>7.1700749836399999E-2</v>
      </c>
      <c r="AG9">
        <v>4.9795369743700003E-2</v>
      </c>
      <c r="AH9">
        <v>5.05754744403E-2</v>
      </c>
      <c r="AI9">
        <v>6.4167989816500001E-2</v>
      </c>
      <c r="AJ9">
        <v>3.9826653859300003E-2</v>
      </c>
      <c r="AK9">
        <v>5.2228751696300001E-2</v>
      </c>
      <c r="AL9">
        <v>9.2494584719999995E-2</v>
      </c>
      <c r="AM9">
        <v>5.8808810170299999E-2</v>
      </c>
      <c r="AN9">
        <v>0.16493972199199999</v>
      </c>
      <c r="AO9">
        <v>0.13916653466500001</v>
      </c>
      <c r="AP9">
        <v>0.10659118317500001</v>
      </c>
      <c r="AQ9">
        <v>6.6069863749300003E-2</v>
      </c>
      <c r="AR9">
        <v>0.250419221021</v>
      </c>
      <c r="AS9">
        <v>4.87060986219E-2</v>
      </c>
      <c r="AT9">
        <v>0.100063586912</v>
      </c>
      <c r="AU9">
        <v>0.111500422977</v>
      </c>
      <c r="AV9">
        <v>7.8065016669600001E-2</v>
      </c>
      <c r="AW9">
        <v>0.177187712399</v>
      </c>
      <c r="AX9">
        <v>3.77230883154E-2</v>
      </c>
      <c r="AY9">
        <v>5.19230606461E-2</v>
      </c>
      <c r="AZ9">
        <v>3.6313897406099999E-2</v>
      </c>
      <c r="BA9">
        <v>0.14981344277899999</v>
      </c>
      <c r="BB9">
        <v>3.8438654410099998E-2</v>
      </c>
      <c r="BC9">
        <v>8.5660286640299996E-2</v>
      </c>
      <c r="BD9">
        <v>5.8968940311900003E-2</v>
      </c>
      <c r="BE9">
        <v>5.7339505067899997E-2</v>
      </c>
      <c r="BF9">
        <v>7.9766804963300006E-2</v>
      </c>
      <c r="BG9">
        <v>0.214871902644</v>
      </c>
      <c r="BH9">
        <v>6.7341017574599996E-2</v>
      </c>
      <c r="BI9">
        <v>7.51487815009E-2</v>
      </c>
      <c r="BJ9">
        <v>5.8012162273800003E-2</v>
      </c>
      <c r="BK9">
        <v>7.3675341659100002E-2</v>
      </c>
      <c r="BL9">
        <v>4.9717108141100003E-2</v>
      </c>
      <c r="BM9">
        <v>4.7078630183099997E-2</v>
      </c>
      <c r="BN9">
        <v>4.6793552823899999E-2</v>
      </c>
      <c r="BO9">
        <v>9.8353814078999999E-2</v>
      </c>
      <c r="BP9">
        <v>0.34137761828800001</v>
      </c>
      <c r="BQ9">
        <v>0.24304700780300001</v>
      </c>
      <c r="BR9">
        <v>8.9124711882300006E-2</v>
      </c>
      <c r="BS9">
        <v>0.10343838554</v>
      </c>
      <c r="BT9">
        <v>8.4083345374500004E-2</v>
      </c>
      <c r="BU9">
        <v>0.109004257227</v>
      </c>
      <c r="BV9">
        <v>4.0114787758099998E-2</v>
      </c>
      <c r="BW9">
        <v>0.13999805586</v>
      </c>
      <c r="BX9">
        <v>8.6345704517099997E-2</v>
      </c>
      <c r="BY9">
        <v>0.26316324670000002</v>
      </c>
      <c r="BZ9">
        <v>8.6490394276299995E-2</v>
      </c>
      <c r="CA9">
        <v>5.6429943505200003E-2</v>
      </c>
      <c r="CB9">
        <v>0.18209534450000001</v>
      </c>
      <c r="CC9">
        <v>3.8470181675700002E-2</v>
      </c>
      <c r="CD9">
        <v>7.4410766640000001E-2</v>
      </c>
      <c r="CE9">
        <v>5.69967337394E-2</v>
      </c>
      <c r="CF9">
        <v>5.3852574687700001E-2</v>
      </c>
      <c r="CG9">
        <v>0.13606701527699999</v>
      </c>
      <c r="CH9">
        <v>8.8387268020999998E-2</v>
      </c>
      <c r="CI9">
        <v>7.86011064234E-2</v>
      </c>
      <c r="CJ9">
        <v>8.6539275004399993E-2</v>
      </c>
      <c r="CK9">
        <v>8.9819857519200005E-2</v>
      </c>
      <c r="CL9">
        <v>0.14219369595</v>
      </c>
      <c r="CM9">
        <v>0.16519474548099999</v>
      </c>
      <c r="CN9">
        <v>5.9003443335899998E-2</v>
      </c>
      <c r="CO9">
        <v>0.10051160553000001</v>
      </c>
      <c r="CP9">
        <v>8.8417673599499993E-2</v>
      </c>
      <c r="CQ9">
        <v>0.18222986023400001</v>
      </c>
      <c r="CR9">
        <v>0.15865220240299999</v>
      </c>
      <c r="CS9">
        <v>0.116177001039</v>
      </c>
      <c r="CT9">
        <v>0.43785801801899998</v>
      </c>
      <c r="CU9">
        <v>6.8335552050200005E-2</v>
      </c>
      <c r="CV9">
        <v>0.16378955494399999</v>
      </c>
      <c r="CW9">
        <v>2.9046498248399999E-2</v>
      </c>
      <c r="CX9">
        <v>3.8885746154500002E-2</v>
      </c>
      <c r="CY9">
        <v>9.7067492972799999E-2</v>
      </c>
      <c r="CZ9">
        <v>0.271550220462</v>
      </c>
      <c r="DA9">
        <v>4.85830698506E-2</v>
      </c>
      <c r="DB9">
        <v>4.73997694767E-2</v>
      </c>
      <c r="DC9">
        <v>5.9932671150599998E-2</v>
      </c>
      <c r="DD9">
        <v>0.10063148659100001</v>
      </c>
      <c r="DE9">
        <v>0.135626153714</v>
      </c>
      <c r="DF9">
        <v>3.5793573282000002E-2</v>
      </c>
      <c r="DG9">
        <v>8.2375460718599997E-2</v>
      </c>
      <c r="DH9">
        <v>3.9367523224299997E-2</v>
      </c>
      <c r="DI9">
        <v>0.15698862485199999</v>
      </c>
      <c r="DJ9">
        <v>4.2966237222100002E-2</v>
      </c>
      <c r="DK9">
        <v>0.104683552024</v>
      </c>
      <c r="DL9">
        <v>3.6151579243300001E-2</v>
      </c>
      <c r="DM9">
        <v>6.0683493463399997E-2</v>
      </c>
      <c r="DN9">
        <v>0.122808807954</v>
      </c>
      <c r="DO9">
        <v>7.9935504299399995E-2</v>
      </c>
      <c r="DP9">
        <v>0.223351921535</v>
      </c>
      <c r="DQ9">
        <v>0.14226493232199999</v>
      </c>
      <c r="DR9">
        <v>5.72778152497E-2</v>
      </c>
      <c r="DS9">
        <v>8.1916164926100002E-2</v>
      </c>
      <c r="DT9">
        <v>8.9229883439200006E-2</v>
      </c>
      <c r="DU9">
        <v>5.2653181561800003E-2</v>
      </c>
      <c r="DV9">
        <v>0.166490091167</v>
      </c>
      <c r="DW9">
        <v>5.8182341250599998E-2</v>
      </c>
      <c r="DX9">
        <v>9.2550472776899997E-2</v>
      </c>
      <c r="DY9">
        <v>8.2250588633799998E-2</v>
      </c>
      <c r="DZ9">
        <v>4.1220211284600003E-2</v>
      </c>
      <c r="EA9">
        <v>0.131973413594</v>
      </c>
      <c r="EB9">
        <v>5.9317179453400003E-2</v>
      </c>
      <c r="EC9">
        <v>9.9311109945500006E-2</v>
      </c>
      <c r="ED9">
        <v>3.8277336978299999E-2</v>
      </c>
      <c r="EE9">
        <v>5.8856674574999997E-2</v>
      </c>
      <c r="EF9">
        <v>0.11365093643599999</v>
      </c>
      <c r="EG9">
        <v>0.1558690375</v>
      </c>
      <c r="EH9">
        <v>4.5256812665100003E-2</v>
      </c>
      <c r="EI9">
        <v>0.24712320195699999</v>
      </c>
      <c r="EJ9">
        <v>5.88779575889E-2</v>
      </c>
      <c r="EK9">
        <v>6.1719330259599997E-2</v>
      </c>
      <c r="EL9">
        <v>0.14744597988300001</v>
      </c>
      <c r="EM9">
        <v>0.13918743618599999</v>
      </c>
      <c r="EN9">
        <v>9.2882735328499999E-2</v>
      </c>
      <c r="EO9">
        <v>8.9507102080799997E-2</v>
      </c>
      <c r="EP9">
        <v>3.8158956285600003E-2</v>
      </c>
      <c r="EQ9">
        <v>7.8630898081000003E-2</v>
      </c>
      <c r="ER9">
        <v>0.10669427509</v>
      </c>
      <c r="ES9">
        <v>6.3033612489399996E-2</v>
      </c>
      <c r="ET9">
        <v>3.9376419523E-2</v>
      </c>
      <c r="EU9">
        <v>9.8197073710399999E-2</v>
      </c>
      <c r="EV9">
        <v>4.1022549870699997E-2</v>
      </c>
      <c r="EW9">
        <v>8.8360250110300007E-2</v>
      </c>
      <c r="EX9">
        <v>0.20895420761</v>
      </c>
      <c r="EY9">
        <v>9.1717576915999993E-2</v>
      </c>
      <c r="EZ9">
        <v>0.10954754415200001</v>
      </c>
      <c r="FA9">
        <v>0.116076702519</v>
      </c>
      <c r="FB9">
        <v>5.0856797827599998E-2</v>
      </c>
      <c r="FC9">
        <v>6.8010495109399993E-2</v>
      </c>
      <c r="FD9">
        <v>0.11204234718599999</v>
      </c>
      <c r="FE9">
        <v>0.15807233650700001</v>
      </c>
      <c r="FF9">
        <v>7.9480119999799995E-2</v>
      </c>
      <c r="FG9">
        <v>0.21096181920000001</v>
      </c>
      <c r="FH9">
        <v>7.08005113247E-2</v>
      </c>
      <c r="FI9">
        <v>0.27267309281300001</v>
      </c>
      <c r="FJ9">
        <v>0.133119961974</v>
      </c>
      <c r="FK9">
        <v>0.18150576180200001</v>
      </c>
      <c r="FL9">
        <v>6.77654539093E-2</v>
      </c>
      <c r="FM9">
        <v>7.7123705654899996E-2</v>
      </c>
      <c r="FN9">
        <v>4.4026406070800002E-2</v>
      </c>
      <c r="FO9">
        <v>6.0055227782299998E-2</v>
      </c>
      <c r="FP9">
        <v>6.5925367252299999E-2</v>
      </c>
      <c r="FQ9">
        <v>4.2506839324500001E-2</v>
      </c>
      <c r="FR9">
        <v>7.8664087036000002E-2</v>
      </c>
      <c r="FS9">
        <v>0.14896184478300001</v>
      </c>
      <c r="FT9">
        <v>6.7868310784300001E-2</v>
      </c>
      <c r="FU9">
        <v>6.3395474123199999E-2</v>
      </c>
      <c r="FV9">
        <v>4.1948092462799999E-2</v>
      </c>
      <c r="FW9">
        <v>5.2498818748999997E-2</v>
      </c>
      <c r="FX9">
        <v>0.127730773494</v>
      </c>
      <c r="FY9">
        <v>0.13549619603599999</v>
      </c>
      <c r="FZ9">
        <v>9.5756062806899994E-2</v>
      </c>
      <c r="GA9">
        <v>3.6620421125600003E-2</v>
      </c>
      <c r="GB9">
        <v>5.8368594394299998E-2</v>
      </c>
      <c r="GC9">
        <v>7.0400511474199998E-2</v>
      </c>
      <c r="GD9">
        <v>9.5447365921599997E-2</v>
      </c>
      <c r="GE9">
        <v>0.29699520872099999</v>
      </c>
      <c r="GF9">
        <v>6.8611590092599997E-2</v>
      </c>
      <c r="GG9">
        <v>3.9030994095099997E-2</v>
      </c>
      <c r="GH9">
        <v>9.1065672582500007E-2</v>
      </c>
      <c r="GI9">
        <v>0.110637146943</v>
      </c>
      <c r="GJ9">
        <v>0.101443299295</v>
      </c>
      <c r="GK9">
        <v>0.12684704301399999</v>
      </c>
      <c r="GL9">
        <v>0.21370931285100001</v>
      </c>
      <c r="GM9">
        <v>0.123251735601</v>
      </c>
      <c r="GN9">
        <v>7.5155353065100003E-2</v>
      </c>
      <c r="GO9">
        <v>0.13143398780400001</v>
      </c>
      <c r="GP9">
        <v>6.8755264564700005E-2</v>
      </c>
      <c r="GQ9">
        <v>0.39906856367900001</v>
      </c>
      <c r="GR9">
        <v>0.204663074295</v>
      </c>
      <c r="GS9">
        <v>0.11055257817</v>
      </c>
      <c r="GT9">
        <v>0.13543375604300001</v>
      </c>
      <c r="GU9">
        <v>6.7607379522099997E-2</v>
      </c>
      <c r="GV9">
        <v>5.4224042434200002E-2</v>
      </c>
      <c r="GW9">
        <v>4.8065908580199997E-2</v>
      </c>
      <c r="GX9">
        <v>4.79299569937E-2</v>
      </c>
      <c r="GY9">
        <v>0.10197932103100001</v>
      </c>
      <c r="GZ9">
        <v>4.4828563323699999E-2</v>
      </c>
      <c r="HA9">
        <v>0.192034518805</v>
      </c>
      <c r="HB9">
        <v>0.11565647201</v>
      </c>
      <c r="HC9">
        <v>5.60176626377E-2</v>
      </c>
      <c r="HD9">
        <v>0.140663199711</v>
      </c>
      <c r="HE9">
        <v>7.8323145662300003E-2</v>
      </c>
      <c r="HF9">
        <v>0.15593529397700001</v>
      </c>
      <c r="HG9">
        <v>0.118281809551</v>
      </c>
      <c r="HH9">
        <v>0.140774755955</v>
      </c>
      <c r="HI9">
        <v>0.28449311896700002</v>
      </c>
      <c r="HJ9">
        <v>6.3186750912100006E-2</v>
      </c>
      <c r="HK9">
        <v>5.5459871242199997E-2</v>
      </c>
      <c r="HL9">
        <v>9.2951511613200005E-2</v>
      </c>
      <c r="HM9">
        <v>0.13295942096300001</v>
      </c>
      <c r="HN9">
        <v>5.8360627644199997E-2</v>
      </c>
      <c r="HO9">
        <v>0.203617557206</v>
      </c>
      <c r="HP9">
        <v>0.121162427303</v>
      </c>
      <c r="HQ9">
        <v>8.5993064895200005E-2</v>
      </c>
      <c r="HR9">
        <v>6.8356501513800003E-2</v>
      </c>
      <c r="HS9">
        <v>3.9965016375000002E-2</v>
      </c>
      <c r="HT9">
        <v>5.0941860938800002E-2</v>
      </c>
      <c r="HU9">
        <v>7.6877468262700005E-2</v>
      </c>
      <c r="HV9">
        <v>0.144734613071</v>
      </c>
      <c r="HW9">
        <v>0.13028034851500001</v>
      </c>
      <c r="HX9">
        <v>5.8946283119199999E-2</v>
      </c>
      <c r="HY9">
        <v>0.13130499419899999</v>
      </c>
      <c r="HZ9">
        <v>3.4749141507699997E-2</v>
      </c>
      <c r="IA9">
        <v>0.229436299707</v>
      </c>
      <c r="IB9">
        <v>6.9077173864000002E-2</v>
      </c>
      <c r="IC9">
        <v>0.107724010728</v>
      </c>
      <c r="ID9">
        <v>7.6305017375800005E-2</v>
      </c>
      <c r="IE9">
        <v>7.4831345823399995E-2</v>
      </c>
      <c r="IF9">
        <v>7.7315775187500005E-2</v>
      </c>
      <c r="IG9">
        <v>6.6304216844099997E-2</v>
      </c>
      <c r="IH9">
        <v>5.2430389138000001E-2</v>
      </c>
      <c r="II9">
        <v>8.1802658213400006E-2</v>
      </c>
      <c r="IJ9">
        <v>0.15698215424</v>
      </c>
      <c r="IK9">
        <v>7.3485550090199997E-2</v>
      </c>
      <c r="IL9">
        <v>0.14129904466400001</v>
      </c>
      <c r="IM9">
        <v>8.9333129721000007E-2</v>
      </c>
      <c r="IN9">
        <v>5.75348963229E-2</v>
      </c>
      <c r="IO9">
        <v>4.9896215031299998E-2</v>
      </c>
      <c r="IP9">
        <v>4.7837876883099997E-2</v>
      </c>
      <c r="IQ9">
        <v>5.3852181256500001E-2</v>
      </c>
      <c r="IR9">
        <v>5.2509027600299997E-2</v>
      </c>
      <c r="IS9">
        <v>0.13878288785599999</v>
      </c>
      <c r="IT9">
        <v>0.14943986039900001</v>
      </c>
      <c r="IU9">
        <v>4.7561892708099997E-2</v>
      </c>
      <c r="IV9">
        <v>8.7415961236299994E-2</v>
      </c>
      <c r="IW9">
        <v>3.6568371070299997E-2</v>
      </c>
      <c r="IX9">
        <v>4.2437863883999997E-2</v>
      </c>
      <c r="IY9">
        <v>0.17467663599200001</v>
      </c>
      <c r="IZ9">
        <v>0.121352999648</v>
      </c>
      <c r="JA9">
        <v>0.13159526899000001</v>
      </c>
      <c r="JB9">
        <v>7.7791410750200005E-2</v>
      </c>
      <c r="JC9">
        <v>9.6396905075200004E-2</v>
      </c>
      <c r="JD9">
        <v>9.1610419423099998E-2</v>
      </c>
      <c r="JE9">
        <v>6.2638004085900006E-2</v>
      </c>
      <c r="JF9">
        <v>0.15630579372299999</v>
      </c>
      <c r="JG9">
        <v>5.7460813453199998E-2</v>
      </c>
      <c r="JH9">
        <v>9.9298877827999996E-2</v>
      </c>
      <c r="JI9">
        <v>0.14070710877199999</v>
      </c>
      <c r="JJ9">
        <v>8.8744609048200002E-2</v>
      </c>
      <c r="JK9">
        <v>0.10280405414</v>
      </c>
      <c r="JL9">
        <v>0.12758782816700001</v>
      </c>
      <c r="JM9">
        <v>7.5979800503900005E-2</v>
      </c>
      <c r="JN9">
        <v>0.14556437734899999</v>
      </c>
      <c r="JO9">
        <v>4.1073853110499998E-2</v>
      </c>
      <c r="JP9">
        <v>5.0460772679299999E-2</v>
      </c>
      <c r="JQ9">
        <v>5.54251026329E-2</v>
      </c>
      <c r="JR9">
        <v>0.188931898466</v>
      </c>
      <c r="JS9">
        <v>4.93348857194E-2</v>
      </c>
      <c r="JT9">
        <v>9.0633862573499993E-2</v>
      </c>
      <c r="JU9">
        <v>0.11654631159999999</v>
      </c>
      <c r="JV9">
        <v>0.31833123346600001</v>
      </c>
      <c r="JW9">
        <v>0.28257307112300001</v>
      </c>
      <c r="JX9">
        <v>0.15304524828499999</v>
      </c>
      <c r="JY9">
        <v>6.8782631972400005E-2</v>
      </c>
      <c r="JZ9">
        <v>4.9762229851199997E-2</v>
      </c>
      <c r="KA9">
        <v>0.14546386717599999</v>
      </c>
      <c r="KB9">
        <v>0.13073991448300001</v>
      </c>
      <c r="KC9">
        <v>7.1790891301100002E-2</v>
      </c>
      <c r="KD9">
        <v>0.147604424028</v>
      </c>
      <c r="KE9">
        <v>5.2709300055900001E-2</v>
      </c>
      <c r="KF9">
        <v>3.9699695048300003E-2</v>
      </c>
      <c r="KG9">
        <v>8.4978660656999994E-2</v>
      </c>
      <c r="KH9">
        <v>7.29031526555E-2</v>
      </c>
      <c r="KI9">
        <v>5.5767437287600002E-2</v>
      </c>
      <c r="KJ9">
        <v>6.5755952446300003E-2</v>
      </c>
      <c r="KK9">
        <v>6.9936618739599998E-2</v>
      </c>
      <c r="KL9">
        <v>6.3373922011599998E-2</v>
      </c>
      <c r="KM9">
        <v>0.26507914345299999</v>
      </c>
      <c r="KN9">
        <v>0.12304668493900001</v>
      </c>
      <c r="KO9">
        <v>0.29757606479900001</v>
      </c>
      <c r="KP9">
        <v>8.8407426716000007E-2</v>
      </c>
      <c r="KQ9">
        <v>4.1998157085299997E-2</v>
      </c>
      <c r="KR9">
        <v>8.2590137821399998E-2</v>
      </c>
      <c r="KS9">
        <v>0.123032088139</v>
      </c>
      <c r="KT9">
        <v>5.7308169992000002E-2</v>
      </c>
      <c r="KU9">
        <v>6.2388043932400002E-2</v>
      </c>
      <c r="KV9">
        <v>0.25142424740199998</v>
      </c>
      <c r="KW9">
        <v>8.7194447390600005E-2</v>
      </c>
      <c r="KX9">
        <v>7.9377088490100001E-2</v>
      </c>
      <c r="KY9">
        <v>0.105073397657</v>
      </c>
      <c r="KZ9">
        <v>7.6967420776700005E-2</v>
      </c>
      <c r="LA9">
        <v>0.16248064402199999</v>
      </c>
      <c r="LB9">
        <v>0.25926093418899998</v>
      </c>
      <c r="LC9">
        <v>6.3342095919800001E-2</v>
      </c>
      <c r="LD9">
        <v>0.12754653817600001</v>
      </c>
      <c r="LE9">
        <v>0.11288924762499999</v>
      </c>
      <c r="LF9">
        <v>0.39681752453000002</v>
      </c>
      <c r="LG9">
        <v>7.0025318941400003E-2</v>
      </c>
      <c r="LH9">
        <v>0.275494757481</v>
      </c>
      <c r="LI9">
        <v>0.28099700787100002</v>
      </c>
      <c r="LJ9">
        <v>9.8283281683099993E-2</v>
      </c>
      <c r="LK9">
        <v>9.00608123062E-2</v>
      </c>
      <c r="LL9">
        <v>3.8861683104800003E-2</v>
      </c>
      <c r="LM9">
        <v>6.5461228637999996E-2</v>
      </c>
      <c r="LN9">
        <v>6.6222560360599994E-2</v>
      </c>
      <c r="LO9">
        <v>8.3626702836199995E-2</v>
      </c>
      <c r="LP9">
        <v>0.17358025567900001</v>
      </c>
      <c r="LQ9">
        <v>0.106984572089</v>
      </c>
      <c r="LR9">
        <v>0.118201506764</v>
      </c>
      <c r="LS9">
        <v>5.8198158841999997E-2</v>
      </c>
      <c r="LT9">
        <v>5.1281590017900003E-2</v>
      </c>
      <c r="LU9">
        <v>0.26130157795600001</v>
      </c>
      <c r="LV9">
        <v>9.0097127184600001E-2</v>
      </c>
      <c r="LW9">
        <v>0.12879253866000001</v>
      </c>
      <c r="LX9">
        <v>6.2661720804300006E-2</v>
      </c>
      <c r="LY9">
        <v>8.2421208682899996E-2</v>
      </c>
      <c r="LZ9">
        <v>6.0817503528300003E-2</v>
      </c>
      <c r="MA9">
        <v>0.22360319624700001</v>
      </c>
      <c r="MB9">
        <v>6.4351367316799996E-2</v>
      </c>
      <c r="MC9">
        <v>7.6067894146199994E-2</v>
      </c>
      <c r="MD9">
        <v>7.5890484919799994E-2</v>
      </c>
      <c r="ME9">
        <v>6.23860388226E-2</v>
      </c>
      <c r="MF9">
        <v>5.1379347778699999E-2</v>
      </c>
      <c r="MG9">
        <v>0.13328911545200001</v>
      </c>
      <c r="MH9">
        <v>5.3450423306E-2</v>
      </c>
      <c r="MI9">
        <v>2.9947490914300001E-2</v>
      </c>
      <c r="MJ9">
        <v>5.66025929892E-2</v>
      </c>
      <c r="MK9">
        <v>0.181047811941</v>
      </c>
      <c r="ML9">
        <v>6.5591418859099998E-2</v>
      </c>
      <c r="MM9">
        <v>4.8998345069399998E-2</v>
      </c>
      <c r="MN9">
        <v>4.3706218487499997E-2</v>
      </c>
      <c r="MO9">
        <v>0.10585486966800001</v>
      </c>
      <c r="MP9">
        <v>6.3251783453900007E-2</v>
      </c>
      <c r="MQ9">
        <v>0.18990449285300001</v>
      </c>
      <c r="MR9">
        <v>0.10071792331399999</v>
      </c>
      <c r="MS9">
        <v>4.4991739062799997E-2</v>
      </c>
      <c r="MT9">
        <v>0.16089877695999999</v>
      </c>
      <c r="MU9">
        <v>7.9187131968700003E-2</v>
      </c>
      <c r="MV9">
        <v>5.0429972600199997E-2</v>
      </c>
      <c r="MW9">
        <v>5.2070176497199999E-2</v>
      </c>
      <c r="MX9">
        <v>0.113384363159</v>
      </c>
      <c r="MY9">
        <v>0.10737885331499999</v>
      </c>
      <c r="MZ9">
        <v>2.9521921318000001E-2</v>
      </c>
      <c r="NA9">
        <v>3.5584339946100003E-2</v>
      </c>
      <c r="NB9">
        <v>6.5951519080300003E-2</v>
      </c>
      <c r="NC9">
        <v>0.11959241533999999</v>
      </c>
      <c r="ND9">
        <v>6.0298650340800002E-2</v>
      </c>
      <c r="NE9">
        <v>4.8251511360100002E-2</v>
      </c>
      <c r="NF9">
        <v>0.109173448242</v>
      </c>
      <c r="NG9">
        <v>0.164094047637</v>
      </c>
      <c r="NH9">
        <v>0.24913488626999999</v>
      </c>
      <c r="NI9">
        <v>0.12351409146099999</v>
      </c>
      <c r="NJ9">
        <v>7.5219043734600005E-2</v>
      </c>
      <c r="NK9">
        <v>0.25732551314699997</v>
      </c>
      <c r="NL9">
        <v>5.7255759213200003E-2</v>
      </c>
      <c r="NM9">
        <v>4.8557023444000001E-2</v>
      </c>
      <c r="NN9">
        <v>9.6297128742900001E-2</v>
      </c>
      <c r="NO9">
        <v>0.16403622459799999</v>
      </c>
      <c r="NP9">
        <v>0.11899775631499999</v>
      </c>
      <c r="NQ9">
        <v>3.0652829732300001E-2</v>
      </c>
      <c r="NR9">
        <v>6.6097503131900007E-2</v>
      </c>
      <c r="NS9">
        <v>8.0929048721200006E-2</v>
      </c>
      <c r="NT9">
        <v>0.104364196398</v>
      </c>
      <c r="NU9">
        <v>5.7823707651399998E-2</v>
      </c>
      <c r="NV9">
        <v>4.76692686729E-2</v>
      </c>
      <c r="NW9">
        <v>9.1154536443000006E-2</v>
      </c>
      <c r="NX9">
        <v>0.13836931043100001</v>
      </c>
      <c r="NY9">
        <v>0.100400334158</v>
      </c>
      <c r="NZ9">
        <v>0.16922042864799999</v>
      </c>
      <c r="OA9">
        <v>4.4896462329999998E-2</v>
      </c>
      <c r="OB9">
        <v>8.1048256316999995E-2</v>
      </c>
      <c r="OC9">
        <v>8.4292955562800004E-2</v>
      </c>
      <c r="OD9">
        <v>0.207565845921</v>
      </c>
      <c r="OE9">
        <v>9.2192562106000006E-2</v>
      </c>
      <c r="OF9">
        <v>4.1784002277500003E-2</v>
      </c>
      <c r="OG9">
        <v>6.23933644649E-2</v>
      </c>
      <c r="OH9">
        <v>0.15746967176400001</v>
      </c>
      <c r="OI9">
        <v>3.8822896292299999E-2</v>
      </c>
      <c r="OJ9">
        <v>0.20501922996399999</v>
      </c>
      <c r="OK9">
        <v>4.3945902845299999E-2</v>
      </c>
      <c r="OL9">
        <v>4.68690961958E-2</v>
      </c>
      <c r="OM9">
        <v>3.1406630903900001E-2</v>
      </c>
      <c r="ON9">
        <v>0.18143911017200001</v>
      </c>
      <c r="OO9">
        <v>0.30454064630200001</v>
      </c>
      <c r="OP9">
        <v>8.6383047068100002E-2</v>
      </c>
      <c r="OQ9">
        <v>6.5790662284500007E-2</v>
      </c>
      <c r="OR9">
        <v>6.84920200137E-2</v>
      </c>
      <c r="OS9">
        <v>0.24323663045899999</v>
      </c>
      <c r="OT9">
        <v>6.4390548181799998E-2</v>
      </c>
      <c r="OU9">
        <v>7.3791766701100006E-2</v>
      </c>
      <c r="OV9">
        <v>8.2306995091599999E-2</v>
      </c>
      <c r="OW9">
        <v>4.3827322688100002E-2</v>
      </c>
      <c r="OX9">
        <v>9.2247753081799999E-2</v>
      </c>
      <c r="OY9">
        <v>0.12979292918499999</v>
      </c>
      <c r="OZ9">
        <v>3.9143763667299998E-2</v>
      </c>
      <c r="PA9">
        <v>4.3455452159500002E-2</v>
      </c>
      <c r="PB9">
        <v>7.0708192098200007E-2</v>
      </c>
      <c r="PC9">
        <v>6.2660457854699994E-2</v>
      </c>
      <c r="PD9">
        <v>0.170738078944</v>
      </c>
      <c r="PE9">
        <v>0.18700781516500001</v>
      </c>
      <c r="PF9">
        <v>0.201763624467</v>
      </c>
      <c r="PG9">
        <v>0.11347172915000001</v>
      </c>
      <c r="PH9">
        <v>8.5085306243099998E-2</v>
      </c>
      <c r="PI9">
        <v>9.6461915063699999E-2</v>
      </c>
      <c r="PJ9">
        <v>4.8957367332999997E-2</v>
      </c>
      <c r="PK9">
        <v>3.21297968308E-2</v>
      </c>
      <c r="PL9">
        <v>5.3791778906299999E-2</v>
      </c>
      <c r="PM9">
        <v>0.11430331266099999</v>
      </c>
      <c r="PN9">
        <v>0.1162990217</v>
      </c>
      <c r="PO9">
        <v>9.3935603252399996E-2</v>
      </c>
      <c r="PP9">
        <v>3.6142847635800002E-2</v>
      </c>
      <c r="PQ9">
        <v>6.9464842575999997E-2</v>
      </c>
      <c r="PR9">
        <v>9.8177197501799998E-2</v>
      </c>
      <c r="PS9">
        <v>7.0912229597699994E-2</v>
      </c>
      <c r="PT9">
        <v>0.46541264845300001</v>
      </c>
      <c r="PU9">
        <v>0.230335411543</v>
      </c>
      <c r="PV9">
        <v>0.107961723715</v>
      </c>
      <c r="PW9">
        <v>8.7845627826600006E-2</v>
      </c>
      <c r="PX9">
        <v>0.15679610251699999</v>
      </c>
      <c r="PY9">
        <v>6.1734202762799999E-2</v>
      </c>
      <c r="PZ9">
        <v>0.17097020151600001</v>
      </c>
      <c r="QA9">
        <v>6.1024104101299999E-2</v>
      </c>
      <c r="QB9">
        <v>0.168632548943</v>
      </c>
      <c r="QC9">
        <v>9.9207257280800001E-2</v>
      </c>
      <c r="QD9">
        <v>0.32100224371399999</v>
      </c>
      <c r="QE9">
        <v>7.0259266511899995E-2</v>
      </c>
      <c r="QF9">
        <v>5.69839598749E-2</v>
      </c>
      <c r="QG9">
        <v>0.20943087466300001</v>
      </c>
      <c r="QH9">
        <v>4.76799382671E-2</v>
      </c>
      <c r="QI9">
        <v>0.12456154233400001</v>
      </c>
      <c r="QJ9">
        <v>6.0922662433100003E-2</v>
      </c>
      <c r="QK9">
        <v>0.22393897841999999</v>
      </c>
      <c r="QL9">
        <v>9.5098137751799997E-2</v>
      </c>
      <c r="QM9">
        <v>0.14549995025099999</v>
      </c>
      <c r="QN9">
        <v>6.0578373844700002E-2</v>
      </c>
      <c r="QO9">
        <v>7.5843863759900002E-2</v>
      </c>
      <c r="QP9">
        <v>8.0420763097799997E-2</v>
      </c>
      <c r="QQ9">
        <v>6.7586876498899995E-2</v>
      </c>
      <c r="QR9">
        <v>4.6447555703E-2</v>
      </c>
      <c r="QS9">
        <v>0.26630731313799999</v>
      </c>
      <c r="QT9">
        <v>0.13541104230100001</v>
      </c>
      <c r="QU9">
        <v>9.2910825434999997E-2</v>
      </c>
      <c r="QV9">
        <v>3.8934443168000002E-2</v>
      </c>
      <c r="QW9">
        <v>9.4631487050499993E-2</v>
      </c>
      <c r="QX9">
        <v>5.22835264681E-2</v>
      </c>
      <c r="QY9">
        <v>0.14090626550099999</v>
      </c>
      <c r="QZ9">
        <v>6.2606250935399996E-2</v>
      </c>
      <c r="RA9">
        <v>3.5741612309399998E-2</v>
      </c>
      <c r="RB9">
        <v>6.3429168928400004E-2</v>
      </c>
      <c r="RC9">
        <v>6.9594048056800001E-2</v>
      </c>
      <c r="RD9">
        <v>3.6416474918799999E-2</v>
      </c>
      <c r="RE9">
        <v>5.3210651860100003E-2</v>
      </c>
      <c r="RF9">
        <v>0.17235872940300001</v>
      </c>
      <c r="RG9">
        <v>7.9537487015899994E-2</v>
      </c>
      <c r="RH9">
        <v>6.4946309191199994E-2</v>
      </c>
      <c r="RI9">
        <v>0.158937664674</v>
      </c>
      <c r="RJ9">
        <v>0.19813206023400001</v>
      </c>
      <c r="RK9">
        <v>0.260406887255</v>
      </c>
      <c r="RL9">
        <v>8.9821297405799999E-2</v>
      </c>
      <c r="RM9">
        <v>0.412144616149</v>
      </c>
      <c r="RN9">
        <v>3.8760897114900002E-2</v>
      </c>
      <c r="RO9">
        <v>0.112967336903</v>
      </c>
      <c r="RP9">
        <v>0.137282395191</v>
      </c>
      <c r="RQ9">
        <v>3.9355655753700002E-2</v>
      </c>
      <c r="RR9">
        <v>7.4167976524400006E-2</v>
      </c>
      <c r="RS9">
        <v>0.196818072155</v>
      </c>
      <c r="RT9">
        <v>0.13360984133000001</v>
      </c>
      <c r="RU9">
        <v>6.8866259703099994E-2</v>
      </c>
      <c r="RV9">
        <v>8.6078500481199999E-2</v>
      </c>
      <c r="RW9">
        <v>0.107004825106</v>
      </c>
    </row>
    <row r="10" spans="1:491" x14ac:dyDescent="0.4">
      <c r="A10">
        <v>5.6849033418099999E-2</v>
      </c>
      <c r="B10">
        <v>5.10022118839E-2</v>
      </c>
      <c r="C10">
        <v>0.13391825671400001</v>
      </c>
      <c r="D10">
        <v>4.7381046976500002E-2</v>
      </c>
      <c r="E10">
        <v>0.116650323551</v>
      </c>
      <c r="F10">
        <v>0.132814881276</v>
      </c>
      <c r="G10">
        <v>9.5181940533100001E-2</v>
      </c>
      <c r="H10">
        <v>0.122404775438</v>
      </c>
      <c r="I10">
        <v>0.103303084441</v>
      </c>
      <c r="J10">
        <v>9.2770142870599995E-2</v>
      </c>
      <c r="K10">
        <v>0.101391649399</v>
      </c>
      <c r="L10">
        <v>5.53548989225E-2</v>
      </c>
      <c r="M10">
        <v>7.3196985197999997E-2</v>
      </c>
      <c r="N10">
        <v>8.9424676893999994E-2</v>
      </c>
      <c r="O10">
        <v>0.19250988504800001</v>
      </c>
      <c r="P10">
        <v>0.185797437841</v>
      </c>
      <c r="Q10">
        <v>0.169256615197</v>
      </c>
      <c r="R10">
        <v>0.177107751925</v>
      </c>
      <c r="S10">
        <v>6.20880780225E-2</v>
      </c>
      <c r="T10">
        <v>0.189899427811</v>
      </c>
      <c r="U10">
        <v>6.7000937408999997E-2</v>
      </c>
      <c r="V10">
        <v>9.3628014231099996E-2</v>
      </c>
      <c r="W10">
        <v>4.6132842714999997E-2</v>
      </c>
      <c r="X10">
        <v>8.9468196594400001E-2</v>
      </c>
      <c r="Y10">
        <v>9.1725660996400005E-2</v>
      </c>
      <c r="Z10">
        <v>4.08383140964E-2</v>
      </c>
      <c r="AA10">
        <v>0.18227150562</v>
      </c>
      <c r="AB10">
        <v>4.7603184806600002E-2</v>
      </c>
      <c r="AC10">
        <v>0.19156092065800001</v>
      </c>
      <c r="AD10">
        <v>4.2423233363699998E-2</v>
      </c>
      <c r="AE10">
        <v>7.7803350184999995E-2</v>
      </c>
      <c r="AF10">
        <v>7.1700749808300004E-2</v>
      </c>
      <c r="AG10">
        <v>6.4689087160300002E-2</v>
      </c>
      <c r="AH10">
        <v>3.4226222882200001E-2</v>
      </c>
      <c r="AI10">
        <v>9.7012032118899999E-2</v>
      </c>
      <c r="AJ10">
        <v>3.9667026397000003E-2</v>
      </c>
      <c r="AK10">
        <v>7.7424414211599998E-2</v>
      </c>
      <c r="AL10">
        <v>0.13996174378599999</v>
      </c>
      <c r="AM10">
        <v>5.7715701679499999E-2</v>
      </c>
      <c r="AN10">
        <v>0.23261534497899999</v>
      </c>
      <c r="AO10">
        <v>0.103531433735</v>
      </c>
      <c r="AP10">
        <v>0.106591183118</v>
      </c>
      <c r="AQ10">
        <v>4.9482110820899997E-2</v>
      </c>
      <c r="AR10">
        <v>0.17228066618599999</v>
      </c>
      <c r="AS10">
        <v>5.1018366716199998E-2</v>
      </c>
      <c r="AT10">
        <v>9.4626405565100005E-2</v>
      </c>
      <c r="AU10">
        <v>0.112035723103</v>
      </c>
      <c r="AV10">
        <v>7.8764859202199999E-2</v>
      </c>
      <c r="AW10">
        <v>0.17703114220999999</v>
      </c>
      <c r="AX10">
        <v>3.7812049088499999E-2</v>
      </c>
      <c r="AY10">
        <v>4.94685666925E-2</v>
      </c>
      <c r="AZ10">
        <v>4.4954635308900003E-2</v>
      </c>
      <c r="BA10">
        <v>0.122859264972</v>
      </c>
      <c r="BB10">
        <v>5.7946793472700001E-2</v>
      </c>
      <c r="BC10">
        <v>8.4160157657700005E-2</v>
      </c>
      <c r="BD10">
        <v>4.8738940163400003E-2</v>
      </c>
      <c r="BE10">
        <v>5.7339505668299998E-2</v>
      </c>
      <c r="BF10">
        <v>7.9766804916300005E-2</v>
      </c>
      <c r="BG10">
        <v>0.16464185677400001</v>
      </c>
      <c r="BH10">
        <v>6.7465933941000006E-2</v>
      </c>
      <c r="BI10">
        <v>7.21604241072E-2</v>
      </c>
      <c r="BJ10">
        <v>5.6054539132699997E-2</v>
      </c>
      <c r="BK10">
        <v>5.5322863590700003E-2</v>
      </c>
      <c r="BL10">
        <v>5.2353027559400002E-2</v>
      </c>
      <c r="BM10">
        <v>4.4502698308700003E-2</v>
      </c>
      <c r="BN10">
        <v>4.6172665257799998E-2</v>
      </c>
      <c r="BO10">
        <v>0.112542576229</v>
      </c>
      <c r="BP10">
        <v>0.30988742019900001</v>
      </c>
      <c r="BQ10">
        <v>0.243211194464</v>
      </c>
      <c r="BR10">
        <v>5.85340509307E-2</v>
      </c>
      <c r="BS10">
        <v>9.9151246121100003E-2</v>
      </c>
      <c r="BT10">
        <v>8.4083345526600003E-2</v>
      </c>
      <c r="BU10">
        <v>0.107859174593</v>
      </c>
      <c r="BV10">
        <v>4.1076597611100003E-2</v>
      </c>
      <c r="BW10">
        <v>0.108561069526</v>
      </c>
      <c r="BX10">
        <v>8.5436279847900004E-2</v>
      </c>
      <c r="BY10">
        <v>0.17230109030499999</v>
      </c>
      <c r="BZ10">
        <v>8.8478925138299996E-2</v>
      </c>
      <c r="CA10">
        <v>5.7636569813199999E-2</v>
      </c>
      <c r="CB10">
        <v>0.17508081501600001</v>
      </c>
      <c r="CC10">
        <v>3.7803812209600003E-2</v>
      </c>
      <c r="CD10">
        <v>7.4767947220599998E-2</v>
      </c>
      <c r="CE10">
        <v>7.9843982522199999E-2</v>
      </c>
      <c r="CF10">
        <v>4.15465255081E-2</v>
      </c>
      <c r="CG10">
        <v>0.135977204923</v>
      </c>
      <c r="CH10">
        <v>8.7829768611800002E-2</v>
      </c>
      <c r="CI10">
        <v>8.1481498099699998E-2</v>
      </c>
      <c r="CJ10">
        <v>8.6186025065000005E-2</v>
      </c>
      <c r="CK10">
        <v>9.0311460939399998E-2</v>
      </c>
      <c r="CL10">
        <v>0.20263116745099999</v>
      </c>
      <c r="CM10">
        <v>0.16094502481799999</v>
      </c>
      <c r="CN10">
        <v>6.0420937253899999E-2</v>
      </c>
      <c r="CO10">
        <v>8.4860086824399994E-2</v>
      </c>
      <c r="CP10">
        <v>8.5745741253200003E-2</v>
      </c>
      <c r="CQ10">
        <v>0.18222986015600001</v>
      </c>
      <c r="CR10">
        <v>9.8545768936800004E-2</v>
      </c>
      <c r="CS10">
        <v>0.119565432274</v>
      </c>
      <c r="CT10">
        <v>0.45929295164900003</v>
      </c>
      <c r="CU10">
        <v>6.8366221317100004E-2</v>
      </c>
      <c r="CV10">
        <v>0.141702380751</v>
      </c>
      <c r="CW10">
        <v>2.90330420017E-2</v>
      </c>
      <c r="CX10">
        <v>3.8885745938499999E-2</v>
      </c>
      <c r="CY10">
        <v>9.5677853915900002E-2</v>
      </c>
      <c r="CZ10">
        <v>0.17393464392399999</v>
      </c>
      <c r="DA10">
        <v>4.8583069992600002E-2</v>
      </c>
      <c r="DB10">
        <v>6.5154883288399995E-2</v>
      </c>
      <c r="DC10">
        <v>6.1389953406699997E-2</v>
      </c>
      <c r="DD10">
        <v>6.6302135576700005E-2</v>
      </c>
      <c r="DE10">
        <v>0.13321762608400001</v>
      </c>
      <c r="DF10">
        <v>4.56005992542E-2</v>
      </c>
      <c r="DG10">
        <v>8.23754607694E-2</v>
      </c>
      <c r="DH10">
        <v>6.5708082870199996E-2</v>
      </c>
      <c r="DI10">
        <v>0.15698862445100001</v>
      </c>
      <c r="DJ10">
        <v>4.2966237414199998E-2</v>
      </c>
      <c r="DK10">
        <v>0.10623004787699999</v>
      </c>
      <c r="DL10">
        <v>4.82190869659E-2</v>
      </c>
      <c r="DM10">
        <v>7.7336738271800001E-2</v>
      </c>
      <c r="DN10">
        <v>8.1426596587700004E-2</v>
      </c>
      <c r="DO10">
        <v>8.0673085103199996E-2</v>
      </c>
      <c r="DP10">
        <v>0.32759685119199999</v>
      </c>
      <c r="DQ10">
        <v>0.142264932235</v>
      </c>
      <c r="DR10">
        <v>3.91919443078E-2</v>
      </c>
      <c r="DS10">
        <v>5.9778101403699997E-2</v>
      </c>
      <c r="DT10">
        <v>8.3998632169100002E-2</v>
      </c>
      <c r="DU10">
        <v>3.7416291466100003E-2</v>
      </c>
      <c r="DV10">
        <v>0.170464828742</v>
      </c>
      <c r="DW10">
        <v>4.8351047329499998E-2</v>
      </c>
      <c r="DX10">
        <v>9.3002231221500004E-2</v>
      </c>
      <c r="DY10">
        <v>8.2521966317399997E-2</v>
      </c>
      <c r="DZ10">
        <v>4.0582937143900003E-2</v>
      </c>
      <c r="EA10">
        <v>0.133596331662</v>
      </c>
      <c r="EB10">
        <v>3.9096373499199998E-2</v>
      </c>
      <c r="EC10">
        <v>0.11473534922799999</v>
      </c>
      <c r="ED10">
        <v>3.9526470756500003E-2</v>
      </c>
      <c r="EE10">
        <v>5.8287267799200002E-2</v>
      </c>
      <c r="EF10">
        <v>8.3992595792399996E-2</v>
      </c>
      <c r="EG10">
        <v>0.21401680814599999</v>
      </c>
      <c r="EH10">
        <v>6.0003889504500002E-2</v>
      </c>
      <c r="EI10">
        <v>0.16602062531100001</v>
      </c>
      <c r="EJ10">
        <v>5.8556342598000001E-2</v>
      </c>
      <c r="EK10">
        <v>8.3467341258700006E-2</v>
      </c>
      <c r="EL10">
        <v>0.16988526689</v>
      </c>
      <c r="EM10">
        <v>0.136645570992</v>
      </c>
      <c r="EN10">
        <v>9.2916415608E-2</v>
      </c>
      <c r="EO10">
        <v>0.106471268693</v>
      </c>
      <c r="EP10">
        <v>5.7794346782600002E-2</v>
      </c>
      <c r="EQ10">
        <v>0.108991120926</v>
      </c>
      <c r="ER10">
        <v>0.14687492546399999</v>
      </c>
      <c r="ES10">
        <v>4.6519408700500003E-2</v>
      </c>
      <c r="ET10">
        <v>3.9787522498299997E-2</v>
      </c>
      <c r="EU10">
        <v>8.2765867938199997E-2</v>
      </c>
      <c r="EV10">
        <v>5.8371379156999997E-2</v>
      </c>
      <c r="EW10">
        <v>0.11214912717</v>
      </c>
      <c r="EX10">
        <v>0.1389886199</v>
      </c>
      <c r="EY10">
        <v>9.2148782295099999E-2</v>
      </c>
      <c r="EZ10">
        <v>7.7021858587400002E-2</v>
      </c>
      <c r="FA10">
        <v>9.5056492168300005E-2</v>
      </c>
      <c r="FB10">
        <v>4.93649971365E-2</v>
      </c>
      <c r="FC10">
        <v>4.4972019503799997E-2</v>
      </c>
      <c r="FD10">
        <v>0.11853640428999999</v>
      </c>
      <c r="FE10">
        <v>0.148705658617</v>
      </c>
      <c r="FF10">
        <v>5.8914550936000003E-2</v>
      </c>
      <c r="FG10">
        <v>0.22523468481</v>
      </c>
      <c r="FH10">
        <v>5.26581695722E-2</v>
      </c>
      <c r="FI10">
        <v>0.28867673613400002</v>
      </c>
      <c r="FJ10">
        <v>0.20012418319200001</v>
      </c>
      <c r="FK10">
        <v>0.18150576102499999</v>
      </c>
      <c r="FL10">
        <v>4.9032983326300003E-2</v>
      </c>
      <c r="FM10">
        <v>8.20577566028E-2</v>
      </c>
      <c r="FN10">
        <v>4.2255585036599999E-2</v>
      </c>
      <c r="FO10">
        <v>3.9047039673800001E-2</v>
      </c>
      <c r="FP10">
        <v>8.1608461054700002E-2</v>
      </c>
      <c r="FQ10">
        <v>4.2121464954499997E-2</v>
      </c>
      <c r="FR10">
        <v>7.9765584659399993E-2</v>
      </c>
      <c r="FS10">
        <v>0.16549682444</v>
      </c>
      <c r="FT10">
        <v>6.8802520849400001E-2</v>
      </c>
      <c r="FU10">
        <v>7.8154253377399993E-2</v>
      </c>
      <c r="FV10">
        <v>4.5089944013800003E-2</v>
      </c>
      <c r="FW10">
        <v>5.2910211856799998E-2</v>
      </c>
      <c r="FX10">
        <v>0.14866722056500001</v>
      </c>
      <c r="FY10">
        <v>0.13446500976699999</v>
      </c>
      <c r="FZ10">
        <v>9.5756062899299998E-2</v>
      </c>
      <c r="GA10">
        <v>3.6678873350699998E-2</v>
      </c>
      <c r="GB10">
        <v>5.85782334254E-2</v>
      </c>
      <c r="GC10">
        <v>7.0542263847099995E-2</v>
      </c>
      <c r="GD10">
        <v>9.5447365935299996E-2</v>
      </c>
      <c r="GE10">
        <v>0.31839946570099997</v>
      </c>
      <c r="GF10">
        <v>6.92173209406E-2</v>
      </c>
      <c r="GG10">
        <v>4.0023121722000003E-2</v>
      </c>
      <c r="GH10">
        <v>9.26358119585E-2</v>
      </c>
      <c r="GI10">
        <v>0.116337849883</v>
      </c>
      <c r="GJ10">
        <v>0.101611877841</v>
      </c>
      <c r="GK10">
        <v>0.104878177766</v>
      </c>
      <c r="GL10">
        <v>0.15767203338499999</v>
      </c>
      <c r="GM10">
        <v>9.2198506942400005E-2</v>
      </c>
      <c r="GN10">
        <v>7.2966059673999994E-2</v>
      </c>
      <c r="GO10">
        <v>0.13143398799299999</v>
      </c>
      <c r="GP10">
        <v>6.6892759410199995E-2</v>
      </c>
      <c r="GQ10">
        <v>0.55031464666200003</v>
      </c>
      <c r="GR10">
        <v>0.20538042582800001</v>
      </c>
      <c r="GS10">
        <v>0.126811719376</v>
      </c>
      <c r="GT10">
        <v>0.15356775071500001</v>
      </c>
      <c r="GU10">
        <v>4.83974409917E-2</v>
      </c>
      <c r="GV10">
        <v>5.2392155590499999E-2</v>
      </c>
      <c r="GW10">
        <v>6.9859986923799994E-2</v>
      </c>
      <c r="GX10">
        <v>3.4779262329500002E-2</v>
      </c>
      <c r="GY10">
        <v>0.11740011682900001</v>
      </c>
      <c r="GZ10">
        <v>4.3128535651199999E-2</v>
      </c>
      <c r="HA10">
        <v>0.15197157641799999</v>
      </c>
      <c r="HB10">
        <v>0.115656472407</v>
      </c>
      <c r="HC10">
        <v>7.9692389035800004E-2</v>
      </c>
      <c r="HD10">
        <v>0.13598035113000001</v>
      </c>
      <c r="HE10">
        <v>6.4500111858299999E-2</v>
      </c>
      <c r="HF10">
        <v>0.15539693378300001</v>
      </c>
      <c r="HG10">
        <v>0.111701927858</v>
      </c>
      <c r="HH10">
        <v>0.120868362009</v>
      </c>
      <c r="HI10">
        <v>0.28455046808899997</v>
      </c>
      <c r="HJ10">
        <v>6.16009645887E-2</v>
      </c>
      <c r="HK10">
        <v>5.3851109535400003E-2</v>
      </c>
      <c r="HL10">
        <v>9.4060555415700006E-2</v>
      </c>
      <c r="HM10">
        <v>0.12793814839000001</v>
      </c>
      <c r="HN10">
        <v>5.3476449210700001E-2</v>
      </c>
      <c r="HO10">
        <v>0.20455427140999999</v>
      </c>
      <c r="HP10">
        <v>0.121591503403</v>
      </c>
      <c r="HQ10">
        <v>0.11198833023800001</v>
      </c>
      <c r="HR10">
        <v>4.5467205231900003E-2</v>
      </c>
      <c r="HS10">
        <v>4.6597472288E-2</v>
      </c>
      <c r="HT10">
        <v>6.6332672916700003E-2</v>
      </c>
      <c r="HU10">
        <v>7.9048557305400002E-2</v>
      </c>
      <c r="HV10">
        <v>0.13984845829100001</v>
      </c>
      <c r="HW10">
        <v>0.12384664710399999</v>
      </c>
      <c r="HX10">
        <v>5.7793454065799998E-2</v>
      </c>
      <c r="HY10">
        <v>0.13131756437299999</v>
      </c>
      <c r="HZ10">
        <v>3.5268210910500003E-2</v>
      </c>
      <c r="IA10">
        <v>0.28982651664300002</v>
      </c>
      <c r="IB10">
        <v>6.5888933766899999E-2</v>
      </c>
      <c r="IC10">
        <v>0.107724011116</v>
      </c>
      <c r="ID10">
        <v>9.5450400111499994E-2</v>
      </c>
      <c r="IE10">
        <v>5.9890024806699999E-2</v>
      </c>
      <c r="IF10">
        <v>9.2140136255800004E-2</v>
      </c>
      <c r="IG10">
        <v>6.7507839966699998E-2</v>
      </c>
      <c r="IH10">
        <v>7.3797030323199994E-2</v>
      </c>
      <c r="II10">
        <v>0.105297836763</v>
      </c>
      <c r="IJ10">
        <v>0.15325378666200001</v>
      </c>
      <c r="IK10">
        <v>0.104154071096</v>
      </c>
      <c r="IL10">
        <v>0.120682568672</v>
      </c>
      <c r="IM10">
        <v>0.118773991803</v>
      </c>
      <c r="IN10">
        <v>5.8888448680600003E-2</v>
      </c>
      <c r="IO10">
        <v>4.9560458568200003E-2</v>
      </c>
      <c r="IP10">
        <v>3.2277552111299998E-2</v>
      </c>
      <c r="IQ10">
        <v>5.3444323572199998E-2</v>
      </c>
      <c r="IR10">
        <v>5.0416611937900001E-2</v>
      </c>
      <c r="IS10">
        <v>0.137994894565</v>
      </c>
      <c r="IT10">
        <v>0.15047816510100001</v>
      </c>
      <c r="IU10">
        <v>5.71842805876E-2</v>
      </c>
      <c r="IV10">
        <v>0.120297529487</v>
      </c>
      <c r="IW10">
        <v>5.0444318313499999E-2</v>
      </c>
      <c r="IX10">
        <v>4.2120792953899998E-2</v>
      </c>
      <c r="IY10">
        <v>0.17467663537100001</v>
      </c>
      <c r="IZ10">
        <v>0.11976066809200001</v>
      </c>
      <c r="JA10">
        <v>0.15184044743399999</v>
      </c>
      <c r="JB10">
        <v>6.0349132766900002E-2</v>
      </c>
      <c r="JC10">
        <v>9.63969055219E-2</v>
      </c>
      <c r="JD10">
        <v>0.10958661836399999</v>
      </c>
      <c r="JE10">
        <v>6.2011102125400001E-2</v>
      </c>
      <c r="JF10">
        <v>0.12037325990099999</v>
      </c>
      <c r="JG10">
        <v>5.7641807050999999E-2</v>
      </c>
      <c r="JH10">
        <v>0.145401868292</v>
      </c>
      <c r="JI10">
        <v>0.14303560859299999</v>
      </c>
      <c r="JJ10">
        <v>8.8744608953000001E-2</v>
      </c>
      <c r="JK10">
        <v>7.8790393746600004E-2</v>
      </c>
      <c r="JL10">
        <v>8.2938492280600004E-2</v>
      </c>
      <c r="JM10">
        <v>6.8605390681899997E-2</v>
      </c>
      <c r="JN10">
        <v>0.12242386396</v>
      </c>
      <c r="JO10">
        <v>4.3882959651800002E-2</v>
      </c>
      <c r="JP10">
        <v>3.4745431819E-2</v>
      </c>
      <c r="JQ10">
        <v>5.4469281201699998E-2</v>
      </c>
      <c r="JR10">
        <v>0.13777547300500001</v>
      </c>
      <c r="JS10">
        <v>4.7495350521900001E-2</v>
      </c>
      <c r="JT10">
        <v>7.2100053417000001E-2</v>
      </c>
      <c r="JU10">
        <v>0.13856760070099999</v>
      </c>
      <c r="JV10">
        <v>0.39742671251799999</v>
      </c>
      <c r="JW10">
        <v>0.19924708909800001</v>
      </c>
      <c r="JX10">
        <v>0.168036514947</v>
      </c>
      <c r="JY10">
        <v>6.9390941722200006E-2</v>
      </c>
      <c r="JZ10">
        <v>3.1792499090899998E-2</v>
      </c>
      <c r="KA10">
        <v>0.14252075544500001</v>
      </c>
      <c r="KB10">
        <v>9.8814508786700006E-2</v>
      </c>
      <c r="KC10">
        <v>7.74372897762E-2</v>
      </c>
      <c r="KD10">
        <v>0.129584191421</v>
      </c>
      <c r="KE10">
        <v>3.7909273559700002E-2</v>
      </c>
      <c r="KF10">
        <v>4.0095806865999999E-2</v>
      </c>
      <c r="KG10">
        <v>6.47665569434E-2</v>
      </c>
      <c r="KH10">
        <v>7.4346764173500002E-2</v>
      </c>
      <c r="KI10">
        <v>5.39807034236E-2</v>
      </c>
      <c r="KJ10">
        <v>6.4417396258799997E-2</v>
      </c>
      <c r="KK10">
        <v>6.6961006649799995E-2</v>
      </c>
      <c r="KL10">
        <v>6.3087503637799996E-2</v>
      </c>
      <c r="KM10">
        <v>0.27161532641399999</v>
      </c>
      <c r="KN10">
        <v>8.4371188703899994E-2</v>
      </c>
      <c r="KO10">
        <v>0.28972823908099998</v>
      </c>
      <c r="KP10">
        <v>8.7684066890499998E-2</v>
      </c>
      <c r="KQ10">
        <v>4.5053570889900002E-2</v>
      </c>
      <c r="KR10">
        <v>8.3778424916900004E-2</v>
      </c>
      <c r="KS10">
        <v>0.107545864893</v>
      </c>
      <c r="KT10">
        <v>5.5700247747100001E-2</v>
      </c>
      <c r="KU10">
        <v>6.2740655876599993E-2</v>
      </c>
      <c r="KV10">
        <v>0.22908654672199999</v>
      </c>
      <c r="KW10">
        <v>6.3481117060600001E-2</v>
      </c>
      <c r="KX10">
        <v>7.6383620509799993E-2</v>
      </c>
      <c r="KY10">
        <v>0.109375378622</v>
      </c>
      <c r="KZ10">
        <v>6.3268674873299999E-2</v>
      </c>
      <c r="LA10">
        <v>0.16612040457400001</v>
      </c>
      <c r="LB10">
        <v>0.20190665437800001</v>
      </c>
      <c r="LC10">
        <v>6.4257195321300004E-2</v>
      </c>
      <c r="LD10">
        <v>0.16596568373500001</v>
      </c>
      <c r="LE10">
        <v>0.113111670912</v>
      </c>
      <c r="LF10">
        <v>0.35287149221500003</v>
      </c>
      <c r="LG10">
        <v>9.2618935878499994E-2</v>
      </c>
      <c r="LH10">
        <v>0.27234725011499999</v>
      </c>
      <c r="LI10">
        <v>0.34377540094600001</v>
      </c>
      <c r="LJ10">
        <v>9.9034629766799998E-2</v>
      </c>
      <c r="LK10">
        <v>9.0299950593600006E-2</v>
      </c>
      <c r="LL10">
        <v>6.0940389363099999E-2</v>
      </c>
      <c r="LM10">
        <v>8.5057781365699997E-2</v>
      </c>
      <c r="LN10">
        <v>6.4307525272399996E-2</v>
      </c>
      <c r="LO10">
        <v>5.7958334718799999E-2</v>
      </c>
      <c r="LP10">
        <v>0.17316683575</v>
      </c>
      <c r="LQ10">
        <v>0.108818723437</v>
      </c>
      <c r="LR10">
        <v>9.6197306739200003E-2</v>
      </c>
      <c r="LS10">
        <v>5.63380921991E-2</v>
      </c>
      <c r="LT10">
        <v>5.2769303927200001E-2</v>
      </c>
      <c r="LU10">
        <v>0.30966668919399998</v>
      </c>
      <c r="LV10">
        <v>0.116180011257</v>
      </c>
      <c r="LW10">
        <v>0.130596956362</v>
      </c>
      <c r="LX10">
        <v>5.7606337890599997E-2</v>
      </c>
      <c r="LY10">
        <v>8.1684578493600002E-2</v>
      </c>
      <c r="LZ10">
        <v>4.4311980498299999E-2</v>
      </c>
      <c r="MA10">
        <v>0.22176976670199999</v>
      </c>
      <c r="MB10">
        <v>6.4283917496599993E-2</v>
      </c>
      <c r="MC10">
        <v>7.4451782523200005E-2</v>
      </c>
      <c r="MD10">
        <v>0.103706229626</v>
      </c>
      <c r="ME10">
        <v>6.2386038336200003E-2</v>
      </c>
      <c r="MF10">
        <v>3.5600247744800001E-2</v>
      </c>
      <c r="MG10">
        <v>0.106578889782</v>
      </c>
      <c r="MH10">
        <v>3.7377785793499999E-2</v>
      </c>
      <c r="MI10">
        <v>2.8737263486899998E-2</v>
      </c>
      <c r="MJ10">
        <v>7.5929488638500006E-2</v>
      </c>
      <c r="MK10">
        <v>0.14672961978499999</v>
      </c>
      <c r="ML10">
        <v>5.04199168071E-2</v>
      </c>
      <c r="MM10">
        <v>6.9821144313699998E-2</v>
      </c>
      <c r="MN10">
        <v>4.2902239333800003E-2</v>
      </c>
      <c r="MO10">
        <v>0.110016785019</v>
      </c>
      <c r="MP10">
        <v>4.1160652277199998E-2</v>
      </c>
      <c r="MQ10">
        <v>0.193080893945</v>
      </c>
      <c r="MR10">
        <v>0.106915137233</v>
      </c>
      <c r="MS10">
        <v>4.2574689322099998E-2</v>
      </c>
      <c r="MT10">
        <v>0.13643414748999999</v>
      </c>
      <c r="MU10">
        <v>7.9185810818899999E-2</v>
      </c>
      <c r="MV10">
        <v>7.3953340064400006E-2</v>
      </c>
      <c r="MW10">
        <v>5.2070176371199997E-2</v>
      </c>
      <c r="MX10">
        <v>0.119297890965</v>
      </c>
      <c r="MY10">
        <v>7.5266338268399999E-2</v>
      </c>
      <c r="MZ10">
        <v>3.0062410015800001E-2</v>
      </c>
      <c r="NA10">
        <v>3.5302030191399998E-2</v>
      </c>
      <c r="NB10">
        <v>6.5951518847699994E-2</v>
      </c>
      <c r="NC10">
        <v>8.1480759835699995E-2</v>
      </c>
      <c r="ND10">
        <v>5.9380175527599999E-2</v>
      </c>
      <c r="NE10">
        <v>3.0083027182699999E-2</v>
      </c>
      <c r="NF10">
        <v>0.115606342606</v>
      </c>
      <c r="NG10">
        <v>0.138665801664</v>
      </c>
      <c r="NH10">
        <v>0.285662235185</v>
      </c>
      <c r="NI10">
        <v>0.144124820105</v>
      </c>
      <c r="NJ10">
        <v>7.4545504950300004E-2</v>
      </c>
      <c r="NK10">
        <v>0.26140847462700001</v>
      </c>
      <c r="NL10">
        <v>6.6384417856799993E-2</v>
      </c>
      <c r="NM10">
        <v>4.8374981512000002E-2</v>
      </c>
      <c r="NN10">
        <v>9.6330403372200002E-2</v>
      </c>
      <c r="NO10">
        <v>0.24360333478000001</v>
      </c>
      <c r="NP10">
        <v>7.5478788567700003E-2</v>
      </c>
      <c r="NQ10">
        <v>3.0853827048899999E-2</v>
      </c>
      <c r="NR10">
        <v>6.5197119631900002E-2</v>
      </c>
      <c r="NS10">
        <v>9.7568265125799997E-2</v>
      </c>
      <c r="NT10">
        <v>0.104364196038</v>
      </c>
      <c r="NU10">
        <v>5.7823706300399999E-2</v>
      </c>
      <c r="NV10">
        <v>6.7181825868099995E-2</v>
      </c>
      <c r="NW10">
        <v>0.11278324541699999</v>
      </c>
      <c r="NX10">
        <v>0.128870637462</v>
      </c>
      <c r="NY10">
        <v>9.9808567343000004E-2</v>
      </c>
      <c r="NZ10">
        <v>0.21417642696700001</v>
      </c>
      <c r="OA10">
        <v>6.7560115630699996E-2</v>
      </c>
      <c r="OB10">
        <v>8.2140120463300006E-2</v>
      </c>
      <c r="OC10">
        <v>0.100174443165</v>
      </c>
      <c r="OD10">
        <v>0.171454326548</v>
      </c>
      <c r="OE10">
        <v>9.4819872545800002E-2</v>
      </c>
      <c r="OF10">
        <v>5.9444724635000001E-2</v>
      </c>
      <c r="OG10">
        <v>6.4907585852900004E-2</v>
      </c>
      <c r="OH10">
        <v>0.13104380876400001</v>
      </c>
      <c r="OI10">
        <v>3.7630291894800001E-2</v>
      </c>
      <c r="OJ10">
        <v>0.18171248787700001</v>
      </c>
      <c r="OK10">
        <v>4.24513807603E-2</v>
      </c>
      <c r="OL10">
        <v>4.7863994621899997E-2</v>
      </c>
      <c r="OM10">
        <v>3.2538497418099999E-2</v>
      </c>
      <c r="ON10">
        <v>0.122927491285</v>
      </c>
      <c r="OO10">
        <v>0.32622879190999998</v>
      </c>
      <c r="OP10">
        <v>8.2009045252300003E-2</v>
      </c>
      <c r="OQ10">
        <v>6.6114048588599997E-2</v>
      </c>
      <c r="OR10">
        <v>6.8492020166800005E-2</v>
      </c>
      <c r="OS10">
        <v>0.21546661480500001</v>
      </c>
      <c r="OT10">
        <v>6.3167480404600004E-2</v>
      </c>
      <c r="OU10">
        <v>7.2430023275899993E-2</v>
      </c>
      <c r="OV10">
        <v>8.3852517079900005E-2</v>
      </c>
      <c r="OW10">
        <v>4.3322025318099998E-2</v>
      </c>
      <c r="OX10">
        <v>5.7644120616400001E-2</v>
      </c>
      <c r="OY10">
        <v>0.129792929847</v>
      </c>
      <c r="OZ10">
        <v>4.7775139867000001E-2</v>
      </c>
      <c r="PA10">
        <v>6.5754057936599997E-2</v>
      </c>
      <c r="PB10">
        <v>8.4837264049399994E-2</v>
      </c>
      <c r="PC10">
        <v>6.2425904898300001E-2</v>
      </c>
      <c r="PD10">
        <v>0.135737995695</v>
      </c>
      <c r="PE10">
        <v>0.19089923865899999</v>
      </c>
      <c r="PF10">
        <v>0.20176362454800001</v>
      </c>
      <c r="PG10">
        <v>0.11347172914299999</v>
      </c>
      <c r="PH10">
        <v>0.128900984326</v>
      </c>
      <c r="PI10">
        <v>9.5157326825100003E-2</v>
      </c>
      <c r="PJ10">
        <v>4.8874941917499998E-2</v>
      </c>
      <c r="PK10">
        <v>3.1366494086299997E-2</v>
      </c>
      <c r="PL10">
        <v>5.28447020451E-2</v>
      </c>
      <c r="PM10">
        <v>0.113004954925</v>
      </c>
      <c r="PN10">
        <v>0.11829888970000001</v>
      </c>
      <c r="PO10">
        <v>9.3935602714400004E-2</v>
      </c>
      <c r="PP10">
        <v>3.5132895592299998E-2</v>
      </c>
      <c r="PQ10">
        <v>6.5648834583799998E-2</v>
      </c>
      <c r="PR10">
        <v>0.12971190849200001</v>
      </c>
      <c r="PS10">
        <v>5.8815305199400002E-2</v>
      </c>
      <c r="PT10">
        <v>0.314921206299</v>
      </c>
      <c r="PU10">
        <v>0.27538941823800001</v>
      </c>
      <c r="PV10">
        <v>9.2257073625999997E-2</v>
      </c>
      <c r="PW10">
        <v>8.7183926511000001E-2</v>
      </c>
      <c r="PX10">
        <v>0.133991541642</v>
      </c>
      <c r="PY10">
        <v>6.1734202984899997E-2</v>
      </c>
      <c r="PZ10">
        <v>0.13808504907499999</v>
      </c>
      <c r="QA10">
        <v>4.0987009481000002E-2</v>
      </c>
      <c r="QB10">
        <v>0.15808535771900001</v>
      </c>
      <c r="QC10">
        <v>9.9207257190099998E-2</v>
      </c>
      <c r="QD10">
        <v>0.21280912270899999</v>
      </c>
      <c r="QE10">
        <v>6.6897452862700005E-2</v>
      </c>
      <c r="QF10">
        <v>4.4001772837300002E-2</v>
      </c>
      <c r="QG10">
        <v>0.21346966142000001</v>
      </c>
      <c r="QH10">
        <v>4.6823685151499997E-2</v>
      </c>
      <c r="QI10">
        <v>0.12814509706400001</v>
      </c>
      <c r="QJ10">
        <v>8.6959496446299994E-2</v>
      </c>
      <c r="QK10">
        <v>0.22393897833699999</v>
      </c>
      <c r="QL10">
        <v>7.7083285019600004E-2</v>
      </c>
      <c r="QM10">
        <v>0.18500998278200001</v>
      </c>
      <c r="QN10">
        <v>6.0941027739299998E-2</v>
      </c>
      <c r="QO10">
        <v>7.4066799387000004E-2</v>
      </c>
      <c r="QP10">
        <v>8.1917660373099999E-2</v>
      </c>
      <c r="QQ10">
        <v>6.99940289755E-2</v>
      </c>
      <c r="QR10">
        <v>3.7348676106599997E-2</v>
      </c>
      <c r="QS10">
        <v>0.416880051508</v>
      </c>
      <c r="QT10">
        <v>0.137054185104</v>
      </c>
      <c r="QU10">
        <v>9.2910825560300003E-2</v>
      </c>
      <c r="QV10">
        <v>3.5224600278399999E-2</v>
      </c>
      <c r="QW10">
        <v>9.6854489599999996E-2</v>
      </c>
      <c r="QX10">
        <v>5.0668091983500002E-2</v>
      </c>
      <c r="QY10">
        <v>0.13329526428899999</v>
      </c>
      <c r="QZ10">
        <v>6.2229460446499997E-2</v>
      </c>
      <c r="RA10">
        <v>3.5462972856600002E-2</v>
      </c>
      <c r="RB10">
        <v>6.2874322612100006E-2</v>
      </c>
      <c r="RC10">
        <v>4.5625239227500003E-2</v>
      </c>
      <c r="RD10">
        <v>5.9421386613799997E-2</v>
      </c>
      <c r="RE10">
        <v>4.8731612768199997E-2</v>
      </c>
      <c r="RF10">
        <v>0.172358728913</v>
      </c>
      <c r="RG10">
        <v>7.9758366212100001E-2</v>
      </c>
      <c r="RH10">
        <v>6.4946309280900005E-2</v>
      </c>
      <c r="RI10">
        <v>0.122291083614</v>
      </c>
      <c r="RJ10">
        <v>0.19813206035</v>
      </c>
      <c r="RK10">
        <v>0.26845535057999997</v>
      </c>
      <c r="RL10">
        <v>8.9821298157599996E-2</v>
      </c>
      <c r="RM10">
        <v>0.41214461687600001</v>
      </c>
      <c r="RN10">
        <v>3.63104499081E-2</v>
      </c>
      <c r="RO10">
        <v>0.112451236309</v>
      </c>
      <c r="RP10">
        <v>0.10953617495200001</v>
      </c>
      <c r="RQ10">
        <v>3.6918130753299999E-2</v>
      </c>
      <c r="RR10">
        <v>7.8406574981700006E-2</v>
      </c>
      <c r="RS10">
        <v>0.16255068677699999</v>
      </c>
      <c r="RT10">
        <v>0.15692856295999999</v>
      </c>
      <c r="RU10">
        <v>6.6843012559400006E-2</v>
      </c>
      <c r="RV10">
        <v>0.118876043582</v>
      </c>
      <c r="RW10">
        <v>0.109279088548</v>
      </c>
    </row>
    <row r="11" spans="1:491" x14ac:dyDescent="0.4">
      <c r="A11">
        <v>4.2365998237700001E-2</v>
      </c>
      <c r="B11">
        <v>5.1777272067800001E-2</v>
      </c>
      <c r="C11">
        <v>0.162516916058</v>
      </c>
      <c r="D11">
        <v>6.8342858825800004E-2</v>
      </c>
      <c r="E11">
        <v>0.15450703837900001</v>
      </c>
      <c r="F11">
        <v>0.13351488895999999</v>
      </c>
      <c r="G11">
        <v>0.12058927641599999</v>
      </c>
      <c r="H11">
        <v>0.13276906958699999</v>
      </c>
      <c r="I11">
        <v>0.12812977452900001</v>
      </c>
      <c r="J11">
        <v>8.6914283874199999E-2</v>
      </c>
      <c r="K11">
        <v>0.102128499547</v>
      </c>
      <c r="L11">
        <v>5.5354898620200002E-2</v>
      </c>
      <c r="M11">
        <v>7.3604657914599997E-2</v>
      </c>
      <c r="N11">
        <v>7.1110706160700005E-2</v>
      </c>
      <c r="O11">
        <v>0.19250988438399999</v>
      </c>
      <c r="P11">
        <v>0.120374525988</v>
      </c>
      <c r="Q11">
        <v>0.16925661542600001</v>
      </c>
      <c r="R11">
        <v>0.177107753044</v>
      </c>
      <c r="S11">
        <v>6.2088077764700003E-2</v>
      </c>
      <c r="T11">
        <v>0.165879663993</v>
      </c>
      <c r="U11">
        <v>7.1269053585099995E-2</v>
      </c>
      <c r="V11">
        <v>9.2815268232600001E-2</v>
      </c>
      <c r="W11">
        <v>4.5059062726599999E-2</v>
      </c>
      <c r="X11">
        <v>8.4585542164800007E-2</v>
      </c>
      <c r="Y11">
        <v>8.5217717817800007E-2</v>
      </c>
      <c r="Z11">
        <v>5.5429285596200001E-2</v>
      </c>
      <c r="AA11">
        <v>0.16473024657900001</v>
      </c>
      <c r="AB11">
        <v>4.9912782503799998E-2</v>
      </c>
      <c r="AC11">
        <v>0.17406828192900001</v>
      </c>
      <c r="AD11">
        <v>4.1406475998700003E-2</v>
      </c>
      <c r="AE11">
        <v>7.7803349699099994E-2</v>
      </c>
      <c r="AF11">
        <v>4.9943002002300001E-2</v>
      </c>
      <c r="AG11">
        <v>6.4689087368100001E-2</v>
      </c>
      <c r="AH11">
        <v>3.9252009699000001E-2</v>
      </c>
      <c r="AI11">
        <v>6.4221756068900002E-2</v>
      </c>
      <c r="AJ11">
        <v>4.0140671157100002E-2</v>
      </c>
      <c r="AK11">
        <v>7.7424414291600005E-2</v>
      </c>
      <c r="AL11">
        <v>0.1399617434</v>
      </c>
      <c r="AM11">
        <v>5.7082403279799999E-2</v>
      </c>
      <c r="AN11">
        <v>0.17097987073599999</v>
      </c>
      <c r="AO11">
        <v>0.143507664427</v>
      </c>
      <c r="AP11">
        <v>7.3463379176699997E-2</v>
      </c>
      <c r="AQ11">
        <v>4.8643244639099997E-2</v>
      </c>
      <c r="AR11">
        <v>0.17664702678999999</v>
      </c>
      <c r="AS11">
        <v>5.1740570381200002E-2</v>
      </c>
      <c r="AT11">
        <v>0.116749607123</v>
      </c>
      <c r="AU11">
        <v>0.110246387179</v>
      </c>
      <c r="AV11">
        <v>7.9081468024900001E-2</v>
      </c>
      <c r="AW11">
        <v>0.23686046360599999</v>
      </c>
      <c r="AX11">
        <v>4.5571678137500002E-2</v>
      </c>
      <c r="AY11">
        <v>5.0773061714100003E-2</v>
      </c>
      <c r="AZ11">
        <v>3.4701071673499999E-2</v>
      </c>
      <c r="BA11">
        <v>0.149813442277</v>
      </c>
      <c r="BB11">
        <v>4.0349100638199999E-2</v>
      </c>
      <c r="BC11">
        <v>0.115842093543</v>
      </c>
      <c r="BD11">
        <v>5.2602851873100001E-2</v>
      </c>
      <c r="BE11">
        <v>5.7339505736000003E-2</v>
      </c>
      <c r="BF11">
        <v>7.9766805790499995E-2</v>
      </c>
      <c r="BG11">
        <v>0.16172164706</v>
      </c>
      <c r="BH11">
        <v>7.0351078157499997E-2</v>
      </c>
      <c r="BI11">
        <v>7.2929056552499996E-2</v>
      </c>
      <c r="BJ11">
        <v>8.4047852740299994E-2</v>
      </c>
      <c r="BK11">
        <v>5.5407536296099999E-2</v>
      </c>
      <c r="BL11">
        <v>5.3124210324399998E-2</v>
      </c>
      <c r="BM11">
        <v>6.9528544098700004E-2</v>
      </c>
      <c r="BN11">
        <v>4.4988675900800003E-2</v>
      </c>
      <c r="BO11">
        <v>0.112542576751</v>
      </c>
      <c r="BP11">
        <v>0.34137761886200002</v>
      </c>
      <c r="BQ11">
        <v>0.23631342729999999</v>
      </c>
      <c r="BR11">
        <v>5.72050066558E-2</v>
      </c>
      <c r="BS11">
        <v>0.12229396087</v>
      </c>
      <c r="BT11">
        <v>8.4083345214100005E-2</v>
      </c>
      <c r="BU11">
        <v>0.10882033964899999</v>
      </c>
      <c r="BV11">
        <v>6.1079402617599997E-2</v>
      </c>
      <c r="BW11">
        <v>0.112505249243</v>
      </c>
      <c r="BX11">
        <v>8.7391228612300004E-2</v>
      </c>
      <c r="BY11">
        <v>0.26316324544699998</v>
      </c>
      <c r="BZ11">
        <v>0.105977767848</v>
      </c>
      <c r="CA11">
        <v>7.7492163075600001E-2</v>
      </c>
      <c r="CB11">
        <v>0.169776497858</v>
      </c>
      <c r="CC11">
        <v>5.1735946271100001E-2</v>
      </c>
      <c r="CD11">
        <v>7.5309533593399994E-2</v>
      </c>
      <c r="CE11">
        <v>5.7029213037099999E-2</v>
      </c>
      <c r="CF11">
        <v>5.3852574820199998E-2</v>
      </c>
      <c r="CG11">
        <v>0.13764577333200001</v>
      </c>
      <c r="CH11">
        <v>9.0044177979700005E-2</v>
      </c>
      <c r="CI11">
        <v>0.104879672525</v>
      </c>
      <c r="CJ11">
        <v>8.4004696857900005E-2</v>
      </c>
      <c r="CK11">
        <v>0.11372801518</v>
      </c>
      <c r="CL11">
        <v>0.14182203375399999</v>
      </c>
      <c r="CM11">
        <v>0.148718998455</v>
      </c>
      <c r="CN11">
        <v>6.3145649394799996E-2</v>
      </c>
      <c r="CO11">
        <v>0.100511606174</v>
      </c>
      <c r="CP11">
        <v>8.5240021734200005E-2</v>
      </c>
      <c r="CQ11">
        <v>0.163529184414</v>
      </c>
      <c r="CR11">
        <v>0.158652202209</v>
      </c>
      <c r="CS11">
        <v>0.118756060027</v>
      </c>
      <c r="CT11">
        <v>0.44478766948800003</v>
      </c>
      <c r="CU11">
        <v>7.1004645271300001E-2</v>
      </c>
      <c r="CV11">
        <v>0.16378955428299999</v>
      </c>
      <c r="CW11">
        <v>2.9406252967900001E-2</v>
      </c>
      <c r="CX11">
        <v>2.8286111038500001E-2</v>
      </c>
      <c r="CY11">
        <v>8.9851016273199996E-2</v>
      </c>
      <c r="CZ11">
        <v>0.176955559358</v>
      </c>
      <c r="DA11">
        <v>4.8583069726699998E-2</v>
      </c>
      <c r="DB11">
        <v>4.7861414281399998E-2</v>
      </c>
      <c r="DC11">
        <v>6.2943099100200003E-2</v>
      </c>
      <c r="DD11">
        <v>0.10063148735499999</v>
      </c>
      <c r="DE11">
        <v>0.133658526902</v>
      </c>
      <c r="DF11">
        <v>3.5444333859799997E-2</v>
      </c>
      <c r="DG11">
        <v>6.09760134702E-2</v>
      </c>
      <c r="DH11">
        <v>4.0932438568499999E-2</v>
      </c>
      <c r="DI11">
        <v>0.13820037304999999</v>
      </c>
      <c r="DJ11">
        <v>3.5703925620500003E-2</v>
      </c>
      <c r="DK11">
        <v>0.13959874175500001</v>
      </c>
      <c r="DL11">
        <v>4.8219087079000002E-2</v>
      </c>
      <c r="DM11">
        <v>7.7336737947099998E-2</v>
      </c>
      <c r="DN11">
        <v>8.2521944013199997E-2</v>
      </c>
      <c r="DO11">
        <v>9.0568539526700007E-2</v>
      </c>
      <c r="DP11">
        <v>0.23242366990499999</v>
      </c>
      <c r="DQ11">
        <v>0.142264932471</v>
      </c>
      <c r="DR11">
        <v>3.87395085391E-2</v>
      </c>
      <c r="DS11">
        <v>5.9939503451199999E-2</v>
      </c>
      <c r="DT11">
        <v>8.7058605187099999E-2</v>
      </c>
      <c r="DU11">
        <v>5.2653181605400001E-2</v>
      </c>
      <c r="DV11">
        <v>0.19045052025600001</v>
      </c>
      <c r="DW11">
        <v>4.9358041207399998E-2</v>
      </c>
      <c r="DX11">
        <v>0.120160114566</v>
      </c>
      <c r="DY11">
        <v>0.110009505259</v>
      </c>
      <c r="DZ11">
        <v>4.3793484435200002E-2</v>
      </c>
      <c r="EA11">
        <v>0.142676953301</v>
      </c>
      <c r="EB11">
        <v>4.2506990159299998E-2</v>
      </c>
      <c r="EC11">
        <v>0.10034502796600001</v>
      </c>
      <c r="ED11">
        <v>4.7323891469799997E-2</v>
      </c>
      <c r="EE11">
        <v>6.42307973182E-2</v>
      </c>
      <c r="EF11">
        <v>0.113650934951</v>
      </c>
      <c r="EG11">
        <v>0.12199087287800001</v>
      </c>
      <c r="EH11">
        <v>6.0003889268000002E-2</v>
      </c>
      <c r="EI11">
        <v>0.247123202254</v>
      </c>
      <c r="EJ11">
        <v>7.3013097160200005E-2</v>
      </c>
      <c r="EK11">
        <v>8.3467340818000002E-2</v>
      </c>
      <c r="EL11">
        <v>0.169885267496</v>
      </c>
      <c r="EM11">
        <v>0.139539349423</v>
      </c>
      <c r="EN11">
        <v>9.2116361326699994E-2</v>
      </c>
      <c r="EO11">
        <v>9.0555715807699999E-2</v>
      </c>
      <c r="EP11">
        <v>4.0732173036199998E-2</v>
      </c>
      <c r="EQ11">
        <v>0.10899112131499999</v>
      </c>
      <c r="ER11">
        <v>0.10627312238099999</v>
      </c>
      <c r="ES11">
        <v>6.3033612826800006E-2</v>
      </c>
      <c r="ET11">
        <v>4.0852546739899999E-2</v>
      </c>
      <c r="EU11">
        <v>8.2666710126300003E-2</v>
      </c>
      <c r="EV11">
        <v>4.1855547905300002E-2</v>
      </c>
      <c r="EW11">
        <v>9.3183005438399996E-2</v>
      </c>
      <c r="EX11">
        <v>0.14428038531500001</v>
      </c>
      <c r="EY11">
        <v>9.2420880094799998E-2</v>
      </c>
      <c r="EZ11">
        <v>0.109547544491</v>
      </c>
      <c r="FA11">
        <v>9.6200539614800004E-2</v>
      </c>
      <c r="FB11">
        <v>4.87586248907E-2</v>
      </c>
      <c r="FC11">
        <v>6.8010495713700006E-2</v>
      </c>
      <c r="FD11">
        <v>0.119617590225</v>
      </c>
      <c r="FE11">
        <v>0.15426824588499999</v>
      </c>
      <c r="FF11">
        <v>7.9480120282200001E-2</v>
      </c>
      <c r="FG11">
        <v>0.284582294603</v>
      </c>
      <c r="FH11">
        <v>5.4488470520500001E-2</v>
      </c>
      <c r="FI11">
        <v>0.28867673596600002</v>
      </c>
      <c r="FJ11">
        <v>0.20012418250700001</v>
      </c>
      <c r="FK11">
        <v>0.181505761563</v>
      </c>
      <c r="FL11">
        <v>6.7765453998599998E-2</v>
      </c>
      <c r="FM11">
        <v>7.4899504478899995E-2</v>
      </c>
      <c r="FN11">
        <v>4.7387520549299997E-2</v>
      </c>
      <c r="FO11">
        <v>4.1262440348400001E-2</v>
      </c>
      <c r="FP11">
        <v>6.9796169659600005E-2</v>
      </c>
      <c r="FQ11">
        <v>6.4509672603900003E-2</v>
      </c>
      <c r="FR11">
        <v>0.104462676514</v>
      </c>
      <c r="FS11">
        <v>0.16078275229299999</v>
      </c>
      <c r="FT11">
        <v>7.35718202046E-2</v>
      </c>
      <c r="FU11">
        <v>6.4362228983600001E-2</v>
      </c>
      <c r="FV11">
        <v>6.5760487534199996E-2</v>
      </c>
      <c r="FW11">
        <v>5.2967298947200002E-2</v>
      </c>
      <c r="FX11">
        <v>0.131106137994</v>
      </c>
      <c r="FY11">
        <v>0.124759851273</v>
      </c>
      <c r="FZ11">
        <v>9.5756063110299994E-2</v>
      </c>
      <c r="GA11">
        <v>4.1008255532700003E-2</v>
      </c>
      <c r="GB11">
        <v>6.1939837895299998E-2</v>
      </c>
      <c r="GC11">
        <v>7.1483918783099995E-2</v>
      </c>
      <c r="GD11">
        <v>9.54473662434E-2</v>
      </c>
      <c r="GE11">
        <v>0.305473620384</v>
      </c>
      <c r="GF11">
        <v>8.9807237919799998E-2</v>
      </c>
      <c r="GG11">
        <v>4.0426325501100001E-2</v>
      </c>
      <c r="GH11">
        <v>0.112328092817</v>
      </c>
      <c r="GI11">
        <v>0.14866035956400001</v>
      </c>
      <c r="GJ11">
        <v>0.101553420307</v>
      </c>
      <c r="GK11">
        <v>0.101085556768</v>
      </c>
      <c r="GL11">
        <v>0.15644627084500001</v>
      </c>
      <c r="GM11">
        <v>9.7825639555200003E-2</v>
      </c>
      <c r="GN11">
        <v>7.4384313125599996E-2</v>
      </c>
      <c r="GO11">
        <v>0.131433988467</v>
      </c>
      <c r="GP11">
        <v>8.7662446097499999E-2</v>
      </c>
      <c r="GQ11">
        <v>0.38044615182500002</v>
      </c>
      <c r="GR11">
        <v>0.203299211057</v>
      </c>
      <c r="GS11">
        <v>0.112501005552</v>
      </c>
      <c r="GT11">
        <v>0.138159803892</v>
      </c>
      <c r="GU11">
        <v>6.7607380213900004E-2</v>
      </c>
      <c r="GV11">
        <v>5.4312853046699999E-2</v>
      </c>
      <c r="GW11">
        <v>4.9701874716499998E-2</v>
      </c>
      <c r="GX11">
        <v>3.4883596489400003E-2</v>
      </c>
      <c r="GY11">
        <v>0.10267027623900001</v>
      </c>
      <c r="GZ11">
        <v>4.3799355020500003E-2</v>
      </c>
      <c r="HA11">
        <v>0.147235029159</v>
      </c>
      <c r="HB11">
        <v>8.0956172754399994E-2</v>
      </c>
      <c r="HC11">
        <v>7.9692389787799994E-2</v>
      </c>
      <c r="HD11">
        <v>0.17090636276000001</v>
      </c>
      <c r="HE11">
        <v>6.4587873593100004E-2</v>
      </c>
      <c r="HF11">
        <v>0.15283601806200001</v>
      </c>
      <c r="HG11">
        <v>0.152707105643</v>
      </c>
      <c r="HH11">
        <v>0.119375128621</v>
      </c>
      <c r="HI11">
        <v>0.284550468788</v>
      </c>
      <c r="HJ11">
        <v>6.33023456751E-2</v>
      </c>
      <c r="HK11">
        <v>5.37014137285E-2</v>
      </c>
      <c r="HL11">
        <v>9.4963293746100005E-2</v>
      </c>
      <c r="HM11">
        <v>0.12860397968199999</v>
      </c>
      <c r="HN11">
        <v>5.7369706869200003E-2</v>
      </c>
      <c r="HO11">
        <v>0.19787363385000001</v>
      </c>
      <c r="HP11">
        <v>0.12269200585499999</v>
      </c>
      <c r="HQ11">
        <v>8.9382781520899998E-2</v>
      </c>
      <c r="HR11">
        <v>6.8356501182399998E-2</v>
      </c>
      <c r="HS11">
        <v>4.4166892765500003E-2</v>
      </c>
      <c r="HT11">
        <v>5.11434160084E-2</v>
      </c>
      <c r="HU11">
        <v>7.4919171952200006E-2</v>
      </c>
      <c r="HV11">
        <v>0.174498185853</v>
      </c>
      <c r="HW11">
        <v>0.12281884308799999</v>
      </c>
      <c r="HX11">
        <v>6.0208603469799997E-2</v>
      </c>
      <c r="HY11">
        <v>0.15473208729499999</v>
      </c>
      <c r="HZ11">
        <v>3.80466273186E-2</v>
      </c>
      <c r="IA11">
        <v>0.21399383455599999</v>
      </c>
      <c r="IB11">
        <v>8.6795505452800001E-2</v>
      </c>
      <c r="IC11">
        <v>8.8619733134799997E-2</v>
      </c>
      <c r="ID11">
        <v>7.6537875803599997E-2</v>
      </c>
      <c r="IE11">
        <v>5.96632095467E-2</v>
      </c>
      <c r="IF11">
        <v>9.2140136213999996E-2</v>
      </c>
      <c r="IG11">
        <v>7.2102832317400001E-2</v>
      </c>
      <c r="IH11">
        <v>7.3797030483000001E-2</v>
      </c>
      <c r="II11">
        <v>0.10529783604</v>
      </c>
      <c r="IJ11">
        <v>0.15511884259</v>
      </c>
      <c r="IK11">
        <v>7.0279370228699997E-2</v>
      </c>
      <c r="IL11">
        <v>0.14129904475499999</v>
      </c>
      <c r="IM11">
        <v>8.9812630422799994E-2</v>
      </c>
      <c r="IN11">
        <v>5.9126476216300003E-2</v>
      </c>
      <c r="IO11">
        <v>5.11827817048E-2</v>
      </c>
      <c r="IP11">
        <v>4.7837876431200001E-2</v>
      </c>
      <c r="IQ11">
        <v>6.8329309350199999E-2</v>
      </c>
      <c r="IR11">
        <v>5.2138301419100003E-2</v>
      </c>
      <c r="IS11">
        <v>0.132649649368</v>
      </c>
      <c r="IT11">
        <v>0.15077770400900001</v>
      </c>
      <c r="IU11">
        <v>4.56413417485E-2</v>
      </c>
      <c r="IV11">
        <v>7.9852706297199996E-2</v>
      </c>
      <c r="IW11">
        <v>3.7043483824899998E-2</v>
      </c>
      <c r="IX11">
        <v>4.3162868139599998E-2</v>
      </c>
      <c r="IY11">
        <v>0.174676635296</v>
      </c>
      <c r="IZ11">
        <v>0.122695687746</v>
      </c>
      <c r="JA11">
        <v>0.15184044679399999</v>
      </c>
      <c r="JB11">
        <v>6.0386686526699998E-2</v>
      </c>
      <c r="JC11">
        <v>6.8491966710099994E-2</v>
      </c>
      <c r="JD11">
        <v>9.0581827906000001E-2</v>
      </c>
      <c r="JE11">
        <v>7.7564088393200004E-2</v>
      </c>
      <c r="JF11">
        <v>0.124444266099</v>
      </c>
      <c r="JG11">
        <v>5.6453815746800001E-2</v>
      </c>
      <c r="JH11">
        <v>0.112233882806</v>
      </c>
      <c r="JI11">
        <v>0.13293072855599999</v>
      </c>
      <c r="JJ11">
        <v>8.8708129670600003E-2</v>
      </c>
      <c r="JK11">
        <v>0.10280405187</v>
      </c>
      <c r="JL11">
        <v>8.4732875194899998E-2</v>
      </c>
      <c r="JM11">
        <v>8.3674111823299993E-2</v>
      </c>
      <c r="JN11">
        <v>0.12579154518399999</v>
      </c>
      <c r="JO11">
        <v>4.0941570067900002E-2</v>
      </c>
      <c r="JP11">
        <v>3.9491481989000002E-2</v>
      </c>
      <c r="JQ11">
        <v>5.3153922157699998E-2</v>
      </c>
      <c r="JR11">
        <v>0.18893189831900001</v>
      </c>
      <c r="JS11">
        <v>7.1994561883999997E-2</v>
      </c>
      <c r="JT11">
        <v>7.38900317886E-2</v>
      </c>
      <c r="JU11">
        <v>0.11404565325799999</v>
      </c>
      <c r="JV11">
        <v>0.39742671168999999</v>
      </c>
      <c r="JW11">
        <v>0.20526810024299999</v>
      </c>
      <c r="JX11">
        <v>0.15608368444599999</v>
      </c>
      <c r="JY11">
        <v>7.3663267529299997E-2</v>
      </c>
      <c r="JZ11">
        <v>3.29931022815E-2</v>
      </c>
      <c r="KA11">
        <v>0.150547118516</v>
      </c>
      <c r="KB11">
        <v>0.10435134085800001</v>
      </c>
      <c r="KC11">
        <v>7.2636216974700005E-2</v>
      </c>
      <c r="KD11">
        <v>0.12794682934400001</v>
      </c>
      <c r="KE11">
        <v>4.0925694302500003E-2</v>
      </c>
      <c r="KF11">
        <v>3.9075857856399998E-2</v>
      </c>
      <c r="KG11">
        <v>8.4978660974100007E-2</v>
      </c>
      <c r="KH11">
        <v>7.3680268144399999E-2</v>
      </c>
      <c r="KI11">
        <v>7.5661304667399995E-2</v>
      </c>
      <c r="KJ11">
        <v>6.5825446279500002E-2</v>
      </c>
      <c r="KK11">
        <v>6.79781073476E-2</v>
      </c>
      <c r="KL11">
        <v>6.3324074896900007E-2</v>
      </c>
      <c r="KM11">
        <v>0.29439000290099998</v>
      </c>
      <c r="KN11">
        <v>0.10003276940399999</v>
      </c>
      <c r="KO11">
        <v>0.38847002173599998</v>
      </c>
      <c r="KP11">
        <v>8.6021919685999995E-2</v>
      </c>
      <c r="KQ11">
        <v>4.5948631216799998E-2</v>
      </c>
      <c r="KR11">
        <v>8.2775167214099998E-2</v>
      </c>
      <c r="KS11">
        <v>0.123032087857</v>
      </c>
      <c r="KT11">
        <v>5.7635791977500003E-2</v>
      </c>
      <c r="KU11">
        <v>6.3059590590499995E-2</v>
      </c>
      <c r="KV11">
        <v>0.22482020750500001</v>
      </c>
      <c r="KW11">
        <v>6.4030448287899999E-2</v>
      </c>
      <c r="KX11">
        <v>7.7665192193900001E-2</v>
      </c>
      <c r="KY11">
        <v>0.12646069520799999</v>
      </c>
      <c r="KZ11">
        <v>6.3725790696200005E-2</v>
      </c>
      <c r="LA11">
        <v>0.23209555329600001</v>
      </c>
      <c r="LB11">
        <v>0.21210490487700001</v>
      </c>
      <c r="LC11">
        <v>8.3535425251200002E-2</v>
      </c>
      <c r="LD11">
        <v>0.12505480152099999</v>
      </c>
      <c r="LE11">
        <v>0.114510196543</v>
      </c>
      <c r="LF11">
        <v>0.42629080740399999</v>
      </c>
      <c r="LG11">
        <v>7.9987716603299994E-2</v>
      </c>
      <c r="LH11">
        <v>0.28242753408100002</v>
      </c>
      <c r="LI11">
        <v>0.26533487196400002</v>
      </c>
      <c r="LJ11">
        <v>0.118031620135</v>
      </c>
      <c r="LK11">
        <v>8.8590647904799993E-2</v>
      </c>
      <c r="LL11">
        <v>3.9253526123000003E-2</v>
      </c>
      <c r="LM11">
        <v>6.6518014827499999E-2</v>
      </c>
      <c r="LN11">
        <v>6.7366566516200002E-2</v>
      </c>
      <c r="LO11">
        <v>8.3626703013100004E-2</v>
      </c>
      <c r="LP11">
        <v>0.25274302949999999</v>
      </c>
      <c r="LQ11">
        <v>0.104996354303</v>
      </c>
      <c r="LR11">
        <v>0.118201506289</v>
      </c>
      <c r="LS11">
        <v>5.6242525570099997E-2</v>
      </c>
      <c r="LT11">
        <v>5.17194066905E-2</v>
      </c>
      <c r="LU11">
        <v>0.26008521129099998</v>
      </c>
      <c r="LV11">
        <v>0.115744873348</v>
      </c>
      <c r="LW11">
        <v>0.137042214636</v>
      </c>
      <c r="LX11">
        <v>6.2600876388400006E-2</v>
      </c>
      <c r="LY11">
        <v>0.11674565165299999</v>
      </c>
      <c r="LZ11">
        <v>4.7054126591099997E-2</v>
      </c>
      <c r="MA11">
        <v>0.223080695291</v>
      </c>
      <c r="MB11">
        <v>8.6970986494700003E-2</v>
      </c>
      <c r="MC11">
        <v>8.4336597526000007E-2</v>
      </c>
      <c r="MD11">
        <v>7.8322197287999995E-2</v>
      </c>
      <c r="ME11">
        <v>5.5214504183099998E-2</v>
      </c>
      <c r="MF11">
        <v>3.67913222639E-2</v>
      </c>
      <c r="MG11">
        <v>0.133289115072</v>
      </c>
      <c r="MH11">
        <v>3.8047728997999998E-2</v>
      </c>
      <c r="MI11">
        <v>4.0230654679999998E-2</v>
      </c>
      <c r="MJ11">
        <v>7.5929488926500005E-2</v>
      </c>
      <c r="MK11">
        <v>0.18104781276199999</v>
      </c>
      <c r="ML11">
        <v>5.3997510731600001E-2</v>
      </c>
      <c r="MM11">
        <v>5.0407440426899999E-2</v>
      </c>
      <c r="MN11">
        <v>4.6391524719099998E-2</v>
      </c>
      <c r="MO11">
        <v>0.10892607447700001</v>
      </c>
      <c r="MP11">
        <v>6.3251783771400005E-2</v>
      </c>
      <c r="MQ11">
        <v>0.27968684673999999</v>
      </c>
      <c r="MR11">
        <v>0.101276411316</v>
      </c>
      <c r="MS11">
        <v>4.3426764962599999E-2</v>
      </c>
      <c r="MT11">
        <v>0.16089877770700001</v>
      </c>
      <c r="MU11">
        <v>7.9185810226300002E-2</v>
      </c>
      <c r="MV11">
        <v>7.3953339862000006E-2</v>
      </c>
      <c r="MW11">
        <v>5.2070176484299999E-2</v>
      </c>
      <c r="MX11">
        <v>0.14920019551700001</v>
      </c>
      <c r="MY11">
        <v>0.107378854609</v>
      </c>
      <c r="MZ11">
        <v>3.9352153637099999E-2</v>
      </c>
      <c r="NA11">
        <v>3.5441022653800003E-2</v>
      </c>
      <c r="NB11">
        <v>4.6576472363300002E-2</v>
      </c>
      <c r="NC11">
        <v>0.11959241559100001</v>
      </c>
      <c r="ND11">
        <v>6.11385973665E-2</v>
      </c>
      <c r="NE11">
        <v>3.1346220072199997E-2</v>
      </c>
      <c r="NF11">
        <v>0.13044890629700001</v>
      </c>
      <c r="NG11">
        <v>0.14369660643400001</v>
      </c>
      <c r="NH11">
        <v>0.24969202623199999</v>
      </c>
      <c r="NI11">
        <v>0.14412482076200001</v>
      </c>
      <c r="NJ11">
        <v>7.5458577608300006E-2</v>
      </c>
      <c r="NK11">
        <v>0.25227612614799999</v>
      </c>
      <c r="NL11">
        <v>5.7751887960999997E-2</v>
      </c>
      <c r="NM11">
        <v>5.0170155563699997E-2</v>
      </c>
      <c r="NN11">
        <v>9.72162844464E-2</v>
      </c>
      <c r="NO11">
        <v>0.155382335456</v>
      </c>
      <c r="NP11">
        <v>7.7107357557199996E-2</v>
      </c>
      <c r="NQ11">
        <v>4.0440671299600002E-2</v>
      </c>
      <c r="NR11">
        <v>8.3506461615399999E-2</v>
      </c>
      <c r="NS11">
        <v>9.7611939223400002E-2</v>
      </c>
      <c r="NT11">
        <v>0.10436419592399999</v>
      </c>
      <c r="NU11">
        <v>4.1923535938299998E-2</v>
      </c>
      <c r="NV11">
        <v>4.6614951200300001E-2</v>
      </c>
      <c r="NW11">
        <v>0.112783245243</v>
      </c>
      <c r="NX11">
        <v>0.181317069942</v>
      </c>
      <c r="NY11">
        <v>0.100278536133</v>
      </c>
      <c r="NZ11">
        <v>0.17433593418500001</v>
      </c>
      <c r="OA11">
        <v>6.7560116455200006E-2</v>
      </c>
      <c r="OB11">
        <v>8.1275991158999999E-2</v>
      </c>
      <c r="OC11">
        <v>8.7259729654299997E-2</v>
      </c>
      <c r="OD11">
        <v>0.17579962369999999</v>
      </c>
      <c r="OE11">
        <v>0.119792578049</v>
      </c>
      <c r="OF11">
        <v>4.2368309559700001E-2</v>
      </c>
      <c r="OG11">
        <v>8.2646558137699999E-2</v>
      </c>
      <c r="OH11">
        <v>0.13815579410699999</v>
      </c>
      <c r="OI11">
        <v>5.5833530783399997E-2</v>
      </c>
      <c r="OJ11">
        <v>0.210695113633</v>
      </c>
      <c r="OK11">
        <v>4.5758779137200001E-2</v>
      </c>
      <c r="OL11">
        <v>4.9334372848999997E-2</v>
      </c>
      <c r="OM11">
        <v>3.1867148780900002E-2</v>
      </c>
      <c r="ON11">
        <v>0.1142267047</v>
      </c>
      <c r="OO11">
        <v>0.31312791928299999</v>
      </c>
      <c r="OP11">
        <v>8.3051666949200006E-2</v>
      </c>
      <c r="OQ11">
        <v>6.6428737985299996E-2</v>
      </c>
      <c r="OR11">
        <v>6.8492019785899999E-2</v>
      </c>
      <c r="OS11">
        <v>0.24323662972400001</v>
      </c>
      <c r="OT11">
        <v>6.3312131147900005E-2</v>
      </c>
      <c r="OU11">
        <v>7.2213747053999994E-2</v>
      </c>
      <c r="OV11">
        <v>9.3180965597099999E-2</v>
      </c>
      <c r="OW11">
        <v>4.3454409423800001E-2</v>
      </c>
      <c r="OX11">
        <v>9.2247752366600003E-2</v>
      </c>
      <c r="OY11">
        <v>0.118325685056</v>
      </c>
      <c r="OZ11">
        <v>4.77751397722E-2</v>
      </c>
      <c r="PA11">
        <v>4.3393635526700003E-2</v>
      </c>
      <c r="PB11">
        <v>6.8733854360100002E-2</v>
      </c>
      <c r="PC11">
        <v>6.2776716960300002E-2</v>
      </c>
      <c r="PD11">
        <v>0.137514387923</v>
      </c>
      <c r="PE11">
        <v>0.22352019103099999</v>
      </c>
      <c r="PF11">
        <v>0.16890411082500001</v>
      </c>
      <c r="PG11">
        <v>8.5863638753100005E-2</v>
      </c>
      <c r="PH11">
        <v>8.6562273963700004E-2</v>
      </c>
      <c r="PI11">
        <v>0.10025155355400001</v>
      </c>
      <c r="PJ11">
        <v>4.8716106433799998E-2</v>
      </c>
      <c r="PK11">
        <v>4.54867832946E-2</v>
      </c>
      <c r="PL11">
        <v>8.0610712929199996E-2</v>
      </c>
      <c r="PM11">
        <v>0.114019365988</v>
      </c>
      <c r="PN11">
        <v>0.13722734470299999</v>
      </c>
      <c r="PO11">
        <v>9.3935602940199994E-2</v>
      </c>
      <c r="PP11">
        <v>3.7719149676399999E-2</v>
      </c>
      <c r="PQ11">
        <v>6.2674142111800002E-2</v>
      </c>
      <c r="PR11">
        <v>0.12971190818600001</v>
      </c>
      <c r="PS11">
        <v>5.8702010681700001E-2</v>
      </c>
      <c r="PT11">
        <v>0.31296717262899998</v>
      </c>
      <c r="PU11">
        <v>0.26002925399400001</v>
      </c>
      <c r="PV11">
        <v>9.0605578569099995E-2</v>
      </c>
      <c r="PW11">
        <v>0.101725700086</v>
      </c>
      <c r="PX11">
        <v>0.133786677918</v>
      </c>
      <c r="PY11">
        <v>6.17342026049E-2</v>
      </c>
      <c r="PZ11">
        <v>0.124682665786</v>
      </c>
      <c r="QA11">
        <v>3.99299282416E-2</v>
      </c>
      <c r="QB11">
        <v>0.25043143974400001</v>
      </c>
      <c r="QC11">
        <v>7.1260267639399993E-2</v>
      </c>
      <c r="QD11">
        <v>0.189669487227</v>
      </c>
      <c r="QE11">
        <v>6.4357253934199998E-2</v>
      </c>
      <c r="QF11">
        <v>5.6983960068800001E-2</v>
      </c>
      <c r="QG11">
        <v>0.28322785024899999</v>
      </c>
      <c r="QH11">
        <v>4.72326505592E-2</v>
      </c>
      <c r="QI11">
        <v>0.12446524345</v>
      </c>
      <c r="QJ11">
        <v>8.6959496698299998E-2</v>
      </c>
      <c r="QK11">
        <v>0.22393897850799999</v>
      </c>
      <c r="QL11">
        <v>7.5592756290400007E-2</v>
      </c>
      <c r="QM11">
        <v>0.148048774351</v>
      </c>
      <c r="QN11">
        <v>6.2418339705300002E-2</v>
      </c>
      <c r="QO11">
        <v>7.6985628893800007E-2</v>
      </c>
      <c r="QP11">
        <v>8.1903700467099994E-2</v>
      </c>
      <c r="QQ11">
        <v>7.8797530824600004E-2</v>
      </c>
      <c r="QR11">
        <v>3.5781878514300001E-2</v>
      </c>
      <c r="QS11">
        <v>0.41688005239199999</v>
      </c>
      <c r="QT11">
        <v>0.13530817127</v>
      </c>
      <c r="QU11">
        <v>7.0057685270400002E-2</v>
      </c>
      <c r="QV11">
        <v>4.02579126991E-2</v>
      </c>
      <c r="QW11">
        <v>0.133573750928</v>
      </c>
      <c r="QX11">
        <v>5.1621499829000002E-2</v>
      </c>
      <c r="QY11">
        <v>0.16026628274900001</v>
      </c>
      <c r="QZ11">
        <v>8.2853120410300005E-2</v>
      </c>
      <c r="RA11">
        <v>4.3406587030700002E-2</v>
      </c>
      <c r="RB11">
        <v>9.0699605837699995E-2</v>
      </c>
      <c r="RC11">
        <v>4.5863922376200003E-2</v>
      </c>
      <c r="RD11">
        <v>3.6680406013499998E-2</v>
      </c>
      <c r="RE11">
        <v>5.1988245140599999E-2</v>
      </c>
      <c r="RF11">
        <v>0.172358729159</v>
      </c>
      <c r="RG11">
        <v>7.9865411527600003E-2</v>
      </c>
      <c r="RH11">
        <v>5.45565813934E-2</v>
      </c>
      <c r="RI11">
        <v>0.124189428506</v>
      </c>
      <c r="RJ11">
        <v>0.18344338601599999</v>
      </c>
      <c r="RK11">
        <v>0.26567544768599999</v>
      </c>
      <c r="RL11">
        <v>8.9821297551099993E-2</v>
      </c>
      <c r="RM11">
        <v>0.41214461627900001</v>
      </c>
      <c r="RN11">
        <v>3.7672105843999999E-2</v>
      </c>
      <c r="RO11">
        <v>0.14263891976900001</v>
      </c>
      <c r="RP11">
        <v>0.12838903311700001</v>
      </c>
      <c r="RQ11">
        <v>4.1466042412300001E-2</v>
      </c>
      <c r="RR11">
        <v>7.6428962910499998E-2</v>
      </c>
      <c r="RS11">
        <v>0.19681807153899999</v>
      </c>
      <c r="RT11">
        <v>0.15692856366800001</v>
      </c>
      <c r="RU11">
        <v>8.6498088703400006E-2</v>
      </c>
      <c r="RV11">
        <v>8.1975576921899995E-2</v>
      </c>
      <c r="RW11">
        <v>0.102992607262</v>
      </c>
    </row>
    <row r="12" spans="1:491" x14ac:dyDescent="0.4">
      <c r="A12">
        <v>3.82119090309E-2</v>
      </c>
      <c r="B12">
        <v>7.1405129200100004E-2</v>
      </c>
      <c r="C12">
        <v>0.133244952788</v>
      </c>
      <c r="D12">
        <v>4.7996757177100002E-2</v>
      </c>
      <c r="E12">
        <v>0.126717133142</v>
      </c>
      <c r="F12">
        <v>0.13823227051699999</v>
      </c>
      <c r="G12">
        <v>0.120589276255</v>
      </c>
      <c r="H12">
        <v>0.124359730502</v>
      </c>
      <c r="I12">
        <v>0.12812977442599999</v>
      </c>
      <c r="J12">
        <v>9.3965191855400004E-2</v>
      </c>
      <c r="K12">
        <v>0.10898523440000001</v>
      </c>
      <c r="L12">
        <v>4.0553090190000002E-2</v>
      </c>
      <c r="M12">
        <v>7.2186441648599997E-2</v>
      </c>
      <c r="N12">
        <v>6.78832846313E-2</v>
      </c>
      <c r="O12">
        <v>0.16047654877799999</v>
      </c>
      <c r="P12">
        <v>0.18579743805500001</v>
      </c>
      <c r="Q12">
        <v>0.169256615321</v>
      </c>
      <c r="R12">
        <v>0.177107752516</v>
      </c>
      <c r="S12">
        <v>4.2101998208099997E-2</v>
      </c>
      <c r="T12">
        <v>0.17432517800899999</v>
      </c>
      <c r="U12">
        <v>6.6182339569000007E-2</v>
      </c>
      <c r="V12">
        <v>0.126571338379</v>
      </c>
      <c r="W12">
        <v>4.5861763335100003E-2</v>
      </c>
      <c r="X12">
        <v>0.12312784610499999</v>
      </c>
      <c r="Y12">
        <v>0.10225404082800001</v>
      </c>
      <c r="Z12">
        <v>5.5429285148699999E-2</v>
      </c>
      <c r="AA12">
        <v>0.18745345943799999</v>
      </c>
      <c r="AB12">
        <v>4.8943649213100002E-2</v>
      </c>
      <c r="AC12">
        <v>0.168465074129</v>
      </c>
      <c r="AD12">
        <v>4.2293067197000003E-2</v>
      </c>
      <c r="AE12">
        <v>6.2936023580100003E-2</v>
      </c>
      <c r="AF12">
        <v>4.9094514876799999E-2</v>
      </c>
      <c r="AG12">
        <v>6.4332677572700003E-2</v>
      </c>
      <c r="AH12">
        <v>3.5333377795499998E-2</v>
      </c>
      <c r="AI12">
        <v>6.2908620870000001E-2</v>
      </c>
      <c r="AJ12">
        <v>3.9805645565700001E-2</v>
      </c>
      <c r="AK12">
        <v>5.2961038593100002E-2</v>
      </c>
      <c r="AL12">
        <v>9.5221528136199995E-2</v>
      </c>
      <c r="AM12">
        <v>5.8293517392799997E-2</v>
      </c>
      <c r="AN12">
        <v>0.23261534450599999</v>
      </c>
      <c r="AO12">
        <v>9.9677888481099999E-2</v>
      </c>
      <c r="AP12">
        <v>7.5625545503099995E-2</v>
      </c>
      <c r="AQ12">
        <v>4.9336494286299999E-2</v>
      </c>
      <c r="AR12">
        <v>0.175409144396</v>
      </c>
      <c r="AS12">
        <v>7.0923313237099994E-2</v>
      </c>
      <c r="AT12">
        <v>0.11829654191400001</v>
      </c>
      <c r="AU12">
        <v>0.10902501999</v>
      </c>
      <c r="AV12">
        <v>7.8250341086E-2</v>
      </c>
      <c r="AW12">
        <v>0.17416136725</v>
      </c>
      <c r="AX12">
        <v>4.55716780934E-2</v>
      </c>
      <c r="AY12">
        <v>5.1721036683299998E-2</v>
      </c>
      <c r="AZ12">
        <v>3.56075894428E-2</v>
      </c>
      <c r="BA12">
        <v>0.14981344311799999</v>
      </c>
      <c r="BB12">
        <v>3.90397786227E-2</v>
      </c>
      <c r="BC12">
        <v>0.115842094225</v>
      </c>
      <c r="BD12">
        <v>4.9727218109100003E-2</v>
      </c>
      <c r="BE12">
        <v>4.2771496282500002E-2</v>
      </c>
      <c r="BF12">
        <v>6.0189147372599998E-2</v>
      </c>
      <c r="BG12">
        <v>0.160881700913</v>
      </c>
      <c r="BH12">
        <v>6.5765658836399996E-2</v>
      </c>
      <c r="BI12">
        <v>0.11128174532399999</v>
      </c>
      <c r="BJ12">
        <v>5.5998914827700003E-2</v>
      </c>
      <c r="BK12">
        <v>7.3675341013499998E-2</v>
      </c>
      <c r="BL12">
        <v>5.0660834206200003E-2</v>
      </c>
      <c r="BM12">
        <v>6.9528543961900002E-2</v>
      </c>
      <c r="BN12">
        <v>5.9190253296500003E-2</v>
      </c>
      <c r="BO12">
        <v>0.112317758469</v>
      </c>
      <c r="BP12">
        <v>0.30973792335400002</v>
      </c>
      <c r="BQ12">
        <v>0.308420541539</v>
      </c>
      <c r="BR12">
        <v>5.8003687438200002E-2</v>
      </c>
      <c r="BS12">
        <v>0.10277899197</v>
      </c>
      <c r="BT12">
        <v>6.3556092437100004E-2</v>
      </c>
      <c r="BU12">
        <v>0.106750606113</v>
      </c>
      <c r="BV12">
        <v>4.2927433905599999E-2</v>
      </c>
      <c r="BW12">
        <v>0.107342138628</v>
      </c>
      <c r="BX12">
        <v>0.112238955881</v>
      </c>
      <c r="BY12">
        <v>0.16385396366999999</v>
      </c>
      <c r="BZ12">
        <v>0.10597776779400001</v>
      </c>
      <c r="CA12">
        <v>5.6524165959599998E-2</v>
      </c>
      <c r="CB12">
        <v>0.18540659127199999</v>
      </c>
      <c r="CC12">
        <v>3.7469358095800001E-2</v>
      </c>
      <c r="CD12">
        <v>7.56272730255E-2</v>
      </c>
      <c r="CE12">
        <v>5.78861233681E-2</v>
      </c>
      <c r="CF12">
        <v>4.0999317726200003E-2</v>
      </c>
      <c r="CG12">
        <v>0.16351989517400001</v>
      </c>
      <c r="CH12">
        <v>8.8086035494500003E-2</v>
      </c>
      <c r="CI12">
        <v>0.104879672307</v>
      </c>
      <c r="CJ12">
        <v>0.109112561143</v>
      </c>
      <c r="CK12">
        <v>9.0367048264399993E-2</v>
      </c>
      <c r="CL12">
        <v>0.202631168344</v>
      </c>
      <c r="CM12">
        <v>0.15928784846999999</v>
      </c>
      <c r="CN12">
        <v>5.94840160565E-2</v>
      </c>
      <c r="CO12">
        <v>8.6666175696099995E-2</v>
      </c>
      <c r="CP12">
        <v>8.6936215382699994E-2</v>
      </c>
      <c r="CQ12">
        <v>0.161999342435</v>
      </c>
      <c r="CR12">
        <v>9.9084243524299995E-2</v>
      </c>
      <c r="CS12">
        <v>0.118443606247</v>
      </c>
      <c r="CT12">
        <v>0.62848588184900001</v>
      </c>
      <c r="CU12">
        <v>6.9719755216999996E-2</v>
      </c>
      <c r="CV12">
        <v>0.16378955444400001</v>
      </c>
      <c r="CW12">
        <v>2.9544297857900002E-2</v>
      </c>
      <c r="CX12">
        <v>3.8885745811099999E-2</v>
      </c>
      <c r="CY12">
        <v>9.4594454689599997E-2</v>
      </c>
      <c r="CZ12">
        <v>0.17418724842300001</v>
      </c>
      <c r="DA12">
        <v>4.85830699331E-2</v>
      </c>
      <c r="DB12">
        <v>6.5154883485499998E-2</v>
      </c>
      <c r="DC12">
        <v>8.1197058576E-2</v>
      </c>
      <c r="DD12">
        <v>6.7639354265099996E-2</v>
      </c>
      <c r="DE12">
        <v>0.131743179849</v>
      </c>
      <c r="DF12">
        <v>3.5098456376400002E-2</v>
      </c>
      <c r="DG12">
        <v>8.2375460980200002E-2</v>
      </c>
      <c r="DH12">
        <v>4.0514635573499998E-2</v>
      </c>
      <c r="DI12">
        <v>0.12784611689299999</v>
      </c>
      <c r="DJ12">
        <v>3.4164022983200003E-2</v>
      </c>
      <c r="DK12">
        <v>0.13959874115599999</v>
      </c>
      <c r="DL12">
        <v>3.6479302999999998E-2</v>
      </c>
      <c r="DM12">
        <v>7.7336738244900005E-2</v>
      </c>
      <c r="DN12">
        <v>8.6193283321699996E-2</v>
      </c>
      <c r="DO12">
        <v>8.1197253933099997E-2</v>
      </c>
      <c r="DP12">
        <v>0.219149520752</v>
      </c>
      <c r="DQ12">
        <v>0.14226493186799999</v>
      </c>
      <c r="DR12">
        <v>3.8925785169300002E-2</v>
      </c>
      <c r="DS12">
        <v>6.0378310960000001E-2</v>
      </c>
      <c r="DT12">
        <v>8.5804206507300002E-2</v>
      </c>
      <c r="DU12">
        <v>3.8366926515400003E-2</v>
      </c>
      <c r="DV12">
        <v>0.19045052064199999</v>
      </c>
      <c r="DW12">
        <v>4.7579339947800003E-2</v>
      </c>
      <c r="DX12">
        <v>9.2195108929E-2</v>
      </c>
      <c r="DY12">
        <v>8.4074266103499995E-2</v>
      </c>
      <c r="DZ12">
        <v>4.0404554099799997E-2</v>
      </c>
      <c r="EA12">
        <v>0.14558165250300001</v>
      </c>
      <c r="EB12">
        <v>5.9317179483700001E-2</v>
      </c>
      <c r="EC12">
        <v>0.10202753363399999</v>
      </c>
      <c r="ED12">
        <v>3.9075714978399997E-2</v>
      </c>
      <c r="EE12">
        <v>7.4232974414200001E-2</v>
      </c>
      <c r="EF12">
        <v>8.2653600075900002E-2</v>
      </c>
      <c r="EG12">
        <v>0.119210214435</v>
      </c>
      <c r="EH12">
        <v>4.5561310511700003E-2</v>
      </c>
      <c r="EI12">
        <v>0.17092611504800001</v>
      </c>
      <c r="EJ12">
        <v>5.86750333387E-2</v>
      </c>
      <c r="EK12">
        <v>8.3467340903899997E-2</v>
      </c>
      <c r="EL12">
        <v>0.16988526726299999</v>
      </c>
      <c r="EM12">
        <v>0.135132723802</v>
      </c>
      <c r="EN12">
        <v>0.10807608212600001</v>
      </c>
      <c r="EO12">
        <v>0.106471268733</v>
      </c>
      <c r="EP12">
        <v>5.7794346895499997E-2</v>
      </c>
      <c r="EQ12">
        <v>7.5201357551199999E-2</v>
      </c>
      <c r="ER12">
        <v>0.101036190638</v>
      </c>
      <c r="ES12">
        <v>4.5353689344500001E-2</v>
      </c>
      <c r="ET12">
        <v>4.0503453574000002E-2</v>
      </c>
      <c r="EU12">
        <v>7.9238236856899999E-2</v>
      </c>
      <c r="EV12">
        <v>5.8371379068600002E-2</v>
      </c>
      <c r="EW12">
        <v>9.1084482228800001E-2</v>
      </c>
      <c r="EX12">
        <v>0.14175733062699999</v>
      </c>
      <c r="EY12">
        <v>9.1889892182299995E-2</v>
      </c>
      <c r="EZ12">
        <v>0.10954754409299999</v>
      </c>
      <c r="FA12">
        <v>9.5102574940699999E-2</v>
      </c>
      <c r="FB12">
        <v>5.1209042921899997E-2</v>
      </c>
      <c r="FC12">
        <v>4.4761909915699997E-2</v>
      </c>
      <c r="FD12">
        <v>0.123893270141</v>
      </c>
      <c r="FE12">
        <v>0.20373598943900001</v>
      </c>
      <c r="FF12">
        <v>5.8401272844199999E-2</v>
      </c>
      <c r="FG12">
        <v>0.20548301878899999</v>
      </c>
      <c r="FH12">
        <v>5.1956712848100002E-2</v>
      </c>
      <c r="FI12">
        <v>0.27058669750699998</v>
      </c>
      <c r="FJ12">
        <v>0.130632453594</v>
      </c>
      <c r="FK12">
        <v>0.14716847805899999</v>
      </c>
      <c r="FL12">
        <v>6.7765454177199994E-2</v>
      </c>
      <c r="FM12">
        <v>7.4295920254000003E-2</v>
      </c>
      <c r="FN12">
        <v>4.5587900979599999E-2</v>
      </c>
      <c r="FO12">
        <v>6.0055227948999999E-2</v>
      </c>
      <c r="FP12">
        <v>6.7354760825799997E-2</v>
      </c>
      <c r="FQ12">
        <v>4.2981248937500001E-2</v>
      </c>
      <c r="FR12">
        <v>0.104462676745</v>
      </c>
      <c r="FS12">
        <v>0.168882097062</v>
      </c>
      <c r="FT12">
        <v>6.9626009433799999E-2</v>
      </c>
      <c r="FU12">
        <v>6.1143580141999998E-2</v>
      </c>
      <c r="FV12">
        <v>4.75765169616E-2</v>
      </c>
      <c r="FW12">
        <v>5.3446953999999998E-2</v>
      </c>
      <c r="FX12">
        <v>0.148667220465</v>
      </c>
      <c r="FY12">
        <v>0.132902551216</v>
      </c>
      <c r="FZ12">
        <v>9.5756063958199994E-2</v>
      </c>
      <c r="GA12">
        <v>3.9310577915300002E-2</v>
      </c>
      <c r="GB12">
        <v>5.9246953323500003E-2</v>
      </c>
      <c r="GC12">
        <v>7.0779096719799997E-2</v>
      </c>
      <c r="GD12">
        <v>6.3793052027199995E-2</v>
      </c>
      <c r="GE12">
        <v>0.35237278987199999</v>
      </c>
      <c r="GF12">
        <v>8.9807237699899997E-2</v>
      </c>
      <c r="GG12">
        <v>6.1935273312400001E-2</v>
      </c>
      <c r="GH12">
        <v>9.5154367271699999E-2</v>
      </c>
      <c r="GI12">
        <v>0.107584874517</v>
      </c>
      <c r="GJ12">
        <v>9.8692852199300005E-2</v>
      </c>
      <c r="GK12">
        <v>0.12684704256500001</v>
      </c>
      <c r="GL12">
        <v>0.15555397190100001</v>
      </c>
      <c r="GM12">
        <v>0.123251735094</v>
      </c>
      <c r="GN12">
        <v>9.2918332542800006E-2</v>
      </c>
      <c r="GO12">
        <v>0.102158674314</v>
      </c>
      <c r="GP12">
        <v>6.8032453848399996E-2</v>
      </c>
      <c r="GQ12">
        <v>0.55031464538399999</v>
      </c>
      <c r="GR12">
        <v>0.20563062390199999</v>
      </c>
      <c r="GS12">
        <v>0.107501784525</v>
      </c>
      <c r="GT12">
        <v>0.13445875336800001</v>
      </c>
      <c r="GU12">
        <v>6.7607379991900002E-2</v>
      </c>
      <c r="GV12">
        <v>5.2776160580800001E-2</v>
      </c>
      <c r="GW12">
        <v>6.9859986151599995E-2</v>
      </c>
      <c r="GX12">
        <v>3.4261315907499999E-2</v>
      </c>
      <c r="GY12">
        <v>0.100128047283</v>
      </c>
      <c r="GZ12">
        <v>4.3768712488899998E-2</v>
      </c>
      <c r="HA12">
        <v>0.149586631365</v>
      </c>
      <c r="HB12">
        <v>8.6241514184500004E-2</v>
      </c>
      <c r="HC12">
        <v>5.3198484387799998E-2</v>
      </c>
      <c r="HD12">
        <v>0.139430480139</v>
      </c>
      <c r="HE12">
        <v>7.8323145694700003E-2</v>
      </c>
      <c r="HF12">
        <v>0.15478392415799999</v>
      </c>
      <c r="HG12">
        <v>0.11478851619700001</v>
      </c>
      <c r="HH12">
        <v>0.13881549944400001</v>
      </c>
      <c r="HI12">
        <v>0.205880480955</v>
      </c>
      <c r="HJ12">
        <v>6.2561753900400002E-2</v>
      </c>
      <c r="HK12">
        <v>5.3827108276300002E-2</v>
      </c>
      <c r="HL12">
        <v>9.3962989345200004E-2</v>
      </c>
      <c r="HM12">
        <v>0.15995390857700001</v>
      </c>
      <c r="HN12">
        <v>5.7476910052500003E-2</v>
      </c>
      <c r="HO12">
        <v>0.20181775846399999</v>
      </c>
      <c r="HP12">
        <v>0.121497278303</v>
      </c>
      <c r="HQ12">
        <v>9.3592660453599999E-2</v>
      </c>
      <c r="HR12">
        <v>4.5352597597799998E-2</v>
      </c>
      <c r="HS12">
        <v>4.2545381356099997E-2</v>
      </c>
      <c r="HT12">
        <v>5.0197012097599997E-2</v>
      </c>
      <c r="HU12">
        <v>9.6379190742599999E-2</v>
      </c>
      <c r="HV12">
        <v>0.14496793404200001</v>
      </c>
      <c r="HW12">
        <v>0.16929621799299999</v>
      </c>
      <c r="HX12">
        <v>5.9527494875600002E-2</v>
      </c>
      <c r="HY12">
        <v>0.15473208715799999</v>
      </c>
      <c r="HZ12">
        <v>3.4995246952099997E-2</v>
      </c>
      <c r="IA12">
        <v>0.21263269183899999</v>
      </c>
      <c r="IB12">
        <v>6.6733962383000001E-2</v>
      </c>
      <c r="IC12">
        <v>0.107724011077</v>
      </c>
      <c r="ID12">
        <v>7.5736542108100005E-2</v>
      </c>
      <c r="IE12">
        <v>6.3828882372900006E-2</v>
      </c>
      <c r="IF12">
        <v>9.1998396152999998E-2</v>
      </c>
      <c r="IG12">
        <v>6.6443133957300005E-2</v>
      </c>
      <c r="IH12">
        <v>5.2271252832299997E-2</v>
      </c>
      <c r="II12">
        <v>8.1421389592000001E-2</v>
      </c>
      <c r="IJ12">
        <v>0.157009313324</v>
      </c>
      <c r="IK12">
        <v>0.10415407036800001</v>
      </c>
      <c r="IL12">
        <v>0.141299044712</v>
      </c>
      <c r="IM12">
        <v>8.9693451688399997E-2</v>
      </c>
      <c r="IN12">
        <v>6.9571005156499999E-2</v>
      </c>
      <c r="IO12">
        <v>5.35374334031E-2</v>
      </c>
      <c r="IP12">
        <v>3.1986696107299997E-2</v>
      </c>
      <c r="IQ12">
        <v>5.2905670903000003E-2</v>
      </c>
      <c r="IR12">
        <v>5.0971556315900002E-2</v>
      </c>
      <c r="IS12">
        <v>0.13668583342999999</v>
      </c>
      <c r="IT12">
        <v>0.14894310539300001</v>
      </c>
      <c r="IU12">
        <v>5.7184281236700003E-2</v>
      </c>
      <c r="IV12">
        <v>7.7349322277800003E-2</v>
      </c>
      <c r="IW12">
        <v>3.6208290893300001E-2</v>
      </c>
      <c r="IX12">
        <v>4.3734395090600002E-2</v>
      </c>
      <c r="IY12">
        <v>0.140867871536</v>
      </c>
      <c r="IZ12">
        <v>0.119866522862</v>
      </c>
      <c r="JA12">
        <v>0.12825350031300001</v>
      </c>
      <c r="JB12">
        <v>6.1459521670800002E-2</v>
      </c>
      <c r="JC12">
        <v>6.6576753752800005E-2</v>
      </c>
      <c r="JD12">
        <v>9.0580009708799994E-2</v>
      </c>
      <c r="JE12">
        <v>6.7409653861800006E-2</v>
      </c>
      <c r="JF12">
        <v>0.15630579314599999</v>
      </c>
      <c r="JG12">
        <v>6.0372999795799999E-2</v>
      </c>
      <c r="JH12">
        <v>0.14540186832999999</v>
      </c>
      <c r="JI12">
        <v>0.13861636599999999</v>
      </c>
      <c r="JJ12">
        <v>7.0201996872999994E-2</v>
      </c>
      <c r="JK12">
        <v>7.9920661570300006E-2</v>
      </c>
      <c r="JL12">
        <v>8.1624410650000007E-2</v>
      </c>
      <c r="JM12">
        <v>7.1774827649999998E-2</v>
      </c>
      <c r="JN12">
        <v>0.122945035418</v>
      </c>
      <c r="JO12">
        <v>5.7328863336399999E-2</v>
      </c>
      <c r="JP12">
        <v>5.04607725297E-2</v>
      </c>
      <c r="JQ12">
        <v>7.8598494575600003E-2</v>
      </c>
      <c r="JR12">
        <v>0.188604566665</v>
      </c>
      <c r="JS12">
        <v>4.76784202546E-2</v>
      </c>
      <c r="JT12">
        <v>7.6059557702299996E-2</v>
      </c>
      <c r="JU12">
        <v>0.11799190972199999</v>
      </c>
      <c r="JV12">
        <v>0.31703355959099999</v>
      </c>
      <c r="JW12">
        <v>0.28257307158200001</v>
      </c>
      <c r="JX12">
        <v>0.16004138932100001</v>
      </c>
      <c r="JY12">
        <v>7.0264378213799994E-2</v>
      </c>
      <c r="JZ12">
        <v>3.2144420138300003E-2</v>
      </c>
      <c r="KA12">
        <v>0.15186087063100001</v>
      </c>
      <c r="KB12">
        <v>0.13081309133899999</v>
      </c>
      <c r="KC12">
        <v>7.3287034969700002E-2</v>
      </c>
      <c r="KD12">
        <v>0.127039403858</v>
      </c>
      <c r="KE12">
        <v>3.8098264202500003E-2</v>
      </c>
      <c r="KF12">
        <v>3.8337738591800001E-2</v>
      </c>
      <c r="KG12">
        <v>6.5743363382600006E-2</v>
      </c>
      <c r="KH12">
        <v>9.2866863251800005E-2</v>
      </c>
      <c r="KI12">
        <v>7.5661304186800005E-2</v>
      </c>
      <c r="KJ12">
        <v>8.3727939636500007E-2</v>
      </c>
      <c r="KK12">
        <v>6.7376494832199998E-2</v>
      </c>
      <c r="KL12">
        <v>6.4189123057299999E-2</v>
      </c>
      <c r="KM12">
        <v>0.29439000361200002</v>
      </c>
      <c r="KN12">
        <v>8.5054347266699998E-2</v>
      </c>
      <c r="KO12">
        <v>0.31212094258099998</v>
      </c>
      <c r="KP12">
        <v>8.8113933652900003E-2</v>
      </c>
      <c r="KQ12">
        <v>4.6452170870200003E-2</v>
      </c>
      <c r="KR12">
        <v>0.11166682735</v>
      </c>
      <c r="KS12">
        <v>9.5846818489800006E-2</v>
      </c>
      <c r="KT12">
        <v>7.6038697628599994E-2</v>
      </c>
      <c r="KU12">
        <v>7.5628819680199993E-2</v>
      </c>
      <c r="KV12">
        <v>0.23006177657900001</v>
      </c>
      <c r="KW12">
        <v>6.4239394148400006E-2</v>
      </c>
      <c r="KX12">
        <v>7.6103441533299995E-2</v>
      </c>
      <c r="KY12">
        <v>0.108586979628</v>
      </c>
      <c r="KZ12">
        <v>6.4085531079299998E-2</v>
      </c>
      <c r="LA12">
        <v>0.16071730692299999</v>
      </c>
      <c r="LB12">
        <v>0.19374137779699999</v>
      </c>
      <c r="LC12">
        <v>6.6899762262700002E-2</v>
      </c>
      <c r="LD12">
        <v>0.125191305512</v>
      </c>
      <c r="LE12">
        <v>0.12991374815500001</v>
      </c>
      <c r="LF12">
        <v>0.42629080796800001</v>
      </c>
      <c r="LG12">
        <v>7.0691708145900006E-2</v>
      </c>
      <c r="LH12">
        <v>0.26891872975600001</v>
      </c>
      <c r="LI12">
        <v>0.277319187089</v>
      </c>
      <c r="LJ12">
        <v>0.118031619728</v>
      </c>
      <c r="LK12">
        <v>9.2489735713700005E-2</v>
      </c>
      <c r="LL12">
        <v>6.0940389245800003E-2</v>
      </c>
      <c r="LM12">
        <v>6.5803994149100001E-2</v>
      </c>
      <c r="LN12">
        <v>9.4135303347500005E-2</v>
      </c>
      <c r="LO12">
        <v>6.0228501493399998E-2</v>
      </c>
      <c r="LP12">
        <v>0.252743028225</v>
      </c>
      <c r="LQ12">
        <v>0.104434359526</v>
      </c>
      <c r="LR12">
        <v>9.3652322491100004E-2</v>
      </c>
      <c r="LS12">
        <v>5.5934333636999997E-2</v>
      </c>
      <c r="LT12">
        <v>7.6902113799600005E-2</v>
      </c>
      <c r="LU12">
        <v>0.26896292342299999</v>
      </c>
      <c r="LV12">
        <v>9.9878078374300003E-2</v>
      </c>
      <c r="LW12">
        <v>0.12958304092</v>
      </c>
      <c r="LX12">
        <v>6.3206547078299993E-2</v>
      </c>
      <c r="LY12">
        <v>0.116745651703</v>
      </c>
      <c r="LZ12">
        <v>4.34123252514E-2</v>
      </c>
      <c r="MA12">
        <v>0.22691568523899999</v>
      </c>
      <c r="MB12">
        <v>6.8469867664200004E-2</v>
      </c>
      <c r="MC12">
        <v>7.5476783948699999E-2</v>
      </c>
      <c r="MD12">
        <v>7.5502769018199994E-2</v>
      </c>
      <c r="ME12">
        <v>5.5005343308199998E-2</v>
      </c>
      <c r="MF12">
        <v>5.1379347638199999E-2</v>
      </c>
      <c r="MG12">
        <v>0.10263817664700001</v>
      </c>
      <c r="MH12">
        <v>5.3450423312999998E-2</v>
      </c>
      <c r="MI12">
        <v>2.81780022612E-2</v>
      </c>
      <c r="MJ12">
        <v>7.5929488625299996E-2</v>
      </c>
      <c r="MK12">
        <v>0.156115550666</v>
      </c>
      <c r="ML12">
        <v>4.7903217464099999E-2</v>
      </c>
      <c r="MM12">
        <v>5.1019692492899997E-2</v>
      </c>
      <c r="MN12">
        <v>4.3632521044399998E-2</v>
      </c>
      <c r="MO12">
        <v>0.11053231977</v>
      </c>
      <c r="MP12">
        <v>5.9375837543100003E-2</v>
      </c>
      <c r="MQ12">
        <v>0.191460497748</v>
      </c>
      <c r="MR12">
        <v>9.76723226349E-2</v>
      </c>
      <c r="MS12">
        <v>4.2945894668200001E-2</v>
      </c>
      <c r="MT12">
        <v>0.14069520827199999</v>
      </c>
      <c r="MU12">
        <v>5.6824683035400003E-2</v>
      </c>
      <c r="MV12">
        <v>5.1504779770400001E-2</v>
      </c>
      <c r="MW12">
        <v>5.20701767861E-2</v>
      </c>
      <c r="MX12">
        <v>0.11048196197600001</v>
      </c>
      <c r="MY12">
        <v>7.3726223293199999E-2</v>
      </c>
      <c r="MZ12">
        <v>2.9355656504800001E-2</v>
      </c>
      <c r="NA12">
        <v>3.4865854956299999E-2</v>
      </c>
      <c r="NB12">
        <v>4.6733237688900003E-2</v>
      </c>
      <c r="NC12">
        <v>0.119592415255</v>
      </c>
      <c r="ND12">
        <v>5.94939584464E-2</v>
      </c>
      <c r="NE12">
        <v>4.8251511193299998E-2</v>
      </c>
      <c r="NF12">
        <v>0.121099150891</v>
      </c>
      <c r="NG12">
        <v>0.13967068548799999</v>
      </c>
      <c r="NH12">
        <v>0.249793996268</v>
      </c>
      <c r="NI12">
        <v>0.14412482024199999</v>
      </c>
      <c r="NJ12">
        <v>7.3082002011900002E-2</v>
      </c>
      <c r="NK12">
        <v>0.353257863793</v>
      </c>
      <c r="NL12">
        <v>5.9020824737400002E-2</v>
      </c>
      <c r="NM12">
        <v>6.4734414400200002E-2</v>
      </c>
      <c r="NN12">
        <v>9.9661138688500003E-2</v>
      </c>
      <c r="NO12">
        <v>0.243603333664</v>
      </c>
      <c r="NP12">
        <v>7.5354787330800005E-2</v>
      </c>
      <c r="NQ12">
        <v>3.1278249980199999E-2</v>
      </c>
      <c r="NR12">
        <v>6.4528945171300006E-2</v>
      </c>
      <c r="NS12">
        <v>7.4631692615499998E-2</v>
      </c>
      <c r="NT12">
        <v>7.5399534421900005E-2</v>
      </c>
      <c r="NU12">
        <v>5.7823706620500001E-2</v>
      </c>
      <c r="NV12">
        <v>4.6376080836100002E-2</v>
      </c>
      <c r="NW12">
        <v>8.2258298910200006E-2</v>
      </c>
      <c r="NX12">
        <v>0.13509384808300001</v>
      </c>
      <c r="NY12">
        <v>0.13023370350499999</v>
      </c>
      <c r="NZ12">
        <v>0.21417642734100001</v>
      </c>
      <c r="OA12">
        <v>6.7560115759199998E-2</v>
      </c>
      <c r="OB12">
        <v>0.119741958132</v>
      </c>
      <c r="OC12">
        <v>8.2587292624600003E-2</v>
      </c>
      <c r="OD12">
        <v>0.173075982957</v>
      </c>
      <c r="OE12">
        <v>9.3163300715499997E-2</v>
      </c>
      <c r="OF12">
        <v>4.1300984728599999E-2</v>
      </c>
      <c r="OG12">
        <v>8.2646558265000003E-2</v>
      </c>
      <c r="OH12">
        <v>0.13883940181000001</v>
      </c>
      <c r="OI12">
        <v>3.9580130759399999E-2</v>
      </c>
      <c r="OJ12">
        <v>0.193682064234</v>
      </c>
      <c r="OK12">
        <v>4.53396993405E-2</v>
      </c>
      <c r="OL12">
        <v>4.7910877148199998E-2</v>
      </c>
      <c r="OM12">
        <v>3.2096070844100003E-2</v>
      </c>
      <c r="ON12">
        <v>0.11148589000799999</v>
      </c>
      <c r="OO12">
        <v>0.40427907222699999</v>
      </c>
      <c r="OP12">
        <v>8.0750964292999994E-2</v>
      </c>
      <c r="OQ12">
        <v>6.5417932266500001E-2</v>
      </c>
      <c r="OR12">
        <v>4.5941726350200003E-2</v>
      </c>
      <c r="OS12">
        <v>0.215389208173</v>
      </c>
      <c r="OT12">
        <v>8.3294083783000003E-2</v>
      </c>
      <c r="OU12">
        <v>7.1449661421300006E-2</v>
      </c>
      <c r="OV12">
        <v>9.3180964606000005E-2</v>
      </c>
      <c r="OW12">
        <v>4.3222529157900001E-2</v>
      </c>
      <c r="OX12">
        <v>5.74930302903E-2</v>
      </c>
      <c r="OY12">
        <v>0.129792929646</v>
      </c>
      <c r="OZ12">
        <v>4.1459985147900003E-2</v>
      </c>
      <c r="PA12">
        <v>4.2287453748100001E-2</v>
      </c>
      <c r="PB12">
        <v>6.7893631715200006E-2</v>
      </c>
      <c r="PC12">
        <v>6.3294228547200002E-2</v>
      </c>
      <c r="PD12">
        <v>0.13829765811700001</v>
      </c>
      <c r="PE12">
        <v>0.18819591493900001</v>
      </c>
      <c r="PF12">
        <v>0.201763624557</v>
      </c>
      <c r="PG12">
        <v>7.1901838578999996E-2</v>
      </c>
      <c r="PH12">
        <v>8.5028170191800007E-2</v>
      </c>
      <c r="PI12">
        <v>9.6429621261899995E-2</v>
      </c>
      <c r="PJ12">
        <v>5.02103845342E-2</v>
      </c>
      <c r="PK12">
        <v>3.1390012398299999E-2</v>
      </c>
      <c r="PL12">
        <v>8.06107122639E-2</v>
      </c>
      <c r="PM12">
        <v>0.113124474877</v>
      </c>
      <c r="PN12">
        <v>0.115703048298</v>
      </c>
      <c r="PO12">
        <v>6.9896430148300007E-2</v>
      </c>
      <c r="PP12">
        <v>3.7591362671800001E-2</v>
      </c>
      <c r="PQ12">
        <v>6.4183782495899996E-2</v>
      </c>
      <c r="PR12">
        <v>9.8808066888499996E-2</v>
      </c>
      <c r="PS12">
        <v>5.6947162466700001E-2</v>
      </c>
      <c r="PT12">
        <v>0.465412647136</v>
      </c>
      <c r="PU12">
        <v>0.26626524045299998</v>
      </c>
      <c r="PV12">
        <v>9.0879365354699995E-2</v>
      </c>
      <c r="PW12">
        <v>8.5338792264699995E-2</v>
      </c>
      <c r="PX12">
        <v>0.13785246013899999</v>
      </c>
      <c r="PY12">
        <v>6.1734202281299999E-2</v>
      </c>
      <c r="PZ12">
        <v>0.13598690405800001</v>
      </c>
      <c r="QA12">
        <v>3.9015825891E-2</v>
      </c>
      <c r="QB12">
        <v>0.15449285717</v>
      </c>
      <c r="QC12">
        <v>7.1665779451699996E-2</v>
      </c>
      <c r="QD12">
        <v>0.19044211900800001</v>
      </c>
      <c r="QE12">
        <v>6.8382789135600003E-2</v>
      </c>
      <c r="QF12">
        <v>4.5546715871600002E-2</v>
      </c>
      <c r="QG12">
        <v>0.21173312728900001</v>
      </c>
      <c r="QH12">
        <v>4.7315632675200003E-2</v>
      </c>
      <c r="QI12">
        <v>0.12810033267599999</v>
      </c>
      <c r="QJ12">
        <v>5.9862943912999997E-2</v>
      </c>
      <c r="QK12">
        <v>0.22393897895199999</v>
      </c>
      <c r="QL12">
        <v>7.8517466001299996E-2</v>
      </c>
      <c r="QM12">
        <v>0.18500998256699999</v>
      </c>
      <c r="QN12">
        <v>7.4892327359499994E-2</v>
      </c>
      <c r="QO12">
        <v>7.70524861703E-2</v>
      </c>
      <c r="QP12">
        <v>7.9812513313400002E-2</v>
      </c>
      <c r="QQ12">
        <v>6.66234915584E-2</v>
      </c>
      <c r="QR12">
        <v>4.6470296208799999E-2</v>
      </c>
      <c r="QS12">
        <v>0.30754651355000001</v>
      </c>
      <c r="QT12">
        <v>0.13331922634999999</v>
      </c>
      <c r="QU12">
        <v>7.1121259560399996E-2</v>
      </c>
      <c r="QV12">
        <v>5.5405386823099999E-2</v>
      </c>
      <c r="QW12">
        <v>9.9809191553900001E-2</v>
      </c>
      <c r="QX12">
        <v>6.1747363556000003E-2</v>
      </c>
      <c r="QY12">
        <v>0.13197130987399999</v>
      </c>
      <c r="QZ12">
        <v>6.2090150962600003E-2</v>
      </c>
      <c r="RA12">
        <v>4.3699213910799999E-2</v>
      </c>
      <c r="RB12">
        <v>6.4895361375000002E-2</v>
      </c>
      <c r="RC12">
        <v>4.6216701870699997E-2</v>
      </c>
      <c r="RD12">
        <v>3.5586138807500001E-2</v>
      </c>
      <c r="RE12">
        <v>6.7633588730799998E-2</v>
      </c>
      <c r="RF12">
        <v>0.142439262033</v>
      </c>
      <c r="RG12">
        <v>8.5381262101299996E-2</v>
      </c>
      <c r="RH12">
        <v>6.4946309534099994E-2</v>
      </c>
      <c r="RI12">
        <v>0.123120477331</v>
      </c>
      <c r="RJ12">
        <v>0.18325639699599999</v>
      </c>
      <c r="RK12">
        <v>0.257241524316</v>
      </c>
      <c r="RL12">
        <v>6.9192091091200003E-2</v>
      </c>
      <c r="RM12">
        <v>0.41214461612100001</v>
      </c>
      <c r="RN12">
        <v>3.6657673407599997E-2</v>
      </c>
      <c r="RO12">
        <v>0.14263812298</v>
      </c>
      <c r="RP12">
        <v>0.13728239565799999</v>
      </c>
      <c r="RQ12">
        <v>4.63516840905E-2</v>
      </c>
      <c r="RR12">
        <v>0.10354516443</v>
      </c>
      <c r="RS12">
        <v>0.19681807170000001</v>
      </c>
      <c r="RT12">
        <v>0.13417891304599999</v>
      </c>
      <c r="RU12">
        <v>7.1551832244499999E-2</v>
      </c>
      <c r="RV12">
        <v>0.118876042734</v>
      </c>
      <c r="RW12">
        <v>0.105454637314</v>
      </c>
    </row>
    <row r="13" spans="1:491" x14ac:dyDescent="0.4">
      <c r="A13">
        <v>5.68490329763E-2</v>
      </c>
      <c r="B13">
        <v>5.30004327313E-2</v>
      </c>
      <c r="C13">
        <v>0.13237888164700001</v>
      </c>
      <c r="D13">
        <v>5.0760993780700002E-2</v>
      </c>
      <c r="E13">
        <v>0.120777083265</v>
      </c>
      <c r="F13">
        <v>0.13092997964200001</v>
      </c>
      <c r="G13">
        <v>0.12058927691599999</v>
      </c>
      <c r="H13">
        <v>0.134022679921</v>
      </c>
      <c r="I13">
        <v>0.106035185053</v>
      </c>
      <c r="J13">
        <v>0.103234063242</v>
      </c>
      <c r="K13">
        <v>0.141539033477</v>
      </c>
      <c r="L13">
        <v>4.0773562030099998E-2</v>
      </c>
      <c r="M13">
        <v>7.2765391869499998E-2</v>
      </c>
      <c r="N13">
        <v>8.9424676446200002E-2</v>
      </c>
      <c r="O13">
        <v>0.15583259962500001</v>
      </c>
      <c r="P13">
        <v>0.12499372717399999</v>
      </c>
      <c r="Q13">
        <v>0.14414313646900001</v>
      </c>
      <c r="R13">
        <v>0.125990829039</v>
      </c>
      <c r="S13">
        <v>6.2088078009100003E-2</v>
      </c>
      <c r="T13">
        <v>0.28134138574000001</v>
      </c>
      <c r="U13">
        <v>7.0029656777299998E-2</v>
      </c>
      <c r="V13">
        <v>9.2111478394300006E-2</v>
      </c>
      <c r="W13">
        <v>4.6292591709300002E-2</v>
      </c>
      <c r="X13">
        <v>0.12456377213100001</v>
      </c>
      <c r="Y13">
        <v>0.10009758677900001</v>
      </c>
      <c r="Z13">
        <v>4.0741132093800002E-2</v>
      </c>
      <c r="AA13">
        <v>0.170644401242</v>
      </c>
      <c r="AB13">
        <v>7.2340584912500006E-2</v>
      </c>
      <c r="AC13">
        <v>0.28788462546100002</v>
      </c>
      <c r="AD13">
        <v>4.0047592704899999E-2</v>
      </c>
      <c r="AE13">
        <v>6.2503428478199993E-2</v>
      </c>
      <c r="AF13">
        <v>4.8554617739600001E-2</v>
      </c>
      <c r="AG13">
        <v>5.0142813863399999E-2</v>
      </c>
      <c r="AH13">
        <v>5.0575474048299998E-2</v>
      </c>
      <c r="AI13">
        <v>6.4968376002400005E-2</v>
      </c>
      <c r="AJ13">
        <v>5.1768896823400003E-2</v>
      </c>
      <c r="AK13">
        <v>5.2788220533800001E-2</v>
      </c>
      <c r="AL13">
        <v>0.139961742763</v>
      </c>
      <c r="AM13">
        <v>5.8003320385200001E-2</v>
      </c>
      <c r="AN13">
        <v>0.23261534569</v>
      </c>
      <c r="AO13">
        <v>0.10385979968300001</v>
      </c>
      <c r="AP13">
        <v>0.106591182629</v>
      </c>
      <c r="AQ13">
        <v>4.8338990557E-2</v>
      </c>
      <c r="AR13">
        <v>0.17307812667799999</v>
      </c>
      <c r="AS13">
        <v>5.0877015370500003E-2</v>
      </c>
      <c r="AT13">
        <v>9.6793448842100005E-2</v>
      </c>
      <c r="AU13">
        <v>0.13826132192900001</v>
      </c>
      <c r="AV13">
        <v>7.7344559403500004E-2</v>
      </c>
      <c r="AW13">
        <v>0.18461927983199999</v>
      </c>
      <c r="AX13">
        <v>3.7364580236300002E-2</v>
      </c>
      <c r="AY13">
        <v>4.9304843595499998E-2</v>
      </c>
      <c r="AZ13">
        <v>3.5576613507800003E-2</v>
      </c>
      <c r="BA13">
        <v>0.12377670616</v>
      </c>
      <c r="BB13">
        <v>3.8492776082899999E-2</v>
      </c>
      <c r="BC13">
        <v>0.115842093949</v>
      </c>
      <c r="BD13">
        <v>6.3338788092799997E-2</v>
      </c>
      <c r="BE13">
        <v>3.9616344024099998E-2</v>
      </c>
      <c r="BF13">
        <v>7.9766805047700007E-2</v>
      </c>
      <c r="BG13">
        <v>0.16292645721999999</v>
      </c>
      <c r="BH13">
        <v>6.6757061354699998E-2</v>
      </c>
      <c r="BI13">
        <v>0.111502955434</v>
      </c>
      <c r="BJ13">
        <v>8.4047852618800004E-2</v>
      </c>
      <c r="BK13">
        <v>5.37726561849E-2</v>
      </c>
      <c r="BL13">
        <v>5.7617481915300001E-2</v>
      </c>
      <c r="BM13">
        <v>4.5211406993399997E-2</v>
      </c>
      <c r="BN13">
        <v>4.5229478944100003E-2</v>
      </c>
      <c r="BO13">
        <v>9.8666364021399999E-2</v>
      </c>
      <c r="BP13">
        <v>0.34137761930100002</v>
      </c>
      <c r="BQ13">
        <v>0.25185639956400002</v>
      </c>
      <c r="BR13">
        <v>5.8572905480599999E-2</v>
      </c>
      <c r="BS13">
        <v>0.122293959743</v>
      </c>
      <c r="BT13">
        <v>8.4083344994799997E-2</v>
      </c>
      <c r="BU13">
        <v>0.111187598325</v>
      </c>
      <c r="BV13">
        <v>4.1562205584300002E-2</v>
      </c>
      <c r="BW13">
        <v>0.13999805543900001</v>
      </c>
      <c r="BX13">
        <v>0.112238955828</v>
      </c>
      <c r="BY13">
        <v>0.18395865542000001</v>
      </c>
      <c r="BZ13">
        <v>0.105977768729</v>
      </c>
      <c r="CA13">
        <v>5.83081668252E-2</v>
      </c>
      <c r="CB13">
        <v>0.17829738956499999</v>
      </c>
      <c r="CC13">
        <v>3.8157400109300001E-2</v>
      </c>
      <c r="CD13">
        <v>7.5423918889499994E-2</v>
      </c>
      <c r="CE13">
        <v>5.7973817632300001E-2</v>
      </c>
      <c r="CF13">
        <v>3.6897661711E-2</v>
      </c>
      <c r="CG13">
        <v>0.137820735868</v>
      </c>
      <c r="CH13">
        <v>8.6055608012699999E-2</v>
      </c>
      <c r="CI13">
        <v>7.8920626032999999E-2</v>
      </c>
      <c r="CJ13">
        <v>0.109112560937</v>
      </c>
      <c r="CK13">
        <v>9.4603349054400002E-2</v>
      </c>
      <c r="CL13">
        <v>0.20263116679400001</v>
      </c>
      <c r="CM13">
        <v>0.16918504887300001</v>
      </c>
      <c r="CN13">
        <v>5.8640579484599997E-2</v>
      </c>
      <c r="CO13">
        <v>8.4477434021200004E-2</v>
      </c>
      <c r="CP13">
        <v>8.5162798381800006E-2</v>
      </c>
      <c r="CQ13">
        <v>0.182229859386</v>
      </c>
      <c r="CR13">
        <v>0.10169225803</v>
      </c>
      <c r="CS13">
        <v>0.12095040517900001</v>
      </c>
      <c r="CT13">
        <v>0.43449822021599999</v>
      </c>
      <c r="CU13">
        <v>6.87220880615E-2</v>
      </c>
      <c r="CV13">
        <v>0.147861614803</v>
      </c>
      <c r="CW13">
        <v>4.2205623866100002E-2</v>
      </c>
      <c r="CX13">
        <v>3.8885746301400001E-2</v>
      </c>
      <c r="CY13">
        <v>0.12492957363399999</v>
      </c>
      <c r="CZ13">
        <v>0.27155022102600002</v>
      </c>
      <c r="DA13">
        <v>3.1976790671200003E-2</v>
      </c>
      <c r="DB13">
        <v>4.8000586530900002E-2</v>
      </c>
      <c r="DC13">
        <v>6.0764005612200002E-2</v>
      </c>
      <c r="DD13">
        <v>6.8122823890999995E-2</v>
      </c>
      <c r="DE13">
        <v>0.13092071960000001</v>
      </c>
      <c r="DF13">
        <v>3.5185511482300001E-2</v>
      </c>
      <c r="DG13">
        <v>6.1796138962499997E-2</v>
      </c>
      <c r="DH13">
        <v>3.9637806917200001E-2</v>
      </c>
      <c r="DI13">
        <v>0.13268571458799999</v>
      </c>
      <c r="DJ13">
        <v>3.3699885748200001E-2</v>
      </c>
      <c r="DK13">
        <v>0.13959874099700001</v>
      </c>
      <c r="DL13">
        <v>3.5755038606200003E-2</v>
      </c>
      <c r="DM13">
        <v>5.9486335697299997E-2</v>
      </c>
      <c r="DN13">
        <v>8.3103611520300005E-2</v>
      </c>
      <c r="DO13">
        <v>7.7685554394800002E-2</v>
      </c>
      <c r="DP13">
        <v>0.226028339789</v>
      </c>
      <c r="DQ13">
        <v>0.142264932866</v>
      </c>
      <c r="DR13">
        <v>4.08177731872E-2</v>
      </c>
      <c r="DS13">
        <v>8.1916165103300007E-2</v>
      </c>
      <c r="DT13">
        <v>0.11102288416099999</v>
      </c>
      <c r="DU13">
        <v>3.8308826488300002E-2</v>
      </c>
      <c r="DV13">
        <v>0.190317037114</v>
      </c>
      <c r="DW13">
        <v>5.8182341288800003E-2</v>
      </c>
      <c r="DX13">
        <v>9.2272456460699995E-2</v>
      </c>
      <c r="DY13">
        <v>8.3893468641299998E-2</v>
      </c>
      <c r="DZ13">
        <v>5.9328016854300003E-2</v>
      </c>
      <c r="EA13">
        <v>0.187686939695</v>
      </c>
      <c r="EB13">
        <v>5.93171794502E-2</v>
      </c>
      <c r="EC13">
        <v>9.8792665606999994E-2</v>
      </c>
      <c r="ED13">
        <v>4.0181717702399998E-2</v>
      </c>
      <c r="EE13">
        <v>7.4232973929300006E-2</v>
      </c>
      <c r="EF13">
        <v>8.4026677466799995E-2</v>
      </c>
      <c r="EG13">
        <v>0.21401680687800001</v>
      </c>
      <c r="EH13">
        <v>4.4490392018900003E-2</v>
      </c>
      <c r="EI13">
        <v>0.16563805225</v>
      </c>
      <c r="EJ13">
        <v>7.2975988056400001E-2</v>
      </c>
      <c r="EK13">
        <v>8.3467339475799998E-2</v>
      </c>
      <c r="EL13">
        <v>0.14820021108500001</v>
      </c>
      <c r="EM13">
        <v>0.13816914001399999</v>
      </c>
      <c r="EN13">
        <v>0.107901486385</v>
      </c>
      <c r="EO13">
        <v>8.9069990010699998E-2</v>
      </c>
      <c r="EP13">
        <v>3.7947635336999998E-2</v>
      </c>
      <c r="EQ13">
        <v>0.108991121412</v>
      </c>
      <c r="ER13">
        <v>0.14671157532500001</v>
      </c>
      <c r="ES13">
        <v>4.5721010814300002E-2</v>
      </c>
      <c r="ET13">
        <v>3.9293411533100002E-2</v>
      </c>
      <c r="EU13">
        <v>8.3057300584599994E-2</v>
      </c>
      <c r="EV13">
        <v>5.83713790328E-2</v>
      </c>
      <c r="EW13">
        <v>9.0070110494299999E-2</v>
      </c>
      <c r="EX13">
        <v>0.20895420826399999</v>
      </c>
      <c r="EY13">
        <v>9.4672548604699994E-2</v>
      </c>
      <c r="EZ13">
        <v>0.10954754451</v>
      </c>
      <c r="FA13">
        <v>9.2575098880500001E-2</v>
      </c>
      <c r="FB13">
        <v>6.6648748094399995E-2</v>
      </c>
      <c r="FC13">
        <v>4.4102323882399999E-2</v>
      </c>
      <c r="FD13">
        <v>0.126649087258</v>
      </c>
      <c r="FE13">
        <v>0.164597004721</v>
      </c>
      <c r="FF13">
        <v>7.9480119676399993E-2</v>
      </c>
      <c r="FG13">
        <v>0.28458229369900001</v>
      </c>
      <c r="FH13">
        <v>6.8371573584899994E-2</v>
      </c>
      <c r="FI13">
        <v>0.28867673585699999</v>
      </c>
      <c r="FJ13">
        <v>0.134643672464</v>
      </c>
      <c r="FK13">
        <v>0.14461918057699999</v>
      </c>
      <c r="FL13">
        <v>6.7765453757399993E-2</v>
      </c>
      <c r="FM13">
        <v>7.6879036632000006E-2</v>
      </c>
      <c r="FN13">
        <v>4.4157260253599999E-2</v>
      </c>
      <c r="FO13">
        <v>3.9787590370099997E-2</v>
      </c>
      <c r="FP13">
        <v>6.7624882203299999E-2</v>
      </c>
      <c r="FQ13">
        <v>4.1928911839900003E-2</v>
      </c>
      <c r="FR13">
        <v>7.6386280854600003E-2</v>
      </c>
      <c r="FS13">
        <v>0.22934163760699999</v>
      </c>
      <c r="FT13">
        <v>6.9930114313999994E-2</v>
      </c>
      <c r="FU13">
        <v>6.3834930271100002E-2</v>
      </c>
      <c r="FV13">
        <v>4.55672626682E-2</v>
      </c>
      <c r="FW13">
        <v>5.2737356971299998E-2</v>
      </c>
      <c r="FX13">
        <v>0.128676178497</v>
      </c>
      <c r="FY13">
        <v>0.13772843078800001</v>
      </c>
      <c r="FZ13">
        <v>9.5756063101400002E-2</v>
      </c>
      <c r="GA13">
        <v>5.56169012528E-2</v>
      </c>
      <c r="GB13">
        <v>7.7526857893100001E-2</v>
      </c>
      <c r="GC13">
        <v>7.1124516643200006E-2</v>
      </c>
      <c r="GD13">
        <v>9.5447365736900006E-2</v>
      </c>
      <c r="GE13">
        <v>0.29053004246699998</v>
      </c>
      <c r="GF13">
        <v>6.5751682202700001E-2</v>
      </c>
      <c r="GG13">
        <v>6.1935272786900003E-2</v>
      </c>
      <c r="GH13">
        <v>9.0422779750299997E-2</v>
      </c>
      <c r="GI13">
        <v>0.110718099475</v>
      </c>
      <c r="GJ13">
        <v>0.102794053562</v>
      </c>
      <c r="GK13">
        <v>0.103006444387</v>
      </c>
      <c r="GL13">
        <v>0.155771461656</v>
      </c>
      <c r="GM13">
        <v>0.123251735178</v>
      </c>
      <c r="GN13">
        <v>9.2918332678799995E-2</v>
      </c>
      <c r="GO13">
        <v>0.100374604066</v>
      </c>
      <c r="GP13">
        <v>6.6026986928199999E-2</v>
      </c>
      <c r="GQ13">
        <v>0.37720601355299999</v>
      </c>
      <c r="GR13">
        <v>0.20418386456900001</v>
      </c>
      <c r="GS13">
        <v>0.115709602067</v>
      </c>
      <c r="GT13">
        <v>0.15356774912599999</v>
      </c>
      <c r="GU13">
        <v>6.76073798256E-2</v>
      </c>
      <c r="GV13">
        <v>5.2910135944900002E-2</v>
      </c>
      <c r="GW13">
        <v>6.9859986988299996E-2</v>
      </c>
      <c r="GX13">
        <v>3.3777906868600001E-2</v>
      </c>
      <c r="GY13">
        <v>0.100661680372</v>
      </c>
      <c r="GZ13">
        <v>4.3545641975799999E-2</v>
      </c>
      <c r="HA13">
        <v>0.192034518233</v>
      </c>
      <c r="HB13">
        <v>0.115656472375</v>
      </c>
      <c r="HC13">
        <v>7.9692387851499999E-2</v>
      </c>
      <c r="HD13">
        <v>0.13455550173299999</v>
      </c>
      <c r="HE13">
        <v>6.7258165932299996E-2</v>
      </c>
      <c r="HF13">
        <v>0.153583975432</v>
      </c>
      <c r="HG13">
        <v>0.112789235581</v>
      </c>
      <c r="HH13">
        <v>0.11865641659700001</v>
      </c>
      <c r="HI13">
        <v>0.18443722775800001</v>
      </c>
      <c r="HJ13">
        <v>6.2131950786500002E-2</v>
      </c>
      <c r="HK13">
        <v>7.8229327581200006E-2</v>
      </c>
      <c r="HL13">
        <v>0.10895234833</v>
      </c>
      <c r="HM13">
        <v>0.13491311784000001</v>
      </c>
      <c r="HN13">
        <v>5.9576327797799998E-2</v>
      </c>
      <c r="HO13">
        <v>0.20608031467499999</v>
      </c>
      <c r="HP13">
        <v>0.120282163311</v>
      </c>
      <c r="HQ13">
        <v>9.4837793008099996E-2</v>
      </c>
      <c r="HR13">
        <v>6.8356501742999995E-2</v>
      </c>
      <c r="HS13">
        <v>3.9586472125900003E-2</v>
      </c>
      <c r="HT13">
        <v>6.6332672826900002E-2</v>
      </c>
      <c r="HU13">
        <v>7.4688843275600006E-2</v>
      </c>
      <c r="HV13">
        <v>0.14578017894699999</v>
      </c>
      <c r="HW13">
        <v>0.16929621698700001</v>
      </c>
      <c r="HX13">
        <v>5.7318384900100001E-2</v>
      </c>
      <c r="HY13">
        <v>0.13351551046599999</v>
      </c>
      <c r="HZ13">
        <v>5.5983344774E-2</v>
      </c>
      <c r="IA13">
        <v>0.216925140548</v>
      </c>
      <c r="IB13">
        <v>6.77743979626E-2</v>
      </c>
      <c r="IC13">
        <v>8.1425835752400005E-2</v>
      </c>
      <c r="ID13">
        <v>7.8192891139999998E-2</v>
      </c>
      <c r="IE13">
        <v>7.4831346164699997E-2</v>
      </c>
      <c r="IF13">
        <v>7.6102830740400002E-2</v>
      </c>
      <c r="IG13">
        <v>9.1970115106000006E-2</v>
      </c>
      <c r="IH13">
        <v>5.30929596957E-2</v>
      </c>
      <c r="II13">
        <v>8.2931530498800005E-2</v>
      </c>
      <c r="IJ13">
        <v>0.18524037669499999</v>
      </c>
      <c r="IK13">
        <v>7.0943672428600002E-2</v>
      </c>
      <c r="IL13">
        <v>0.14129904470999999</v>
      </c>
      <c r="IM13">
        <v>8.8903539273900004E-2</v>
      </c>
      <c r="IN13">
        <v>6.9571003994100003E-2</v>
      </c>
      <c r="IO13">
        <v>4.8965003623999998E-2</v>
      </c>
      <c r="IP13">
        <v>3.1910822706700002E-2</v>
      </c>
      <c r="IQ13">
        <v>5.28016132214E-2</v>
      </c>
      <c r="IR13">
        <v>5.0968202634499998E-2</v>
      </c>
      <c r="IS13">
        <v>0.141026836268</v>
      </c>
      <c r="IT13">
        <v>0.18166920808799999</v>
      </c>
      <c r="IU13">
        <v>4.4732126380900003E-2</v>
      </c>
      <c r="IV13">
        <v>7.8633763717799995E-2</v>
      </c>
      <c r="IW13">
        <v>3.6642506226600001E-2</v>
      </c>
      <c r="IX13">
        <v>4.2667740585699998E-2</v>
      </c>
      <c r="IY13">
        <v>0.143679209231</v>
      </c>
      <c r="IZ13">
        <v>0.118010970448</v>
      </c>
      <c r="JA13">
        <v>0.151840446696</v>
      </c>
      <c r="JB13">
        <v>6.0948867905000002E-2</v>
      </c>
      <c r="JC13">
        <v>7.1660546916199996E-2</v>
      </c>
      <c r="JD13">
        <v>9.0476341794700002E-2</v>
      </c>
      <c r="JE13">
        <v>7.7564088381299995E-2</v>
      </c>
      <c r="JF13">
        <v>0.120079170367</v>
      </c>
      <c r="JG13">
        <v>5.65398103424E-2</v>
      </c>
      <c r="JH13">
        <v>0.116494949188</v>
      </c>
      <c r="JI13">
        <v>0.13983227662700001</v>
      </c>
      <c r="JJ13">
        <v>8.8744609269700001E-2</v>
      </c>
      <c r="JK13">
        <v>0.102804053215</v>
      </c>
      <c r="JL13">
        <v>8.1795417519099994E-2</v>
      </c>
      <c r="JM13">
        <v>0.101339219511</v>
      </c>
      <c r="JN13">
        <v>0.123886723802</v>
      </c>
      <c r="JO13">
        <v>4.1830109960900003E-2</v>
      </c>
      <c r="JP13">
        <v>3.6084457714999997E-2</v>
      </c>
      <c r="JQ13">
        <v>5.6558788586600003E-2</v>
      </c>
      <c r="JR13">
        <v>0.18893189899000001</v>
      </c>
      <c r="JS13">
        <v>7.1994561666699999E-2</v>
      </c>
      <c r="JT13">
        <v>7.2574556132700002E-2</v>
      </c>
      <c r="JU13">
        <v>0.12024027747</v>
      </c>
      <c r="JV13">
        <v>0.31602222726700002</v>
      </c>
      <c r="JW13">
        <v>0.19975433696700001</v>
      </c>
      <c r="JX13">
        <v>0.19351801937300001</v>
      </c>
      <c r="JY13">
        <v>7.11138819118E-2</v>
      </c>
      <c r="JZ13">
        <v>3.2431244167899997E-2</v>
      </c>
      <c r="KA13">
        <v>0.14493112041100001</v>
      </c>
      <c r="KB13">
        <v>0.104214754311</v>
      </c>
      <c r="KC13">
        <v>7.2600658215199995E-2</v>
      </c>
      <c r="KD13">
        <v>0.12906821214700001</v>
      </c>
      <c r="KE13">
        <v>3.75599345662E-2</v>
      </c>
      <c r="KF13">
        <v>3.7018154593000001E-2</v>
      </c>
      <c r="KG13">
        <v>6.5280223007700006E-2</v>
      </c>
      <c r="KH13">
        <v>7.2662146758899995E-2</v>
      </c>
      <c r="KI13">
        <v>5.4838972040400003E-2</v>
      </c>
      <c r="KJ13">
        <v>6.4588767920699994E-2</v>
      </c>
      <c r="KK13">
        <v>0.103056295145</v>
      </c>
      <c r="KL13">
        <v>6.4051352556000002E-2</v>
      </c>
      <c r="KM13">
        <v>0.25597911191799999</v>
      </c>
      <c r="KN13">
        <v>8.7137934939299999E-2</v>
      </c>
      <c r="KO13">
        <v>0.388470021005</v>
      </c>
      <c r="KP13">
        <v>0.114535957034</v>
      </c>
      <c r="KQ13">
        <v>4.5161441620500002E-2</v>
      </c>
      <c r="KR13">
        <v>8.5339968144499997E-2</v>
      </c>
      <c r="KS13">
        <v>0.102621986431</v>
      </c>
      <c r="KT13">
        <v>5.6300525104900002E-2</v>
      </c>
      <c r="KU13">
        <v>6.4783670570700003E-2</v>
      </c>
      <c r="KV13">
        <v>0.25142424748499997</v>
      </c>
      <c r="KW13">
        <v>6.4706842874500001E-2</v>
      </c>
      <c r="KX13">
        <v>0.11362777916199999</v>
      </c>
      <c r="KY13">
        <v>0.10738589375099999</v>
      </c>
      <c r="KZ13">
        <v>7.6967420769299993E-2</v>
      </c>
      <c r="LA13">
        <v>0.16195059210000001</v>
      </c>
      <c r="LB13">
        <v>0.20306234204500001</v>
      </c>
      <c r="LC13">
        <v>8.3535424223599997E-2</v>
      </c>
      <c r="LD13">
        <v>0.124447246071</v>
      </c>
      <c r="LE13">
        <v>0.114599411793</v>
      </c>
      <c r="LF13">
        <v>0.33106351365800002</v>
      </c>
      <c r="LG13">
        <v>9.2618935847600004E-2</v>
      </c>
      <c r="LH13">
        <v>0.28212462068700001</v>
      </c>
      <c r="LI13">
        <v>0.28140853087599998</v>
      </c>
      <c r="LJ13">
        <v>9.43344527224E-2</v>
      </c>
      <c r="LK13">
        <v>8.5669958629399995E-2</v>
      </c>
      <c r="LL13">
        <v>3.8401271690400002E-2</v>
      </c>
      <c r="LM13">
        <v>6.6063320843399997E-2</v>
      </c>
      <c r="LN13">
        <v>6.4889417138000005E-2</v>
      </c>
      <c r="LO13">
        <v>5.6688675259899998E-2</v>
      </c>
      <c r="LP13">
        <v>0.17436126295500001</v>
      </c>
      <c r="LQ13">
        <v>0.12719461780499999</v>
      </c>
      <c r="LR13">
        <v>0.11820150889100001</v>
      </c>
      <c r="LS13">
        <v>8.5200056241099997E-2</v>
      </c>
      <c r="LT13">
        <v>5.0093885008499997E-2</v>
      </c>
      <c r="LU13">
        <v>0.26516719929400001</v>
      </c>
      <c r="LV13">
        <v>0.116180010483</v>
      </c>
      <c r="LW13">
        <v>0.12560771556600001</v>
      </c>
      <c r="LX13">
        <v>8.6352904820800006E-2</v>
      </c>
      <c r="LY13">
        <v>8.1184187601300001E-2</v>
      </c>
      <c r="LZ13">
        <v>4.4045443336800001E-2</v>
      </c>
      <c r="MA13">
        <v>0.283088780958</v>
      </c>
      <c r="MB13">
        <v>6.4735567355499998E-2</v>
      </c>
      <c r="MC13">
        <v>7.7941201581E-2</v>
      </c>
      <c r="MD13">
        <v>0.103706228991</v>
      </c>
      <c r="ME13">
        <v>5.43907408082E-2</v>
      </c>
      <c r="MF13">
        <v>3.5319715494699998E-2</v>
      </c>
      <c r="MG13">
        <v>0.10407667504199999</v>
      </c>
      <c r="MH13">
        <v>5.3450423382199998E-2</v>
      </c>
      <c r="MI13">
        <v>2.87682751541E-2</v>
      </c>
      <c r="MJ13">
        <v>7.5929488773199993E-2</v>
      </c>
      <c r="MK13">
        <v>0.181047813158</v>
      </c>
      <c r="ML13">
        <v>6.5591419307499996E-2</v>
      </c>
      <c r="MM13">
        <v>4.9987231657800002E-2</v>
      </c>
      <c r="MN13">
        <v>5.59472910107E-2</v>
      </c>
      <c r="MO13">
        <v>0.14635210930299999</v>
      </c>
      <c r="MP13">
        <v>3.9978184553100003E-2</v>
      </c>
      <c r="MQ13">
        <v>0.27968684503000002</v>
      </c>
      <c r="MR13">
        <v>0.108989144035</v>
      </c>
      <c r="MS13">
        <v>4.2217355112100001E-2</v>
      </c>
      <c r="MT13">
        <v>0.13987649818199999</v>
      </c>
      <c r="MU13">
        <v>7.9131928752300004E-2</v>
      </c>
      <c r="MV13">
        <v>7.3953340583299998E-2</v>
      </c>
      <c r="MW13">
        <v>3.90043309309E-2</v>
      </c>
      <c r="MX13">
        <v>0.14920019619700001</v>
      </c>
      <c r="MY13">
        <v>7.3065409094600006E-2</v>
      </c>
      <c r="MZ13">
        <v>3.9352153599600002E-2</v>
      </c>
      <c r="NA13">
        <v>5.1322268164700001E-2</v>
      </c>
      <c r="NB13">
        <v>6.5951518767999998E-2</v>
      </c>
      <c r="NC13">
        <v>8.2225968539700003E-2</v>
      </c>
      <c r="ND13">
        <v>8.5441264849299994E-2</v>
      </c>
      <c r="NE13">
        <v>4.82515111279E-2</v>
      </c>
      <c r="NF13">
        <v>0.152451641552</v>
      </c>
      <c r="NG13">
        <v>0.139411203693</v>
      </c>
      <c r="NH13">
        <v>0.28566223598599999</v>
      </c>
      <c r="NI13">
        <v>0.130403235526</v>
      </c>
      <c r="NJ13">
        <v>9.2983652141000003E-2</v>
      </c>
      <c r="NK13">
        <v>0.25366176143899999</v>
      </c>
      <c r="NL13">
        <v>7.5119743551100002E-2</v>
      </c>
      <c r="NM13">
        <v>6.4734414988499994E-2</v>
      </c>
      <c r="NN13">
        <v>9.8046434227800003E-2</v>
      </c>
      <c r="NO13">
        <v>0.16805240611300001</v>
      </c>
      <c r="NP13">
        <v>7.5238255683899996E-2</v>
      </c>
      <c r="NQ13">
        <v>4.0440671387799998E-2</v>
      </c>
      <c r="NR13">
        <v>6.5610921170100006E-2</v>
      </c>
      <c r="NS13">
        <v>7.5134968948799993E-2</v>
      </c>
      <c r="NT13">
        <v>7.4531271449600006E-2</v>
      </c>
      <c r="NU13">
        <v>4.0140314556100003E-2</v>
      </c>
      <c r="NV13">
        <v>6.7181826522799998E-2</v>
      </c>
      <c r="NW13">
        <v>8.7185927801100002E-2</v>
      </c>
      <c r="NX13">
        <v>0.13045057621100001</v>
      </c>
      <c r="NY13">
        <v>0.10121311575</v>
      </c>
      <c r="NZ13">
        <v>0.21417642701299999</v>
      </c>
      <c r="OA13">
        <v>4.2469857030299998E-2</v>
      </c>
      <c r="OB13">
        <v>8.2959090408799993E-2</v>
      </c>
      <c r="OC13">
        <v>8.4111401217699999E-2</v>
      </c>
      <c r="OD13">
        <v>0.20756584602299999</v>
      </c>
      <c r="OE13">
        <v>9.2804440447300005E-2</v>
      </c>
      <c r="OF13">
        <v>4.0651530446399999E-2</v>
      </c>
      <c r="OG13">
        <v>6.4632031130599996E-2</v>
      </c>
      <c r="OH13">
        <v>0.157469672442</v>
      </c>
      <c r="OI13">
        <v>5.5833531223599998E-2</v>
      </c>
      <c r="OJ13">
        <v>0.28632460510500002</v>
      </c>
      <c r="OK13">
        <v>6.1361730376399998E-2</v>
      </c>
      <c r="OL13">
        <v>7.1087924667399993E-2</v>
      </c>
      <c r="OM13">
        <v>4.7740565664500002E-2</v>
      </c>
      <c r="ON13">
        <v>0.113982159922</v>
      </c>
      <c r="OO13">
        <v>0.40427907211800002</v>
      </c>
      <c r="OP13">
        <v>8.0717636246400007E-2</v>
      </c>
      <c r="OQ13">
        <v>6.7232350248599998E-2</v>
      </c>
      <c r="OR13">
        <v>4.4876754907999999E-2</v>
      </c>
      <c r="OS13">
        <v>0.22217836450100001</v>
      </c>
      <c r="OT13">
        <v>8.3294082988199999E-2</v>
      </c>
      <c r="OU13">
        <v>0.101938310913</v>
      </c>
      <c r="OV13">
        <v>9.3180964838300004E-2</v>
      </c>
      <c r="OW13">
        <v>4.3414096503299998E-2</v>
      </c>
      <c r="OX13">
        <v>5.78400634899E-2</v>
      </c>
      <c r="OY13">
        <v>0.122775776788</v>
      </c>
      <c r="OZ13">
        <v>4.7775140033900002E-2</v>
      </c>
      <c r="PA13">
        <v>6.5754058042499994E-2</v>
      </c>
      <c r="PB13">
        <v>7.0736979947799997E-2</v>
      </c>
      <c r="PC13">
        <v>6.0942189437599999E-2</v>
      </c>
      <c r="PD13">
        <v>0.136455643451</v>
      </c>
      <c r="PE13">
        <v>0.21256974800699999</v>
      </c>
      <c r="PF13">
        <v>0.15460651531399999</v>
      </c>
      <c r="PG13">
        <v>7.6677864498100004E-2</v>
      </c>
      <c r="PH13">
        <v>8.3637076685999998E-2</v>
      </c>
      <c r="PI13">
        <v>0.11015837737299999</v>
      </c>
      <c r="PJ13">
        <v>4.6863354085099999E-2</v>
      </c>
      <c r="PK13">
        <v>3.12431848003E-2</v>
      </c>
      <c r="PL13">
        <v>5.2740522497299998E-2</v>
      </c>
      <c r="PM13">
        <v>0.13810649569799999</v>
      </c>
      <c r="PN13">
        <v>0.120002852195</v>
      </c>
      <c r="PO13">
        <v>9.3935603123899994E-2</v>
      </c>
      <c r="PP13">
        <v>3.6567480746199997E-2</v>
      </c>
      <c r="PQ13">
        <v>8.7577822041099998E-2</v>
      </c>
      <c r="PR13">
        <v>0.12971190842700001</v>
      </c>
      <c r="PS13">
        <v>7.0388375671399994E-2</v>
      </c>
      <c r="PT13">
        <v>0.46541264889799999</v>
      </c>
      <c r="PU13">
        <v>0.24042985606200001</v>
      </c>
      <c r="PV13">
        <v>0.107961723543</v>
      </c>
      <c r="PW13">
        <v>0.101725700993</v>
      </c>
      <c r="PX13">
        <v>0.13071813321100001</v>
      </c>
      <c r="PY13">
        <v>6.1734202776400002E-2</v>
      </c>
      <c r="PZ13">
        <v>0.13767187132600001</v>
      </c>
      <c r="QA13">
        <v>3.8674356823400001E-2</v>
      </c>
      <c r="QB13">
        <v>0.156948148078</v>
      </c>
      <c r="QC13">
        <v>7.0173423186300002E-2</v>
      </c>
      <c r="QD13">
        <v>0.20663069106699999</v>
      </c>
      <c r="QE13">
        <v>7.5549146554600002E-2</v>
      </c>
      <c r="QF13">
        <v>4.4514633575400003E-2</v>
      </c>
      <c r="QG13">
        <v>0.214562166631</v>
      </c>
      <c r="QH13">
        <v>4.6924662545699998E-2</v>
      </c>
      <c r="QI13">
        <v>0.130523735482</v>
      </c>
      <c r="QJ13">
        <v>8.6959496711499995E-2</v>
      </c>
      <c r="QK13">
        <v>0.201702293516</v>
      </c>
      <c r="QL13">
        <v>7.6815518909799999E-2</v>
      </c>
      <c r="QM13">
        <v>0.147344532024</v>
      </c>
      <c r="QN13">
        <v>7.4896321236299995E-2</v>
      </c>
      <c r="QO13">
        <v>9.3286923078199996E-2</v>
      </c>
      <c r="QP13">
        <v>8.1470371365400002E-2</v>
      </c>
      <c r="QQ13">
        <v>6.85812305929E-2</v>
      </c>
      <c r="QR13">
        <v>3.7481581729300002E-2</v>
      </c>
      <c r="QS13">
        <v>0.26977857504800001</v>
      </c>
      <c r="QT13">
        <v>0.13203355859599999</v>
      </c>
      <c r="QU13">
        <v>7.0728107071200003E-2</v>
      </c>
      <c r="QV13">
        <v>3.7545354942800001E-2</v>
      </c>
      <c r="QW13">
        <v>9.6827434237800006E-2</v>
      </c>
      <c r="QX13">
        <v>5.2724657835200001E-2</v>
      </c>
      <c r="QY13">
        <v>0.13330661000300001</v>
      </c>
      <c r="QZ13">
        <v>6.13879542429E-2</v>
      </c>
      <c r="RA13">
        <v>3.60792840583E-2</v>
      </c>
      <c r="RB13">
        <v>6.5802896053599999E-2</v>
      </c>
      <c r="RC13">
        <v>4.4801615298200002E-2</v>
      </c>
      <c r="RD13">
        <v>3.56679970264E-2</v>
      </c>
      <c r="RE13">
        <v>5.4784677977799998E-2</v>
      </c>
      <c r="RF13">
        <v>0.14034092709900001</v>
      </c>
      <c r="RG13">
        <v>0.100970797795</v>
      </c>
      <c r="RH13">
        <v>6.4946309210700007E-2</v>
      </c>
      <c r="RI13">
        <v>0.125452673313</v>
      </c>
      <c r="RJ13">
        <v>0.19813205921999999</v>
      </c>
      <c r="RK13">
        <v>0.27754004942999999</v>
      </c>
      <c r="RL13">
        <v>7.2952702901300001E-2</v>
      </c>
      <c r="RM13">
        <v>0.32786266721200003</v>
      </c>
      <c r="RN13">
        <v>3.6213000091400001E-2</v>
      </c>
      <c r="RO13">
        <v>0.14232470012099999</v>
      </c>
      <c r="RP13">
        <v>0.107525763857</v>
      </c>
      <c r="RQ13">
        <v>3.6995920751E-2</v>
      </c>
      <c r="RR13">
        <v>7.4614418702299998E-2</v>
      </c>
      <c r="RS13">
        <v>0.16887797107300001</v>
      </c>
      <c r="RT13">
        <v>0.13577975066199999</v>
      </c>
      <c r="RU13">
        <v>7.0025287543600004E-2</v>
      </c>
      <c r="RV13">
        <v>8.1467257038099997E-2</v>
      </c>
      <c r="RW13">
        <v>0.132731842697</v>
      </c>
    </row>
    <row r="14" spans="1:491" x14ac:dyDescent="0.4">
      <c r="A14">
        <v>3.99733030039E-2</v>
      </c>
      <c r="B14">
        <v>7.1405128595700001E-2</v>
      </c>
      <c r="C14">
        <v>0.132775350992</v>
      </c>
      <c r="D14">
        <v>4.8401086849799997E-2</v>
      </c>
      <c r="E14">
        <v>0.154824827473</v>
      </c>
      <c r="F14">
        <v>0.137430561714</v>
      </c>
      <c r="G14">
        <v>9.3875220484500005E-2</v>
      </c>
      <c r="H14">
        <v>0.132718261852</v>
      </c>
      <c r="I14">
        <v>0.12812977441599999</v>
      </c>
      <c r="J14">
        <v>0.104960901791</v>
      </c>
      <c r="K14">
        <v>0.10268091997500001</v>
      </c>
      <c r="L14">
        <v>4.0642495524699999E-2</v>
      </c>
      <c r="M14">
        <v>9.9602164480999997E-2</v>
      </c>
      <c r="N14">
        <v>8.9424676896999997E-2</v>
      </c>
      <c r="O14">
        <v>0.19250988438200001</v>
      </c>
      <c r="P14">
        <v>0.11908537012000001</v>
      </c>
      <c r="Q14">
        <v>0.14161926959599999</v>
      </c>
      <c r="R14">
        <v>0.123775434441</v>
      </c>
      <c r="S14">
        <v>6.2088078088200001E-2</v>
      </c>
      <c r="T14">
        <v>0.28134138564</v>
      </c>
      <c r="U14">
        <v>9.0051254936200004E-2</v>
      </c>
      <c r="V14">
        <v>0.12659701613400001</v>
      </c>
      <c r="W14">
        <v>6.1833263204199997E-2</v>
      </c>
      <c r="X14">
        <v>9.4005281750400002E-2</v>
      </c>
      <c r="Y14">
        <v>0.12787288336899999</v>
      </c>
      <c r="Z14">
        <v>4.70211046255E-2</v>
      </c>
      <c r="AA14">
        <v>0.216290603941</v>
      </c>
      <c r="AB14">
        <v>4.7140918725400001E-2</v>
      </c>
      <c r="AC14">
        <v>0.17941969916600001</v>
      </c>
      <c r="AD14">
        <v>6.5215304382800002E-2</v>
      </c>
      <c r="AE14">
        <v>7.7803350509000002E-2</v>
      </c>
      <c r="AF14">
        <v>4.85787835636E-2</v>
      </c>
      <c r="AG14">
        <v>6.4689087352499994E-2</v>
      </c>
      <c r="AH14">
        <v>3.5688169334799999E-2</v>
      </c>
      <c r="AI14">
        <v>6.2776557091499999E-2</v>
      </c>
      <c r="AJ14">
        <v>4.5971335386100001E-2</v>
      </c>
      <c r="AK14">
        <v>5.3175205763799999E-2</v>
      </c>
      <c r="AL14">
        <v>9.7479000283300005E-2</v>
      </c>
      <c r="AM14">
        <v>5.7909140363000003E-2</v>
      </c>
      <c r="AN14">
        <v>0.16417495029500001</v>
      </c>
      <c r="AO14">
        <v>0.14350766470099999</v>
      </c>
      <c r="AP14">
        <v>8.5674555454500007E-2</v>
      </c>
      <c r="AQ14">
        <v>4.9591452406300002E-2</v>
      </c>
      <c r="AR14">
        <v>0.250419222306</v>
      </c>
      <c r="AS14">
        <v>5.0903872016800002E-2</v>
      </c>
      <c r="AT14">
        <v>9.8740445673500002E-2</v>
      </c>
      <c r="AU14">
        <v>0.13826132109100001</v>
      </c>
      <c r="AV14">
        <v>7.7790878908400002E-2</v>
      </c>
      <c r="AW14">
        <v>0.188943816268</v>
      </c>
      <c r="AX14">
        <v>3.9143611490700003E-2</v>
      </c>
      <c r="AY14">
        <v>4.9302577800600003E-2</v>
      </c>
      <c r="AZ14">
        <v>3.59289064176E-2</v>
      </c>
      <c r="BA14">
        <v>0.14981344291099999</v>
      </c>
      <c r="BB14">
        <v>3.8037812631999998E-2</v>
      </c>
      <c r="BC14">
        <v>8.7517048416500001E-2</v>
      </c>
      <c r="BD14">
        <v>5.0908082812000002E-2</v>
      </c>
      <c r="BE14">
        <v>4.0935830466699998E-2</v>
      </c>
      <c r="BF14">
        <v>7.9766804433999999E-2</v>
      </c>
      <c r="BG14">
        <v>0.160128015038</v>
      </c>
      <c r="BH14">
        <v>8.8113281322600004E-2</v>
      </c>
      <c r="BI14">
        <v>0.111502955268</v>
      </c>
      <c r="BJ14">
        <v>8.4047853131200001E-2</v>
      </c>
      <c r="BK14">
        <v>5.5863065694999998E-2</v>
      </c>
      <c r="BL14">
        <v>5.3710340042699999E-2</v>
      </c>
      <c r="BM14">
        <v>4.8103634508299999E-2</v>
      </c>
      <c r="BN14">
        <v>4.5205598979500002E-2</v>
      </c>
      <c r="BO14">
        <v>9.9706383936499998E-2</v>
      </c>
      <c r="BP14">
        <v>0.30691851894</v>
      </c>
      <c r="BQ14">
        <v>0.248006891476</v>
      </c>
      <c r="BR14">
        <v>8.9124711652300001E-2</v>
      </c>
      <c r="BS14">
        <v>0.122293960645</v>
      </c>
      <c r="BT14">
        <v>6.4717819823200004E-2</v>
      </c>
      <c r="BU14">
        <v>0.14323315034100001</v>
      </c>
      <c r="BV14">
        <v>4.2152258880699997E-2</v>
      </c>
      <c r="BW14">
        <v>0.13999805539900001</v>
      </c>
      <c r="BX14">
        <v>8.9417399511100004E-2</v>
      </c>
      <c r="BY14">
        <v>0.174559877808</v>
      </c>
      <c r="BZ14">
        <v>0.10597776802599999</v>
      </c>
      <c r="CA14">
        <v>7.7492162779499996E-2</v>
      </c>
      <c r="CB14">
        <v>0.178772535357</v>
      </c>
      <c r="CC14">
        <v>3.8749514682600003E-2</v>
      </c>
      <c r="CD14">
        <v>7.6157133274400005E-2</v>
      </c>
      <c r="CE14">
        <v>5.6490236038199998E-2</v>
      </c>
      <c r="CF14">
        <v>3.94309486168E-2</v>
      </c>
      <c r="CG14">
        <v>0.13722624002100001</v>
      </c>
      <c r="CH14">
        <v>8.5096035174600002E-2</v>
      </c>
      <c r="CI14">
        <v>8.1295263914300003E-2</v>
      </c>
      <c r="CJ14">
        <v>8.6909981159300001E-2</v>
      </c>
      <c r="CK14">
        <v>9.6358867902000003E-2</v>
      </c>
      <c r="CL14">
        <v>0.14347993702600001</v>
      </c>
      <c r="CM14">
        <v>0.20804322991599999</v>
      </c>
      <c r="CN14">
        <v>6.0667781440799998E-2</v>
      </c>
      <c r="CO14">
        <v>8.3794393262799999E-2</v>
      </c>
      <c r="CP14">
        <v>8.4735662086900004E-2</v>
      </c>
      <c r="CQ14">
        <v>0.18222985938299999</v>
      </c>
      <c r="CR14">
        <v>0.100202099951</v>
      </c>
      <c r="CS14">
        <v>0.12105950597200001</v>
      </c>
      <c r="CT14">
        <v>0.45411941358500002</v>
      </c>
      <c r="CU14">
        <v>6.8821082736000003E-2</v>
      </c>
      <c r="CV14">
        <v>0.16319446025699999</v>
      </c>
      <c r="CW14">
        <v>2.8261364244300001E-2</v>
      </c>
      <c r="CX14">
        <v>3.8885746221200002E-2</v>
      </c>
      <c r="CY14">
        <v>0.101378695543</v>
      </c>
      <c r="CZ14">
        <v>0.271550219057</v>
      </c>
      <c r="DA14">
        <v>3.2411514229299998E-2</v>
      </c>
      <c r="DB14">
        <v>4.9850283230999999E-2</v>
      </c>
      <c r="DC14">
        <v>6.2033121902599998E-2</v>
      </c>
      <c r="DD14">
        <v>6.7581983350500002E-2</v>
      </c>
      <c r="DE14">
        <v>0.158283176857</v>
      </c>
      <c r="DF14">
        <v>3.5555939832599998E-2</v>
      </c>
      <c r="DG14">
        <v>6.0104480492300001E-2</v>
      </c>
      <c r="DH14">
        <v>6.5708082701899997E-2</v>
      </c>
      <c r="DI14">
        <v>0.129873550325</v>
      </c>
      <c r="DJ14">
        <v>3.4666756207799999E-2</v>
      </c>
      <c r="DK14">
        <v>0.106464381687</v>
      </c>
      <c r="DL14">
        <v>3.5614948695499998E-2</v>
      </c>
      <c r="DM14">
        <v>6.2244387429700003E-2</v>
      </c>
      <c r="DN14">
        <v>8.2792994910100004E-2</v>
      </c>
      <c r="DO14">
        <v>7.8892674975800006E-2</v>
      </c>
      <c r="DP14">
        <v>0.32759685054299997</v>
      </c>
      <c r="DQ14">
        <v>0.14226493316899999</v>
      </c>
      <c r="DR14">
        <v>3.8972496421499997E-2</v>
      </c>
      <c r="DS14">
        <v>6.0117470338000002E-2</v>
      </c>
      <c r="DT14">
        <v>8.3944594334800005E-2</v>
      </c>
      <c r="DU14">
        <v>3.76443861714E-2</v>
      </c>
      <c r="DV14">
        <v>0.19045051995599999</v>
      </c>
      <c r="DW14">
        <v>4.65803633772E-2</v>
      </c>
      <c r="DX14">
        <v>9.20922539801E-2</v>
      </c>
      <c r="DY14">
        <v>8.3461432440899999E-2</v>
      </c>
      <c r="DZ14">
        <v>5.93280167131E-2</v>
      </c>
      <c r="EA14">
        <v>0.187686939655</v>
      </c>
      <c r="EB14">
        <v>3.8432364217300001E-2</v>
      </c>
      <c r="EC14">
        <v>9.8619384106400004E-2</v>
      </c>
      <c r="ED14">
        <v>3.8829481016700002E-2</v>
      </c>
      <c r="EE14">
        <v>5.9846491265800002E-2</v>
      </c>
      <c r="EF14">
        <v>0.113650936235</v>
      </c>
      <c r="EG14">
        <v>0.12340151149799999</v>
      </c>
      <c r="EH14">
        <v>4.5979698891299998E-2</v>
      </c>
      <c r="EI14">
        <v>0.16784657338100001</v>
      </c>
      <c r="EJ14">
        <v>7.3013097668299998E-2</v>
      </c>
      <c r="EK14">
        <v>6.2539216264899999E-2</v>
      </c>
      <c r="EL14">
        <v>0.14642694922300001</v>
      </c>
      <c r="EM14">
        <v>0.13398611340700001</v>
      </c>
      <c r="EN14">
        <v>9.0255774876300002E-2</v>
      </c>
      <c r="EO14">
        <v>8.9258863885100001E-2</v>
      </c>
      <c r="EP14">
        <v>5.7794346553499999E-2</v>
      </c>
      <c r="EQ14">
        <v>7.5338544568900004E-2</v>
      </c>
      <c r="ER14">
        <v>0.10525370593400001</v>
      </c>
      <c r="ES14">
        <v>4.5440260091899998E-2</v>
      </c>
      <c r="ET14">
        <v>4.1232894593499998E-2</v>
      </c>
      <c r="EU14">
        <v>8.3295828941599995E-2</v>
      </c>
      <c r="EV14">
        <v>5.8371379208799999E-2</v>
      </c>
      <c r="EW14">
        <v>8.9335578699200002E-2</v>
      </c>
      <c r="EX14">
        <v>0.14280649547499999</v>
      </c>
      <c r="EY14">
        <v>0.121641937593</v>
      </c>
      <c r="EZ14">
        <v>7.7214092538199997E-2</v>
      </c>
      <c r="FA14">
        <v>9.3143323819599999E-2</v>
      </c>
      <c r="FB14">
        <v>4.9135688463899999E-2</v>
      </c>
      <c r="FC14">
        <v>4.4335238391099999E-2</v>
      </c>
      <c r="FD14">
        <v>0.11656469173800001</v>
      </c>
      <c r="FE14">
        <v>0.15359480964399999</v>
      </c>
      <c r="FF14">
        <v>7.9480119585499998E-2</v>
      </c>
      <c r="FG14">
        <v>0.20289684003399999</v>
      </c>
      <c r="FH14">
        <v>5.0784308031200001E-2</v>
      </c>
      <c r="FI14">
        <v>0.288676736386</v>
      </c>
      <c r="FJ14">
        <v>0.13159525796999999</v>
      </c>
      <c r="FK14">
        <v>0.140612527145</v>
      </c>
      <c r="FL14">
        <v>4.6560664512900002E-2</v>
      </c>
      <c r="FM14">
        <v>7.4827749641699998E-2</v>
      </c>
      <c r="FN14">
        <v>4.4589060917600003E-2</v>
      </c>
      <c r="FO14">
        <v>6.0055227901900002E-2</v>
      </c>
      <c r="FP14">
        <v>6.5195393030599999E-2</v>
      </c>
      <c r="FQ14">
        <v>4.17786356151E-2</v>
      </c>
      <c r="FR14">
        <v>7.5365069830599998E-2</v>
      </c>
      <c r="FS14">
        <v>0.182130368697</v>
      </c>
      <c r="FT14">
        <v>8.2709926037999995E-2</v>
      </c>
      <c r="FU14">
        <v>6.2171629110099998E-2</v>
      </c>
      <c r="FV14">
        <v>4.3077122239400002E-2</v>
      </c>
      <c r="FW14">
        <v>5.3164517393800001E-2</v>
      </c>
      <c r="FX14">
        <v>0.14866722114299999</v>
      </c>
      <c r="FY14">
        <v>0.12986664524300001</v>
      </c>
      <c r="FZ14">
        <v>7.9322762411400002E-2</v>
      </c>
      <c r="GA14">
        <v>3.9266068037099998E-2</v>
      </c>
      <c r="GB14">
        <v>7.7526858076100005E-2</v>
      </c>
      <c r="GC14">
        <v>7.0311262433399996E-2</v>
      </c>
      <c r="GD14">
        <v>9.5447366001799996E-2</v>
      </c>
      <c r="GE14">
        <v>0.41573667999500002</v>
      </c>
      <c r="GF14">
        <v>6.6020455002900005E-2</v>
      </c>
      <c r="GG14">
        <v>6.1935273105200001E-2</v>
      </c>
      <c r="GH14">
        <v>0.112328093029</v>
      </c>
      <c r="GI14">
        <v>0.10574569583</v>
      </c>
      <c r="GJ14">
        <v>0.141075784993</v>
      </c>
      <c r="GK14">
        <v>0.101894752022</v>
      </c>
      <c r="GL14">
        <v>0.15319343240399999</v>
      </c>
      <c r="GM14">
        <v>0.12325173551599999</v>
      </c>
      <c r="GN14">
        <v>9.2918332602600004E-2</v>
      </c>
      <c r="GO14">
        <v>0.101271467906</v>
      </c>
      <c r="GP14">
        <v>8.766244611E-2</v>
      </c>
      <c r="GQ14">
        <v>0.39730089113</v>
      </c>
      <c r="GR14">
        <v>0.19983445936800001</v>
      </c>
      <c r="GS14">
        <v>0.10341998005899999</v>
      </c>
      <c r="GT14">
        <v>0.13505765641199999</v>
      </c>
      <c r="GU14">
        <v>6.7607379819500005E-2</v>
      </c>
      <c r="GV14">
        <v>5.5689320785000003E-2</v>
      </c>
      <c r="GW14">
        <v>4.7543587028800002E-2</v>
      </c>
      <c r="GX14">
        <v>3.4422570960800002E-2</v>
      </c>
      <c r="GY14">
        <v>0.10125696588499999</v>
      </c>
      <c r="GZ14">
        <v>4.3283366955500002E-2</v>
      </c>
      <c r="HA14">
        <v>0.151984159939</v>
      </c>
      <c r="HB14">
        <v>8.6314569481100001E-2</v>
      </c>
      <c r="HC14">
        <v>5.2552170370199998E-2</v>
      </c>
      <c r="HD14">
        <v>0.14304420354200001</v>
      </c>
      <c r="HE14">
        <v>6.4352451795400001E-2</v>
      </c>
      <c r="HF14">
        <v>0.15047113776099999</v>
      </c>
      <c r="HG14">
        <v>0.125622988638</v>
      </c>
      <c r="HH14">
        <v>0.117010877185</v>
      </c>
      <c r="HI14">
        <v>0.18210017626399999</v>
      </c>
      <c r="HJ14">
        <v>6.9021538304500002E-2</v>
      </c>
      <c r="HK14">
        <v>7.8229327732599996E-2</v>
      </c>
      <c r="HL14">
        <v>9.3882742783000003E-2</v>
      </c>
      <c r="HM14">
        <v>0.12926303599</v>
      </c>
      <c r="HN14">
        <v>7.32856545572E-2</v>
      </c>
      <c r="HO14">
        <v>0.200841830739</v>
      </c>
      <c r="HP14">
        <v>0.123811721965</v>
      </c>
      <c r="HQ14">
        <v>9.0368205594099998E-2</v>
      </c>
      <c r="HR14">
        <v>4.3852493366999999E-2</v>
      </c>
      <c r="HS14">
        <v>4.0768086908400003E-2</v>
      </c>
      <c r="HT14">
        <v>4.8917539699599999E-2</v>
      </c>
      <c r="HU14">
        <v>7.4967948827999994E-2</v>
      </c>
      <c r="HV14">
        <v>0.174498186981</v>
      </c>
      <c r="HW14">
        <v>0.141829915305</v>
      </c>
      <c r="HX14">
        <v>8.8687637756299995E-2</v>
      </c>
      <c r="HY14">
        <v>0.154732087893</v>
      </c>
      <c r="HZ14">
        <v>5.5983344742799999E-2</v>
      </c>
      <c r="IA14">
        <v>0.21046514986100001</v>
      </c>
      <c r="IB14">
        <v>6.6531815555799997E-2</v>
      </c>
      <c r="IC14">
        <v>8.3701674949800006E-2</v>
      </c>
      <c r="ID14">
        <v>7.4065606978099996E-2</v>
      </c>
      <c r="IE14">
        <v>6.1387281274700001E-2</v>
      </c>
      <c r="IF14">
        <v>9.2140136209499998E-2</v>
      </c>
      <c r="IG14">
        <v>9.1970115369400002E-2</v>
      </c>
      <c r="IH14">
        <v>5.1897875447899998E-2</v>
      </c>
      <c r="II14">
        <v>8.1764386701400002E-2</v>
      </c>
      <c r="IJ14">
        <v>0.15557173907999999</v>
      </c>
      <c r="IK14">
        <v>7.3464524047499993E-2</v>
      </c>
      <c r="IL14">
        <v>0.1281779414</v>
      </c>
      <c r="IM14">
        <v>8.9992425130600004E-2</v>
      </c>
      <c r="IN14">
        <v>6.7921408155100005E-2</v>
      </c>
      <c r="IO14">
        <v>5.0088489795699999E-2</v>
      </c>
      <c r="IP14">
        <v>4.7837876824600001E-2</v>
      </c>
      <c r="IQ14">
        <v>5.3051672476100001E-2</v>
      </c>
      <c r="IR14">
        <v>4.9970027113199998E-2</v>
      </c>
      <c r="IS14">
        <v>0.154915588981</v>
      </c>
      <c r="IT14">
        <v>0.14966602555299999</v>
      </c>
      <c r="IU14">
        <v>4.8548529739500003E-2</v>
      </c>
      <c r="IV14">
        <v>8.0110603982699993E-2</v>
      </c>
      <c r="IW14">
        <v>5.0444318672199999E-2</v>
      </c>
      <c r="IX14">
        <v>4.3072949700000002E-2</v>
      </c>
      <c r="IY14">
        <v>0.14533087079599999</v>
      </c>
      <c r="IZ14">
        <v>0.120439313066</v>
      </c>
      <c r="JA14">
        <v>0.15184044703499999</v>
      </c>
      <c r="JB14">
        <v>6.7264698526199998E-2</v>
      </c>
      <c r="JC14">
        <v>6.7523438871399999E-2</v>
      </c>
      <c r="JD14">
        <v>9.1118793279099997E-2</v>
      </c>
      <c r="JE14">
        <v>5.9188287334799999E-2</v>
      </c>
      <c r="JF14">
        <v>0.12678433277199999</v>
      </c>
      <c r="JG14">
        <v>5.6570130130799999E-2</v>
      </c>
      <c r="JH14">
        <v>0.107621951806</v>
      </c>
      <c r="JI14">
        <v>0.13628945391399999</v>
      </c>
      <c r="JJ14">
        <v>7.1704812407099999E-2</v>
      </c>
      <c r="JK14">
        <v>8.1685952386400001E-2</v>
      </c>
      <c r="JL14">
        <v>8.2106416735599999E-2</v>
      </c>
      <c r="JM14">
        <v>0.101382706485</v>
      </c>
      <c r="JN14">
        <v>0.121695313104</v>
      </c>
      <c r="JO14">
        <v>4.1210123085499997E-2</v>
      </c>
      <c r="JP14">
        <v>5.0460772632400001E-2</v>
      </c>
      <c r="JQ14">
        <v>5.2027418051400001E-2</v>
      </c>
      <c r="JR14">
        <v>0.13841898132399999</v>
      </c>
      <c r="JS14">
        <v>4.8383072091300001E-2</v>
      </c>
      <c r="JT14">
        <v>9.0633863260100006E-2</v>
      </c>
      <c r="JU14">
        <v>0.117687176955</v>
      </c>
      <c r="JV14">
        <v>0.31809106265699999</v>
      </c>
      <c r="JW14">
        <v>0.200758785074</v>
      </c>
      <c r="JX14">
        <v>0.150220370016</v>
      </c>
      <c r="JY14">
        <v>6.84946411053E-2</v>
      </c>
      <c r="JZ14">
        <v>4.9762230081499999E-2</v>
      </c>
      <c r="KA14">
        <v>0.188029588232</v>
      </c>
      <c r="KB14">
        <v>0.10045623406900001</v>
      </c>
      <c r="KC14">
        <v>7.1757680089899994E-2</v>
      </c>
      <c r="KD14">
        <v>0.13495973408799999</v>
      </c>
      <c r="KE14">
        <v>3.8271087612099998E-2</v>
      </c>
      <c r="KF14">
        <v>5.2170439094699997E-2</v>
      </c>
      <c r="KG14">
        <v>8.4978660981000001E-2</v>
      </c>
      <c r="KH14">
        <v>7.5326216987700007E-2</v>
      </c>
      <c r="KI14">
        <v>5.49384134506E-2</v>
      </c>
      <c r="KJ14">
        <v>6.5063030696999993E-2</v>
      </c>
      <c r="KK14">
        <v>6.7638443096999998E-2</v>
      </c>
      <c r="KL14">
        <v>6.3853171086200006E-2</v>
      </c>
      <c r="KM14">
        <v>0.26304286806799998</v>
      </c>
      <c r="KN14">
        <v>0.123045712944</v>
      </c>
      <c r="KO14">
        <v>0.38847002104</v>
      </c>
      <c r="KP14">
        <v>0.114535955883</v>
      </c>
      <c r="KQ14">
        <v>4.4332051522899998E-2</v>
      </c>
      <c r="KR14">
        <v>8.3107149313499995E-2</v>
      </c>
      <c r="KS14">
        <v>0.10113395099399999</v>
      </c>
      <c r="KT14">
        <v>7.6038697226299995E-2</v>
      </c>
      <c r="KU14">
        <v>7.5631334323300006E-2</v>
      </c>
      <c r="KV14">
        <v>0.23308736723699999</v>
      </c>
      <c r="KW14">
        <v>6.3067373176999994E-2</v>
      </c>
      <c r="KX14">
        <v>7.4896532748700007E-2</v>
      </c>
      <c r="KY14">
        <v>0.126460695865</v>
      </c>
      <c r="KZ14">
        <v>7.6967420381500007E-2</v>
      </c>
      <c r="LA14">
        <v>0.23209555472999999</v>
      </c>
      <c r="LB14">
        <v>0.187151719281</v>
      </c>
      <c r="LC14">
        <v>6.1212124412699999E-2</v>
      </c>
      <c r="LD14">
        <v>0.125111279199</v>
      </c>
      <c r="LE14">
        <v>0.11668320793799999</v>
      </c>
      <c r="LF14">
        <v>0.31896963538299999</v>
      </c>
      <c r="LG14">
        <v>7.0957336633700005E-2</v>
      </c>
      <c r="LH14">
        <v>0.28140813384899999</v>
      </c>
      <c r="LI14">
        <v>0.34377540153899999</v>
      </c>
      <c r="LJ14">
        <v>9.8678680900399995E-2</v>
      </c>
      <c r="LK14">
        <v>0.105789633615</v>
      </c>
      <c r="LL14">
        <v>4.0466329405200001E-2</v>
      </c>
      <c r="LM14">
        <v>8.5057781163000001E-2</v>
      </c>
      <c r="LN14">
        <v>9.4135303104999998E-2</v>
      </c>
      <c r="LO14">
        <v>8.3626702957099994E-2</v>
      </c>
      <c r="LP14">
        <v>0.17588667789599999</v>
      </c>
      <c r="LQ14">
        <v>0.103078351227</v>
      </c>
      <c r="LR14">
        <v>9.3224551627300006E-2</v>
      </c>
      <c r="LS14">
        <v>5.7432883102000003E-2</v>
      </c>
      <c r="LT14">
        <v>5.1023609854799999E-2</v>
      </c>
      <c r="LU14">
        <v>0.26424473360299999</v>
      </c>
      <c r="LV14">
        <v>9.72380805668E-2</v>
      </c>
      <c r="LW14">
        <v>0.14073582650899999</v>
      </c>
      <c r="LX14">
        <v>8.6352904608000006E-2</v>
      </c>
      <c r="LY14">
        <v>8.27349985776E-2</v>
      </c>
      <c r="LZ14">
        <v>4.69376193136E-2</v>
      </c>
      <c r="MA14">
        <v>0.22611370985400001</v>
      </c>
      <c r="MB14">
        <v>6.5198845810599995E-2</v>
      </c>
      <c r="MC14">
        <v>7.87074806003E-2</v>
      </c>
      <c r="MD14">
        <v>0.103706229092</v>
      </c>
      <c r="ME14">
        <v>4.9141640142400002E-2</v>
      </c>
      <c r="MF14">
        <v>3.5334664827999997E-2</v>
      </c>
      <c r="MG14">
        <v>0.100077583537</v>
      </c>
      <c r="MH14">
        <v>5.3450423740699998E-2</v>
      </c>
      <c r="MI14">
        <v>2.8419413032000001E-2</v>
      </c>
      <c r="MJ14">
        <v>5.3198951564099997E-2</v>
      </c>
      <c r="MK14">
        <v>0.153650432319</v>
      </c>
      <c r="ML14">
        <v>6.5591418769500004E-2</v>
      </c>
      <c r="MM14">
        <v>4.93140326974E-2</v>
      </c>
      <c r="MN14">
        <v>4.8167657807100001E-2</v>
      </c>
      <c r="MO14">
        <v>0.10471288037</v>
      </c>
      <c r="MP14">
        <v>3.9845565274800002E-2</v>
      </c>
      <c r="MQ14">
        <v>0.19631264278999999</v>
      </c>
      <c r="MR14">
        <v>0.14414190428199999</v>
      </c>
      <c r="MS14">
        <v>4.3183224902800001E-2</v>
      </c>
      <c r="MT14">
        <v>0.14410356203899999</v>
      </c>
      <c r="MU14">
        <v>5.5411074209099999E-2</v>
      </c>
      <c r="MV14">
        <v>5.0185354840800001E-2</v>
      </c>
      <c r="MW14">
        <v>5.2070176569099999E-2</v>
      </c>
      <c r="MX14">
        <v>0.116090589498</v>
      </c>
      <c r="MY14">
        <v>7.26430442605E-2</v>
      </c>
      <c r="MZ14">
        <v>3.93521525675E-2</v>
      </c>
      <c r="NA14">
        <v>3.5556876486599998E-2</v>
      </c>
      <c r="NB14">
        <v>4.6097994176600002E-2</v>
      </c>
      <c r="NC14">
        <v>7.7809810341799998E-2</v>
      </c>
      <c r="ND14">
        <v>8.5441264442899997E-2</v>
      </c>
      <c r="NE14">
        <v>3.00279213792E-2</v>
      </c>
      <c r="NF14">
        <v>0.11507466747099999</v>
      </c>
      <c r="NG14">
        <v>0.164094046755</v>
      </c>
      <c r="NH14">
        <v>0.24842238644100001</v>
      </c>
      <c r="NI14">
        <v>0.12630861885299999</v>
      </c>
      <c r="NJ14">
        <v>7.2804826170400003E-2</v>
      </c>
      <c r="NK14">
        <v>0.35325786360400002</v>
      </c>
      <c r="NL14">
        <v>7.5119743182599993E-2</v>
      </c>
      <c r="NM14">
        <v>4.8321850005799999E-2</v>
      </c>
      <c r="NN14">
        <v>0.12342316186799999</v>
      </c>
      <c r="NO14">
        <v>0.24362584588700001</v>
      </c>
      <c r="NP14">
        <v>0.118997756096</v>
      </c>
      <c r="NQ14">
        <v>3.0949099027799999E-2</v>
      </c>
      <c r="NR14">
        <v>6.8047914482700006E-2</v>
      </c>
      <c r="NS14">
        <v>7.3496840197099997E-2</v>
      </c>
      <c r="NT14">
        <v>7.4875671324900001E-2</v>
      </c>
      <c r="NU14">
        <v>5.7823706607600001E-2</v>
      </c>
      <c r="NV14">
        <v>4.6070409349699998E-2</v>
      </c>
      <c r="NW14">
        <v>8.43231030928E-2</v>
      </c>
      <c r="NX14">
        <v>0.136152257744</v>
      </c>
      <c r="NY14">
        <v>0.10046034373399999</v>
      </c>
      <c r="NZ14">
        <v>0.174838538288</v>
      </c>
      <c r="OA14">
        <v>6.7560115712400004E-2</v>
      </c>
      <c r="OB14">
        <v>8.4379447243300001E-2</v>
      </c>
      <c r="OC14">
        <v>8.5001232002099997E-2</v>
      </c>
      <c r="OD14">
        <v>0.20756584581900001</v>
      </c>
      <c r="OE14">
        <v>0.11979257807</v>
      </c>
      <c r="OF14">
        <v>5.9444724587499997E-2</v>
      </c>
      <c r="OG14">
        <v>6.5001516746800006E-2</v>
      </c>
      <c r="OH14">
        <v>0.13701564581</v>
      </c>
      <c r="OI14">
        <v>5.58335309402E-2</v>
      </c>
      <c r="OJ14">
        <v>0.19394219577399999</v>
      </c>
      <c r="OK14">
        <v>4.4056516442499999E-2</v>
      </c>
      <c r="OL14">
        <v>4.8651570021900001E-2</v>
      </c>
      <c r="OM14">
        <v>3.10456315824E-2</v>
      </c>
      <c r="ON14">
        <v>0.110444321508</v>
      </c>
      <c r="OO14">
        <v>0.31502181710100002</v>
      </c>
      <c r="OP14">
        <v>8.2053501513400004E-2</v>
      </c>
      <c r="OQ14">
        <v>8.8679892152899994E-2</v>
      </c>
      <c r="OR14">
        <v>6.8492020060599998E-2</v>
      </c>
      <c r="OS14">
        <v>0.218773284875</v>
      </c>
      <c r="OT14">
        <v>8.3294083784600001E-2</v>
      </c>
      <c r="OU14">
        <v>0.101938311086</v>
      </c>
      <c r="OV14">
        <v>8.3818512878000004E-2</v>
      </c>
      <c r="OW14">
        <v>4.4492530987500001E-2</v>
      </c>
      <c r="OX14">
        <v>9.2247752680500006E-2</v>
      </c>
      <c r="OY14">
        <v>0.12979292913500001</v>
      </c>
      <c r="OZ14">
        <v>4.46553479529E-2</v>
      </c>
      <c r="PA14">
        <v>4.40452136382E-2</v>
      </c>
      <c r="PB14">
        <v>6.6708768221399997E-2</v>
      </c>
      <c r="PC14">
        <v>8.6443427134799994E-2</v>
      </c>
      <c r="PD14">
        <v>0.137207165731</v>
      </c>
      <c r="PE14">
        <v>0.22352019150999999</v>
      </c>
      <c r="PF14">
        <v>0.149128289439</v>
      </c>
      <c r="PG14">
        <v>7.6217306953700006E-2</v>
      </c>
      <c r="PH14">
        <v>8.4027742236E-2</v>
      </c>
      <c r="PI14">
        <v>0.110158377642</v>
      </c>
      <c r="PJ14">
        <v>4.7130650093999998E-2</v>
      </c>
      <c r="PK14">
        <v>3.2792094090699997E-2</v>
      </c>
      <c r="PL14">
        <v>5.3241423498700001E-2</v>
      </c>
      <c r="PM14">
        <v>0.113092587929</v>
      </c>
      <c r="PN14">
        <v>0.11861752110899999</v>
      </c>
      <c r="PO14">
        <v>6.8335728036800006E-2</v>
      </c>
      <c r="PP14">
        <v>5.1373116256600002E-2</v>
      </c>
      <c r="PQ14">
        <v>8.7577822403099997E-2</v>
      </c>
      <c r="PR14">
        <v>9.8408610188600004E-2</v>
      </c>
      <c r="PS14">
        <v>7.0912229296200002E-2</v>
      </c>
      <c r="PT14">
        <v>0.31821884347000001</v>
      </c>
      <c r="PU14">
        <v>0.37207937916</v>
      </c>
      <c r="PV14">
        <v>0.103026334628</v>
      </c>
      <c r="PW14">
        <v>0.101460503525</v>
      </c>
      <c r="PX14">
        <v>0.137178844144</v>
      </c>
      <c r="PY14">
        <v>6.1734201840000003E-2</v>
      </c>
      <c r="PZ14">
        <v>0.170970202568</v>
      </c>
      <c r="QA14">
        <v>3.9357086342199997E-2</v>
      </c>
      <c r="QB14">
        <v>0.17034367348500001</v>
      </c>
      <c r="QC14">
        <v>7.2586375719800006E-2</v>
      </c>
      <c r="QD14">
        <v>0.18839402577600001</v>
      </c>
      <c r="QE14">
        <v>7.1094984172399997E-2</v>
      </c>
      <c r="QF14">
        <v>5.6983959773300001E-2</v>
      </c>
      <c r="QG14">
        <v>0.283227849039</v>
      </c>
      <c r="QH14">
        <v>4.8647494205200002E-2</v>
      </c>
      <c r="QI14">
        <v>0.12638874116000001</v>
      </c>
      <c r="QJ14">
        <v>5.8700603869499997E-2</v>
      </c>
      <c r="QK14">
        <v>0.22393897975900001</v>
      </c>
      <c r="QL14">
        <v>9.5098137441799999E-2</v>
      </c>
      <c r="QM14">
        <v>0.13528597040599999</v>
      </c>
      <c r="QN14">
        <v>7.4892328301300007E-2</v>
      </c>
      <c r="QO14">
        <v>7.6814169560400006E-2</v>
      </c>
      <c r="QP14">
        <v>9.8894700086900003E-2</v>
      </c>
      <c r="QQ14">
        <v>6.7415511295099997E-2</v>
      </c>
      <c r="QR14">
        <v>3.8172477865799997E-2</v>
      </c>
      <c r="QS14">
        <v>0.29348102715899999</v>
      </c>
      <c r="QT14">
        <v>0.152839517141</v>
      </c>
      <c r="QU14">
        <v>7.1606297877299996E-2</v>
      </c>
      <c r="QV14">
        <v>3.6835658709500001E-2</v>
      </c>
      <c r="QW14">
        <v>0.100416746295</v>
      </c>
      <c r="QX14">
        <v>5.3158689162199999E-2</v>
      </c>
      <c r="QY14">
        <v>0.16026628219200001</v>
      </c>
      <c r="QZ14">
        <v>6.6838121755899996E-2</v>
      </c>
      <c r="RA14">
        <v>4.3699213536200002E-2</v>
      </c>
      <c r="RB14">
        <v>9.0699606072800004E-2</v>
      </c>
      <c r="RC14">
        <v>4.5143513039299997E-2</v>
      </c>
      <c r="RD14">
        <v>3.6559540844200003E-2</v>
      </c>
      <c r="RE14">
        <v>5.1304904186999997E-2</v>
      </c>
      <c r="RF14">
        <v>0.14045408996700001</v>
      </c>
      <c r="RG14">
        <v>7.9655320704600005E-2</v>
      </c>
      <c r="RH14">
        <v>5.2611844038899999E-2</v>
      </c>
      <c r="RI14">
        <v>0.12108392609599999</v>
      </c>
      <c r="RJ14">
        <v>0.198132059538</v>
      </c>
      <c r="RK14">
        <v>0.33664825576700003</v>
      </c>
      <c r="RL14">
        <v>7.0143039838599999E-2</v>
      </c>
      <c r="RM14">
        <v>0.34231731601400001</v>
      </c>
      <c r="RN14">
        <v>3.6312968684499999E-2</v>
      </c>
      <c r="RO14">
        <v>0.113834434693</v>
      </c>
      <c r="RP14">
        <v>0.112136516394</v>
      </c>
      <c r="RQ14">
        <v>4.6351684445599999E-2</v>
      </c>
      <c r="RR14">
        <v>7.4014936711100002E-2</v>
      </c>
      <c r="RS14">
        <v>0.168892232557</v>
      </c>
      <c r="RT14">
        <v>0.13375929117999999</v>
      </c>
      <c r="RU14">
        <v>6.8664500127100001E-2</v>
      </c>
      <c r="RV14">
        <v>0.118876042529</v>
      </c>
      <c r="RW14">
        <v>0.13273184271499999</v>
      </c>
    </row>
    <row r="15" spans="1:491" x14ac:dyDescent="0.4">
      <c r="A15">
        <v>5.6849033070199999E-2</v>
      </c>
      <c r="B15">
        <v>7.1405128938600002E-2</v>
      </c>
      <c r="C15">
        <v>0.13403052068900001</v>
      </c>
      <c r="D15">
        <v>4.8007902453400003E-2</v>
      </c>
      <c r="E15">
        <v>0.117270249203</v>
      </c>
      <c r="F15">
        <v>0.13379699223300001</v>
      </c>
      <c r="G15">
        <v>9.3181228990000003E-2</v>
      </c>
      <c r="H15">
        <v>0.15377982794100001</v>
      </c>
      <c r="I15">
        <v>0.10722721071499999</v>
      </c>
      <c r="J15">
        <v>9.8930933053499995E-2</v>
      </c>
      <c r="K15">
        <v>0.14153903342900001</v>
      </c>
      <c r="L15">
        <v>5.5354898857700001E-2</v>
      </c>
      <c r="M15">
        <v>9.9602164271899996E-2</v>
      </c>
      <c r="N15">
        <v>6.7908154619900005E-2</v>
      </c>
      <c r="O15">
        <v>0.156875556863</v>
      </c>
      <c r="P15">
        <v>0.122956888118</v>
      </c>
      <c r="Q15">
        <v>0.144053962974</v>
      </c>
      <c r="R15">
        <v>0.12183102996</v>
      </c>
      <c r="S15">
        <v>3.9964330239900002E-2</v>
      </c>
      <c r="T15">
        <v>0.18637690001000001</v>
      </c>
      <c r="U15">
        <v>6.6664523607799994E-2</v>
      </c>
      <c r="V15">
        <v>0.126597015093</v>
      </c>
      <c r="W15">
        <v>4.6768423727900001E-2</v>
      </c>
      <c r="X15">
        <v>9.8774808478800005E-2</v>
      </c>
      <c r="Y15">
        <v>0.127872883775</v>
      </c>
      <c r="Z15">
        <v>4.48914932823E-2</v>
      </c>
      <c r="AA15">
        <v>0.18101377778399999</v>
      </c>
      <c r="AB15">
        <v>4.7341020841000003E-2</v>
      </c>
      <c r="AC15">
        <v>0.18219379823199999</v>
      </c>
      <c r="AD15">
        <v>4.1938403000100002E-2</v>
      </c>
      <c r="AE15">
        <v>6.2528877353500004E-2</v>
      </c>
      <c r="AF15">
        <v>4.8798508604700003E-2</v>
      </c>
      <c r="AG15">
        <v>5.0064180030299998E-2</v>
      </c>
      <c r="AH15">
        <v>3.4398355489700001E-2</v>
      </c>
      <c r="AI15">
        <v>6.4013233261800001E-2</v>
      </c>
      <c r="AJ15">
        <v>5.1768896951400002E-2</v>
      </c>
      <c r="AK15">
        <v>5.2723579045800002E-2</v>
      </c>
      <c r="AL15">
        <v>9.6929298295800007E-2</v>
      </c>
      <c r="AM15">
        <v>5.7200443330299999E-2</v>
      </c>
      <c r="AN15">
        <v>0.16680342900799999</v>
      </c>
      <c r="AO15">
        <v>0.10096807554999999</v>
      </c>
      <c r="AP15">
        <v>8.4118571484499999E-2</v>
      </c>
      <c r="AQ15">
        <v>4.9304477028800003E-2</v>
      </c>
      <c r="AR15">
        <v>0.25041922141599998</v>
      </c>
      <c r="AS15">
        <v>4.9510737037500002E-2</v>
      </c>
      <c r="AT15">
        <v>0.11829654320000001</v>
      </c>
      <c r="AU15">
        <v>0.109589556664</v>
      </c>
      <c r="AV15">
        <v>7.8883497997599999E-2</v>
      </c>
      <c r="AW15">
        <v>0.23686046319199999</v>
      </c>
      <c r="AX15">
        <v>4.55716784234E-2</v>
      </c>
      <c r="AY15">
        <v>4.9552829727699997E-2</v>
      </c>
      <c r="AZ15">
        <v>4.5058491946799999E-2</v>
      </c>
      <c r="BA15">
        <v>0.14981344265400001</v>
      </c>
      <c r="BB15">
        <v>3.7678948516400003E-2</v>
      </c>
      <c r="BC15">
        <v>0.115842093863</v>
      </c>
      <c r="BD15">
        <v>6.3338788100100005E-2</v>
      </c>
      <c r="BE15">
        <v>3.88421029546E-2</v>
      </c>
      <c r="BF15">
        <v>6.0162275557899998E-2</v>
      </c>
      <c r="BG15">
        <v>0.214871904069</v>
      </c>
      <c r="BH15">
        <v>6.5261294980200002E-2</v>
      </c>
      <c r="BI15">
        <v>7.2795197746400003E-2</v>
      </c>
      <c r="BJ15">
        <v>5.6789254010700001E-2</v>
      </c>
      <c r="BK15">
        <v>5.5042927073900003E-2</v>
      </c>
      <c r="BL15">
        <v>5.1954152995200002E-2</v>
      </c>
      <c r="BM15">
        <v>6.9528543888800004E-2</v>
      </c>
      <c r="BN15">
        <v>5.9190254143199998E-2</v>
      </c>
      <c r="BO15">
        <v>0.112542575486</v>
      </c>
      <c r="BP15">
        <v>0.34129499467500002</v>
      </c>
      <c r="BQ15">
        <v>0.241463948106</v>
      </c>
      <c r="BR15">
        <v>5.8512140758599999E-2</v>
      </c>
      <c r="BS15">
        <v>0.100455534449</v>
      </c>
      <c r="BT15">
        <v>6.4744759065199997E-2</v>
      </c>
      <c r="BU15">
        <v>0.10592538257</v>
      </c>
      <c r="BV15">
        <v>4.0710644781300001E-2</v>
      </c>
      <c r="BW15">
        <v>0.13999805488</v>
      </c>
      <c r="BX15">
        <v>8.5376896248000003E-2</v>
      </c>
      <c r="BY15">
        <v>0.174241407687</v>
      </c>
      <c r="BZ15">
        <v>8.85549966938E-2</v>
      </c>
      <c r="CA15">
        <v>7.7492162779999998E-2</v>
      </c>
      <c r="CB15">
        <v>0.17315191285500001</v>
      </c>
      <c r="CC15">
        <v>5.1735945344999999E-2</v>
      </c>
      <c r="CD15">
        <v>7.4354641466800001E-2</v>
      </c>
      <c r="CE15">
        <v>5.5936968923799998E-2</v>
      </c>
      <c r="CF15">
        <v>3.7020365601999998E-2</v>
      </c>
      <c r="CG15">
        <v>0.13652285775699999</v>
      </c>
      <c r="CH15">
        <v>0.115432176727</v>
      </c>
      <c r="CI15">
        <v>0.104879672268</v>
      </c>
      <c r="CJ15">
        <v>8.4352495793799998E-2</v>
      </c>
      <c r="CK15">
        <v>0.113727845003</v>
      </c>
      <c r="CL15">
        <v>0.14082098165500001</v>
      </c>
      <c r="CM15">
        <v>0.20804322916000001</v>
      </c>
      <c r="CN15">
        <v>5.9647554233300003E-2</v>
      </c>
      <c r="CO15">
        <v>0.100511605494</v>
      </c>
      <c r="CP15">
        <v>8.4387537925800005E-2</v>
      </c>
      <c r="CQ15">
        <v>0.16239125072899999</v>
      </c>
      <c r="CR15">
        <v>0.15865220196999999</v>
      </c>
      <c r="CS15">
        <v>0.11853146030300001</v>
      </c>
      <c r="CT15">
        <v>0.458695386165</v>
      </c>
      <c r="CU15">
        <v>6.96228683141E-2</v>
      </c>
      <c r="CV15">
        <v>0.16378955512400001</v>
      </c>
      <c r="CW15">
        <v>2.85656831631E-2</v>
      </c>
      <c r="CX15">
        <v>2.8503213790500002E-2</v>
      </c>
      <c r="CY15">
        <v>9.9889061732500006E-2</v>
      </c>
      <c r="CZ15">
        <v>0.27155022012800001</v>
      </c>
      <c r="DA15">
        <v>4.85830698664E-2</v>
      </c>
      <c r="DB15">
        <v>6.5154883761099999E-2</v>
      </c>
      <c r="DC15">
        <v>5.8661682436100003E-2</v>
      </c>
      <c r="DD15">
        <v>6.7501081543700006E-2</v>
      </c>
      <c r="DE15">
        <v>0.12900689911400001</v>
      </c>
      <c r="DF15">
        <v>4.5593931806900002E-2</v>
      </c>
      <c r="DG15">
        <v>6.4437132786799994E-2</v>
      </c>
      <c r="DH15">
        <v>3.9451698961899997E-2</v>
      </c>
      <c r="DI15">
        <v>0.13062631304299999</v>
      </c>
      <c r="DJ15">
        <v>3.4344976919099997E-2</v>
      </c>
      <c r="DK15">
        <v>0.106427172788</v>
      </c>
      <c r="DL15">
        <v>3.5106752935700002E-2</v>
      </c>
      <c r="DM15">
        <v>5.7659309222099997E-2</v>
      </c>
      <c r="DN15">
        <v>8.30061026929E-2</v>
      </c>
      <c r="DO15">
        <v>7.9004170672300006E-2</v>
      </c>
      <c r="DP15">
        <v>0.32759685050100001</v>
      </c>
      <c r="DQ15">
        <v>0.14226493286799999</v>
      </c>
      <c r="DR15">
        <v>3.8107269978300003E-2</v>
      </c>
      <c r="DS15">
        <v>6.0711287497700002E-2</v>
      </c>
      <c r="DT15">
        <v>0.111022884515</v>
      </c>
      <c r="DU15">
        <v>3.6852379929500002E-2</v>
      </c>
      <c r="DV15">
        <v>0.15496712561500001</v>
      </c>
      <c r="DW15">
        <v>5.0980880642900003E-2</v>
      </c>
      <c r="DX15">
        <v>9.1224572386299996E-2</v>
      </c>
      <c r="DY15">
        <v>8.2868484843200002E-2</v>
      </c>
      <c r="DZ15">
        <v>4.3105550734199999E-2</v>
      </c>
      <c r="EA15">
        <v>0.187686939542</v>
      </c>
      <c r="EB15">
        <v>3.8585422124100002E-2</v>
      </c>
      <c r="EC15">
        <v>9.9551094558299996E-2</v>
      </c>
      <c r="ED15">
        <v>4.73238916276E-2</v>
      </c>
      <c r="EE15">
        <v>7.4232974682099995E-2</v>
      </c>
      <c r="EF15">
        <v>0.113650936016</v>
      </c>
      <c r="EG15">
        <v>0.130042863477</v>
      </c>
      <c r="EH15">
        <v>4.68748492526E-2</v>
      </c>
      <c r="EI15">
        <v>0.24712320218700001</v>
      </c>
      <c r="EJ15">
        <v>5.81953002702E-2</v>
      </c>
      <c r="EK15">
        <v>6.2400133597200001E-2</v>
      </c>
      <c r="EL15">
        <v>0.16988526688800001</v>
      </c>
      <c r="EM15">
        <v>0.14073262457300001</v>
      </c>
      <c r="EN15">
        <v>9.2416031484100006E-2</v>
      </c>
      <c r="EO15">
        <v>0.106471268587</v>
      </c>
      <c r="EP15">
        <v>3.8016132274599997E-2</v>
      </c>
      <c r="EQ15">
        <v>7.8672428572899994E-2</v>
      </c>
      <c r="ER15">
        <v>0.10997736807</v>
      </c>
      <c r="ES15">
        <v>4.3681182975200003E-2</v>
      </c>
      <c r="ET15">
        <v>3.8685678804199999E-2</v>
      </c>
      <c r="EU15">
        <v>8.0835621723400003E-2</v>
      </c>
      <c r="EV15">
        <v>5.8371379299199999E-2</v>
      </c>
      <c r="EW15">
        <v>0.11214912777200001</v>
      </c>
      <c r="EX15">
        <v>0.147115681351</v>
      </c>
      <c r="EY15">
        <v>0.12164193783500001</v>
      </c>
      <c r="EZ15">
        <v>0.109547544161</v>
      </c>
      <c r="FA15">
        <v>0.116076701947</v>
      </c>
      <c r="FB15">
        <v>4.9746668773399998E-2</v>
      </c>
      <c r="FC15">
        <v>4.3834487829599998E-2</v>
      </c>
      <c r="FD15">
        <v>0.15066898357799999</v>
      </c>
      <c r="FE15">
        <v>0.167258379534</v>
      </c>
      <c r="FF15">
        <v>5.7903668420199998E-2</v>
      </c>
      <c r="FG15">
        <v>0.20892152128800001</v>
      </c>
      <c r="FH15">
        <v>5.0184145841399998E-2</v>
      </c>
      <c r="FI15">
        <v>0.27344767717099999</v>
      </c>
      <c r="FJ15">
        <v>0.13349025759800001</v>
      </c>
      <c r="FK15">
        <v>0.181505761499</v>
      </c>
      <c r="FL15">
        <v>4.8235838643200003E-2</v>
      </c>
      <c r="FM15">
        <v>9.9864437168900005E-2</v>
      </c>
      <c r="FN15">
        <v>4.1954824445199997E-2</v>
      </c>
      <c r="FO15">
        <v>3.7896069173900003E-2</v>
      </c>
      <c r="FP15">
        <v>8.1608460856000001E-2</v>
      </c>
      <c r="FQ15">
        <v>4.3744205091700003E-2</v>
      </c>
      <c r="FR15">
        <v>0.104462676873</v>
      </c>
      <c r="FS15">
        <v>0.15280620529700001</v>
      </c>
      <c r="FT15">
        <v>6.8450555346800002E-2</v>
      </c>
      <c r="FU15">
        <v>6.5298324085299994E-2</v>
      </c>
      <c r="FV15">
        <v>6.5760487538299994E-2</v>
      </c>
      <c r="FW15">
        <v>7.7565264472800002E-2</v>
      </c>
      <c r="FX15">
        <v>0.12662485336199999</v>
      </c>
      <c r="FY15">
        <v>0.128394726816</v>
      </c>
      <c r="FZ15">
        <v>7.7352398487399998E-2</v>
      </c>
      <c r="GA15">
        <v>3.5907820676500002E-2</v>
      </c>
      <c r="GB15">
        <v>6.0156335465000002E-2</v>
      </c>
      <c r="GC15">
        <v>9.2471999814700001E-2</v>
      </c>
      <c r="GD15">
        <v>6.1638397831400002E-2</v>
      </c>
      <c r="GE15">
        <v>0.33502160871800002</v>
      </c>
      <c r="GF15">
        <v>6.77025305213E-2</v>
      </c>
      <c r="GG15">
        <v>4.30968135165E-2</v>
      </c>
      <c r="GH15">
        <v>9.2151468512299994E-2</v>
      </c>
      <c r="GI15">
        <v>0.108450116656</v>
      </c>
      <c r="GJ15">
        <v>0.141075784599</v>
      </c>
      <c r="GK15">
        <v>0.101931177043</v>
      </c>
      <c r="GL15">
        <v>0.15685178215699999</v>
      </c>
      <c r="GM15">
        <v>9.5232344166199995E-2</v>
      </c>
      <c r="GN15">
        <v>9.2918332939799994E-2</v>
      </c>
      <c r="GO15">
        <v>9.9484376077199996E-2</v>
      </c>
      <c r="GP15">
        <v>6.5660196970500004E-2</v>
      </c>
      <c r="GQ15">
        <v>0.55031464849800005</v>
      </c>
      <c r="GR15">
        <v>0.187743828375</v>
      </c>
      <c r="GS15">
        <v>0.12681171943700001</v>
      </c>
      <c r="GT15">
        <v>0.13331173520799999</v>
      </c>
      <c r="GU15">
        <v>4.74529856699E-2</v>
      </c>
      <c r="GV15">
        <v>5.7049329360599997E-2</v>
      </c>
      <c r="GW15">
        <v>4.7151721691900003E-2</v>
      </c>
      <c r="GX15">
        <v>4.7929956838700001E-2</v>
      </c>
      <c r="GY15">
        <v>0.117400116794</v>
      </c>
      <c r="GZ15">
        <v>4.34611084533E-2</v>
      </c>
      <c r="HA15">
        <v>0.148533309526</v>
      </c>
      <c r="HB15">
        <v>0.115656472592</v>
      </c>
      <c r="HC15">
        <v>5.2889339748699998E-2</v>
      </c>
      <c r="HD15">
        <v>0.140321390942</v>
      </c>
      <c r="HE15">
        <v>7.8323145289400001E-2</v>
      </c>
      <c r="HF15">
        <v>0.15720707369699999</v>
      </c>
      <c r="HG15">
        <v>0.109569710982</v>
      </c>
      <c r="HH15">
        <v>0.117574376003</v>
      </c>
      <c r="HI15">
        <v>0.20916148311999999</v>
      </c>
      <c r="HJ15">
        <v>6.3376077145699997E-2</v>
      </c>
      <c r="HK15">
        <v>7.8229328289499994E-2</v>
      </c>
      <c r="HL15">
        <v>9.3834776301799996E-2</v>
      </c>
      <c r="HM15">
        <v>0.12807435846699999</v>
      </c>
      <c r="HN15">
        <v>5.6074706351099998E-2</v>
      </c>
      <c r="HO15">
        <v>0.31191754188499998</v>
      </c>
      <c r="HP15">
        <v>0.123702872889</v>
      </c>
      <c r="HQ15">
        <v>0.111988328996</v>
      </c>
      <c r="HR15">
        <v>6.8356501250599999E-2</v>
      </c>
      <c r="HS15">
        <v>4.1069917388599997E-2</v>
      </c>
      <c r="HT15">
        <v>4.8907238618899999E-2</v>
      </c>
      <c r="HU15">
        <v>7.43056219638E-2</v>
      </c>
      <c r="HV15">
        <v>0.17449818580099999</v>
      </c>
      <c r="HW15">
        <v>0.14661155329799999</v>
      </c>
      <c r="HX15">
        <v>5.6344407548500001E-2</v>
      </c>
      <c r="HY15">
        <v>0.154732087755</v>
      </c>
      <c r="HZ15">
        <v>3.47764750278E-2</v>
      </c>
      <c r="IA15">
        <v>0.21004911785700001</v>
      </c>
      <c r="IB15">
        <v>8.6795505805700002E-2</v>
      </c>
      <c r="IC15">
        <v>0.107724011121</v>
      </c>
      <c r="ID15">
        <v>7.7144213269899994E-2</v>
      </c>
      <c r="IE15">
        <v>6.0443799260099997E-2</v>
      </c>
      <c r="IF15">
        <v>7.7442719143800007E-2</v>
      </c>
      <c r="IG15">
        <v>6.8025121773700001E-2</v>
      </c>
      <c r="IH15">
        <v>5.21784385272E-2</v>
      </c>
      <c r="II15">
        <v>0.105297836406</v>
      </c>
      <c r="IJ15">
        <v>0.18524037650200001</v>
      </c>
      <c r="IK15">
        <v>7.0614165885499999E-2</v>
      </c>
      <c r="IL15">
        <v>0.14129904443300001</v>
      </c>
      <c r="IM15">
        <v>8.9957271364500005E-2</v>
      </c>
      <c r="IN15">
        <v>6.9571004207599998E-2</v>
      </c>
      <c r="IO15">
        <v>6.2468081601699997E-2</v>
      </c>
      <c r="IP15">
        <v>4.7837876301600003E-2</v>
      </c>
      <c r="IQ15">
        <v>6.8329309628900006E-2</v>
      </c>
      <c r="IR15">
        <v>5.0414556557000001E-2</v>
      </c>
      <c r="IS15">
        <v>0.14237842629399999</v>
      </c>
      <c r="IT15">
        <v>0.18166920766899999</v>
      </c>
      <c r="IU15">
        <v>4.3983863995199997E-2</v>
      </c>
      <c r="IV15">
        <v>7.6850974813500006E-2</v>
      </c>
      <c r="IW15">
        <v>3.6297444419799998E-2</v>
      </c>
      <c r="IX15">
        <v>4.1717854812299997E-2</v>
      </c>
      <c r="IY15">
        <v>0.17467663581500001</v>
      </c>
      <c r="IZ15">
        <v>0.144455930634</v>
      </c>
      <c r="JA15">
        <v>0.12902507501999999</v>
      </c>
      <c r="JB15">
        <v>6.05380631566E-2</v>
      </c>
      <c r="JC15">
        <v>9.6396905158899995E-2</v>
      </c>
      <c r="JD15">
        <v>9.0767698154900003E-2</v>
      </c>
      <c r="JE15">
        <v>6.5519225754900004E-2</v>
      </c>
      <c r="JF15">
        <v>0.114041740288</v>
      </c>
      <c r="JG15">
        <v>5.84711597666E-2</v>
      </c>
      <c r="JH15">
        <v>0.11227697169</v>
      </c>
      <c r="JI15">
        <v>0.14787637793799999</v>
      </c>
      <c r="JJ15">
        <v>7.0192922884500006E-2</v>
      </c>
      <c r="JK15">
        <v>8.1258081244899999E-2</v>
      </c>
      <c r="JL15">
        <v>9.0848416666199999E-2</v>
      </c>
      <c r="JM15">
        <v>7.0321513266299998E-2</v>
      </c>
      <c r="JN15">
        <v>0.145564376987</v>
      </c>
      <c r="JO15">
        <v>4.1805497421200002E-2</v>
      </c>
      <c r="JP15">
        <v>3.5050926467199997E-2</v>
      </c>
      <c r="JQ15">
        <v>5.5196638643500003E-2</v>
      </c>
      <c r="JR15">
        <v>0.13790916293300001</v>
      </c>
      <c r="JS15">
        <v>4.75218146961E-2</v>
      </c>
      <c r="JT15">
        <v>7.1987323114799995E-2</v>
      </c>
      <c r="JU15">
        <v>0.12043420520799999</v>
      </c>
      <c r="JV15">
        <v>0.311460070694</v>
      </c>
      <c r="JW15">
        <v>0.28257307158</v>
      </c>
      <c r="JX15">
        <v>0.146145691085</v>
      </c>
      <c r="JY15">
        <v>9.6359055022200005E-2</v>
      </c>
      <c r="JZ15">
        <v>4.97622304637E-2</v>
      </c>
      <c r="KA15">
        <v>0.15279391079099999</v>
      </c>
      <c r="KB15">
        <v>0.102520246568</v>
      </c>
      <c r="KC15">
        <v>7.2415867268599998E-2</v>
      </c>
      <c r="KD15">
        <v>0.128741373755</v>
      </c>
      <c r="KE15">
        <v>3.77382654416E-2</v>
      </c>
      <c r="KF15">
        <v>3.6811708178099999E-2</v>
      </c>
      <c r="KG15">
        <v>6.4091767058199994E-2</v>
      </c>
      <c r="KH15">
        <v>9.2866863453999998E-2</v>
      </c>
      <c r="KI15">
        <v>5.5248329317499997E-2</v>
      </c>
      <c r="KJ15">
        <v>8.3727939609300001E-2</v>
      </c>
      <c r="KK15">
        <v>7.0295885594800003E-2</v>
      </c>
      <c r="KL15">
        <v>6.4101234958899994E-2</v>
      </c>
      <c r="KM15">
        <v>0.29439000207799998</v>
      </c>
      <c r="KN15">
        <v>0.123046684378</v>
      </c>
      <c r="KO15">
        <v>0.31246919216699998</v>
      </c>
      <c r="KP15">
        <v>9.0753900389600003E-2</v>
      </c>
      <c r="KQ15">
        <v>4.5265640064699998E-2</v>
      </c>
      <c r="KR15">
        <v>0.111666827373</v>
      </c>
      <c r="KS15">
        <v>0.123032087328</v>
      </c>
      <c r="KT15">
        <v>5.8555586570300001E-2</v>
      </c>
      <c r="KU15">
        <v>7.5631334346500004E-2</v>
      </c>
      <c r="KV15">
        <v>0.25142424871399999</v>
      </c>
      <c r="KW15">
        <v>8.7194447300300001E-2</v>
      </c>
      <c r="KX15">
        <v>7.8162424800300001E-2</v>
      </c>
      <c r="KY15">
        <v>0.107128963599</v>
      </c>
      <c r="KZ15">
        <v>6.3703952062600003E-2</v>
      </c>
      <c r="LA15">
        <v>0.16391653481900001</v>
      </c>
      <c r="LB15">
        <v>0.195776949718</v>
      </c>
      <c r="LC15">
        <v>6.3210028549E-2</v>
      </c>
      <c r="LD15">
        <v>0.124648271911</v>
      </c>
      <c r="LE15">
        <v>0.11545739649300001</v>
      </c>
      <c r="LF15">
        <v>0.373023493117</v>
      </c>
      <c r="LG15">
        <v>7.1874085078500002E-2</v>
      </c>
      <c r="LH15">
        <v>0.41217229339400002</v>
      </c>
      <c r="LI15">
        <v>0.34377540116999999</v>
      </c>
      <c r="LJ15">
        <v>0.10009116602199999</v>
      </c>
      <c r="LK15">
        <v>8.9641248898500003E-2</v>
      </c>
      <c r="LL15">
        <v>6.0940389405200003E-2</v>
      </c>
      <c r="LM15">
        <v>6.5766940179700001E-2</v>
      </c>
      <c r="LN15">
        <v>6.4843511897600001E-2</v>
      </c>
      <c r="LO15">
        <v>5.6265357509699999E-2</v>
      </c>
      <c r="LP15">
        <v>0.175983658726</v>
      </c>
      <c r="LQ15">
        <v>0.10189520494</v>
      </c>
      <c r="LR15">
        <v>0.118201507766</v>
      </c>
      <c r="LS15">
        <v>5.7435605288999998E-2</v>
      </c>
      <c r="LT15">
        <v>5.3754413498400003E-2</v>
      </c>
      <c r="LU15">
        <v>0.30966668915899997</v>
      </c>
      <c r="LV15">
        <v>9.0642546365999999E-2</v>
      </c>
      <c r="LW15">
        <v>0.17841509094800001</v>
      </c>
      <c r="LX15">
        <v>6.2595861809399994E-2</v>
      </c>
      <c r="LY15">
        <v>8.5752843306699994E-2</v>
      </c>
      <c r="LZ15">
        <v>4.4684135374300001E-2</v>
      </c>
      <c r="MA15">
        <v>0.22651547712799999</v>
      </c>
      <c r="MB15">
        <v>6.5921857026700004E-2</v>
      </c>
      <c r="MC15">
        <v>7.5349388126499994E-2</v>
      </c>
      <c r="MD15">
        <v>7.5075516376800003E-2</v>
      </c>
      <c r="ME15">
        <v>6.2386038831899998E-2</v>
      </c>
      <c r="MF15">
        <v>5.1379347293799997E-2</v>
      </c>
      <c r="MG15">
        <v>0.10128915040600001</v>
      </c>
      <c r="MH15">
        <v>3.7254697376999997E-2</v>
      </c>
      <c r="MI15">
        <v>2.9000996064200001E-2</v>
      </c>
      <c r="MJ15">
        <v>5.4822658041500001E-2</v>
      </c>
      <c r="MK15">
        <v>0.149882393828</v>
      </c>
      <c r="ML15">
        <v>4.7784805127999999E-2</v>
      </c>
      <c r="MM15">
        <v>6.9821144620100001E-2</v>
      </c>
      <c r="MN15">
        <v>4.5299427999899999E-2</v>
      </c>
      <c r="MO15">
        <v>0.10933930979500001</v>
      </c>
      <c r="MP15">
        <v>3.9426507547099997E-2</v>
      </c>
      <c r="MQ15">
        <v>0.20236446390400001</v>
      </c>
      <c r="MR15">
        <v>0.14398408799699999</v>
      </c>
      <c r="MS15">
        <v>4.2408850535299997E-2</v>
      </c>
      <c r="MT15">
        <v>0.144126527768</v>
      </c>
      <c r="MU15">
        <v>5.7297659520200002E-2</v>
      </c>
      <c r="MV15">
        <v>5.0455590855499999E-2</v>
      </c>
      <c r="MW15">
        <v>3.9793851962300002E-2</v>
      </c>
      <c r="MX15">
        <v>0.110463161415</v>
      </c>
      <c r="MY15">
        <v>0.107378853099</v>
      </c>
      <c r="MZ15">
        <v>2.9905478082599999E-2</v>
      </c>
      <c r="NA15">
        <v>3.64103629002E-2</v>
      </c>
      <c r="NB15">
        <v>4.6166540942399997E-2</v>
      </c>
      <c r="NC15">
        <v>8.3967573027999995E-2</v>
      </c>
      <c r="ND15">
        <v>8.5441264418200005E-2</v>
      </c>
      <c r="NE15">
        <v>3.0056977541E-2</v>
      </c>
      <c r="NF15">
        <v>0.15245164155400001</v>
      </c>
      <c r="NG15">
        <v>0.135907058005</v>
      </c>
      <c r="NH15">
        <v>0.25251462400300001</v>
      </c>
      <c r="NI15">
        <v>0.14358644330500001</v>
      </c>
      <c r="NJ15">
        <v>9.2983653085199999E-2</v>
      </c>
      <c r="NK15">
        <v>0.25438780079000001</v>
      </c>
      <c r="NL15">
        <v>5.7790006097499999E-2</v>
      </c>
      <c r="NM15">
        <v>4.8001171767E-2</v>
      </c>
      <c r="NN15">
        <v>0.123423161805</v>
      </c>
      <c r="NO15">
        <v>0.15807830545599999</v>
      </c>
      <c r="NP15">
        <v>7.5375351120900005E-2</v>
      </c>
      <c r="NQ15">
        <v>4.0440671177099999E-2</v>
      </c>
      <c r="NR15">
        <v>8.3506460696200005E-2</v>
      </c>
      <c r="NS15">
        <v>7.5786911703400003E-2</v>
      </c>
      <c r="NT15">
        <v>0.104364195765</v>
      </c>
      <c r="NU15">
        <v>4.09676675817E-2</v>
      </c>
      <c r="NV15">
        <v>4.68241737657E-2</v>
      </c>
      <c r="NW15">
        <v>8.4880064306300004E-2</v>
      </c>
      <c r="NX15">
        <v>0.181317071361</v>
      </c>
      <c r="NY15">
        <v>9.8284278156999999E-2</v>
      </c>
      <c r="NZ15">
        <v>0.16366533309699999</v>
      </c>
      <c r="OA15">
        <v>4.0907248894399999E-2</v>
      </c>
      <c r="OB15">
        <v>0.119741958986</v>
      </c>
      <c r="OC15">
        <v>8.4473409478600006E-2</v>
      </c>
      <c r="OD15">
        <v>0.207565845389</v>
      </c>
      <c r="OE15">
        <v>9.2306473849799994E-2</v>
      </c>
      <c r="OF15">
        <v>3.9908205497900001E-2</v>
      </c>
      <c r="OG15">
        <v>6.1668482089799997E-2</v>
      </c>
      <c r="OH15">
        <v>0.15746967136600001</v>
      </c>
      <c r="OI15">
        <v>3.7118718367800001E-2</v>
      </c>
      <c r="OJ15">
        <v>0.186031309077</v>
      </c>
      <c r="OK15">
        <v>6.1361730615599998E-2</v>
      </c>
      <c r="OL15">
        <v>7.1087924781399997E-2</v>
      </c>
      <c r="OM15">
        <v>2.9999942956599999E-2</v>
      </c>
      <c r="ON15">
        <v>0.11627112475699999</v>
      </c>
      <c r="OO15">
        <v>0.31733399371999998</v>
      </c>
      <c r="OP15">
        <v>8.7512016420700001E-2</v>
      </c>
      <c r="OQ15">
        <v>6.6186084793499994E-2</v>
      </c>
      <c r="OR15">
        <v>4.7388248108300002E-2</v>
      </c>
      <c r="OS15">
        <v>0.210156861547</v>
      </c>
      <c r="OT15">
        <v>8.32940836707E-2</v>
      </c>
      <c r="OU15">
        <v>7.1923464285299998E-2</v>
      </c>
      <c r="OV15">
        <v>8.4125931592800005E-2</v>
      </c>
      <c r="OW15">
        <v>6.1625749184000003E-2</v>
      </c>
      <c r="OX15">
        <v>5.7419548293500003E-2</v>
      </c>
      <c r="OY15">
        <v>0.12961233140199999</v>
      </c>
      <c r="OZ15">
        <v>3.9446087635299998E-2</v>
      </c>
      <c r="PA15">
        <v>4.3193603605999997E-2</v>
      </c>
      <c r="PB15">
        <v>8.4837263789799999E-2</v>
      </c>
      <c r="PC15">
        <v>6.2446238726100001E-2</v>
      </c>
      <c r="PD15">
        <v>0.13479454117299999</v>
      </c>
      <c r="PE15">
        <v>0.22352019123899999</v>
      </c>
      <c r="PF15">
        <v>0.15425007018799999</v>
      </c>
      <c r="PG15">
        <v>0.113471729129</v>
      </c>
      <c r="PH15">
        <v>8.3744765752100006E-2</v>
      </c>
      <c r="PI15">
        <v>9.5070725217200003E-2</v>
      </c>
      <c r="PJ15">
        <v>4.9527682905200002E-2</v>
      </c>
      <c r="PK15">
        <v>3.46679408067E-2</v>
      </c>
      <c r="PL15">
        <v>5.4552823350899997E-2</v>
      </c>
      <c r="PM15">
        <v>0.13810649586000001</v>
      </c>
      <c r="PN15">
        <v>0.137227345222</v>
      </c>
      <c r="PO15">
        <v>7.0879442440700005E-2</v>
      </c>
      <c r="PP15">
        <v>5.1373117009300001E-2</v>
      </c>
      <c r="PQ15">
        <v>8.7577822163299998E-2</v>
      </c>
      <c r="PR15">
        <v>9.9647869579699996E-2</v>
      </c>
      <c r="PS15">
        <v>5.81451224601E-2</v>
      </c>
      <c r="PT15">
        <v>0.31356370623199997</v>
      </c>
      <c r="PU15">
        <v>0.23740679747400001</v>
      </c>
      <c r="PV15">
        <v>9.2679990295E-2</v>
      </c>
      <c r="PW15">
        <v>8.6475752417099996E-2</v>
      </c>
      <c r="PX15">
        <v>0.13823485764400001</v>
      </c>
      <c r="PY15">
        <v>6.1734202727699999E-2</v>
      </c>
      <c r="PZ15">
        <v>0.13771683329600001</v>
      </c>
      <c r="QA15">
        <v>3.9696560173200002E-2</v>
      </c>
      <c r="QB15">
        <v>0.16268036062800001</v>
      </c>
      <c r="QC15">
        <v>7.1283374422199994E-2</v>
      </c>
      <c r="QD15">
        <v>0.199586045692</v>
      </c>
      <c r="QE15">
        <v>9.9611069503100003E-2</v>
      </c>
      <c r="QF15">
        <v>4.4253743637100003E-2</v>
      </c>
      <c r="QG15">
        <v>0.21264624749</v>
      </c>
      <c r="QH15">
        <v>6.1677439517900001E-2</v>
      </c>
      <c r="QI15">
        <v>0.15546055779599999</v>
      </c>
      <c r="QJ15">
        <v>6.2065201510900003E-2</v>
      </c>
      <c r="QK15">
        <v>0.22393897888700001</v>
      </c>
      <c r="QL15">
        <v>7.5531610792599999E-2</v>
      </c>
      <c r="QM15">
        <v>0.13854375138700001</v>
      </c>
      <c r="QN15">
        <v>7.4892327709599998E-2</v>
      </c>
      <c r="QO15">
        <v>7.6647303553999999E-2</v>
      </c>
      <c r="QP15">
        <v>9.8894699817299994E-2</v>
      </c>
      <c r="QQ15">
        <v>7.8810066990200003E-2</v>
      </c>
      <c r="QR15">
        <v>3.7717118345899997E-2</v>
      </c>
      <c r="QS15">
        <v>0.41688005228000002</v>
      </c>
      <c r="QT15">
        <v>0.13192409214699999</v>
      </c>
      <c r="QU15">
        <v>9.2910825381799997E-2</v>
      </c>
      <c r="QV15">
        <v>3.5125360355299999E-2</v>
      </c>
      <c r="QW15">
        <v>9.9075613586300001E-2</v>
      </c>
      <c r="QX15">
        <v>5.0931737533899998E-2</v>
      </c>
      <c r="QY15">
        <v>0.136184354236</v>
      </c>
      <c r="QZ15">
        <v>6.2193828111799999E-2</v>
      </c>
      <c r="RA15">
        <v>3.5842147119699998E-2</v>
      </c>
      <c r="RB15">
        <v>6.2831240238899994E-2</v>
      </c>
      <c r="RC15">
        <v>4.33713833797E-2</v>
      </c>
      <c r="RD15">
        <v>3.556826053E-2</v>
      </c>
      <c r="RE15">
        <v>6.7633589086800006E-2</v>
      </c>
      <c r="RF15">
        <v>0.13744672348600001</v>
      </c>
      <c r="RG15">
        <v>7.9866524683399998E-2</v>
      </c>
      <c r="RH15">
        <v>6.4946309598900007E-2</v>
      </c>
      <c r="RI15">
        <v>0.121852061626</v>
      </c>
      <c r="RJ15">
        <v>0.179493825143</v>
      </c>
      <c r="RK15">
        <v>0.33664825623700001</v>
      </c>
      <c r="RL15">
        <v>8.9821297575900003E-2</v>
      </c>
      <c r="RM15">
        <v>0.412144616548</v>
      </c>
      <c r="RN15">
        <v>3.5014018736300001E-2</v>
      </c>
      <c r="RO15">
        <v>0.14263891919800001</v>
      </c>
      <c r="RP15">
        <v>0.110645650947</v>
      </c>
      <c r="RQ15">
        <v>3.6343332545099999E-2</v>
      </c>
      <c r="RR15">
        <v>7.5349368513000003E-2</v>
      </c>
      <c r="RS15">
        <v>0.16492163936199999</v>
      </c>
      <c r="RT15">
        <v>0.156928563124</v>
      </c>
      <c r="RU15">
        <v>6.6924738977499995E-2</v>
      </c>
      <c r="RV15">
        <v>7.9292856563299999E-2</v>
      </c>
      <c r="RW15">
        <v>0.13273184297900001</v>
      </c>
    </row>
    <row r="16" spans="1:491" x14ac:dyDescent="0.4">
      <c r="A16">
        <v>3.7664819793900003E-2</v>
      </c>
      <c r="B16">
        <v>5.2272003079999997E-2</v>
      </c>
      <c r="C16">
        <v>0.13208371118199999</v>
      </c>
      <c r="D16">
        <v>4.7531208274499998E-2</v>
      </c>
      <c r="E16">
        <v>0.117452146222</v>
      </c>
      <c r="F16">
        <v>0.16297587071799999</v>
      </c>
      <c r="G16">
        <v>0.120589276026</v>
      </c>
      <c r="H16">
        <v>0.12584756757900001</v>
      </c>
      <c r="I16">
        <v>0.104946994972</v>
      </c>
      <c r="J16">
        <v>9.1514353761999997E-2</v>
      </c>
      <c r="K16">
        <v>0.141539032441</v>
      </c>
      <c r="L16">
        <v>4.1161007099400002E-2</v>
      </c>
      <c r="M16">
        <v>7.2531837647899999E-2</v>
      </c>
      <c r="N16">
        <v>8.9424677021000001E-2</v>
      </c>
      <c r="O16">
        <v>0.16063007657299999</v>
      </c>
      <c r="P16">
        <v>0.12597788710800001</v>
      </c>
      <c r="Q16">
        <v>0.14391855448099999</v>
      </c>
      <c r="R16">
        <v>0.121176574725</v>
      </c>
      <c r="S16">
        <v>6.2088078201999998E-2</v>
      </c>
      <c r="T16">
        <v>0.28134138479699999</v>
      </c>
      <c r="U16">
        <v>9.0051255073099995E-2</v>
      </c>
      <c r="V16">
        <v>9.3175529791399994E-2</v>
      </c>
      <c r="W16">
        <v>4.7088395513000002E-2</v>
      </c>
      <c r="X16">
        <v>9.7953351568699998E-2</v>
      </c>
      <c r="Y16">
        <v>0.12787288384600001</v>
      </c>
      <c r="Z16">
        <v>4.0072226957499998E-2</v>
      </c>
      <c r="AA16">
        <v>0.17706129029699999</v>
      </c>
      <c r="AB16">
        <v>4.6722717683999999E-2</v>
      </c>
      <c r="AC16">
        <v>0.18666752783099999</v>
      </c>
      <c r="AD16">
        <v>6.5215304670699997E-2</v>
      </c>
      <c r="AE16">
        <v>7.7803350171399999E-2</v>
      </c>
      <c r="AF16">
        <v>5.0852372309700002E-2</v>
      </c>
      <c r="AG16">
        <v>6.4689087436800005E-2</v>
      </c>
      <c r="AH16">
        <v>5.0575475141999997E-2</v>
      </c>
      <c r="AI16">
        <v>6.5080510277699996E-2</v>
      </c>
      <c r="AJ16">
        <v>3.7569113989900003E-2</v>
      </c>
      <c r="AK16">
        <v>5.2438629225399998E-2</v>
      </c>
      <c r="AL16">
        <v>9.7179049456899994E-2</v>
      </c>
      <c r="AM16">
        <v>5.7010209910999997E-2</v>
      </c>
      <c r="AN16">
        <v>0.173584674553</v>
      </c>
      <c r="AO16">
        <v>0.104590980512</v>
      </c>
      <c r="AP16">
        <v>7.5162069464599995E-2</v>
      </c>
      <c r="AQ16">
        <v>4.8945935991799999E-2</v>
      </c>
      <c r="AR16">
        <v>0.17242712323199999</v>
      </c>
      <c r="AS16">
        <v>5.26006468356E-2</v>
      </c>
      <c r="AT16">
        <v>9.5889304923400004E-2</v>
      </c>
      <c r="AU16">
        <v>0.11338937686099999</v>
      </c>
      <c r="AV16">
        <v>9.4654396940200003E-2</v>
      </c>
      <c r="AW16">
        <v>0.18310157159500001</v>
      </c>
      <c r="AX16">
        <v>4.5571678354900003E-2</v>
      </c>
      <c r="AY16">
        <v>6.6292196647099996E-2</v>
      </c>
      <c r="AZ16">
        <v>3.5822355445400002E-2</v>
      </c>
      <c r="BA16">
        <v>0.120841095982</v>
      </c>
      <c r="BB16">
        <v>5.7946793937699997E-2</v>
      </c>
      <c r="BC16">
        <v>9.0297732530800007E-2</v>
      </c>
      <c r="BD16">
        <v>6.3338788131099999E-2</v>
      </c>
      <c r="BE16">
        <v>4.1287127904900002E-2</v>
      </c>
      <c r="BF16">
        <v>7.9766805445199998E-2</v>
      </c>
      <c r="BG16">
        <v>0.164250343405</v>
      </c>
      <c r="BH16">
        <v>6.6203017409699999E-2</v>
      </c>
      <c r="BI16">
        <v>7.2479116450899994E-2</v>
      </c>
      <c r="BJ16">
        <v>5.64659704814E-2</v>
      </c>
      <c r="BK16">
        <v>7.3675341552800006E-2</v>
      </c>
      <c r="BL16">
        <v>6.05332001026E-2</v>
      </c>
      <c r="BM16">
        <v>6.9528543598499998E-2</v>
      </c>
      <c r="BN16">
        <v>4.5945798588500002E-2</v>
      </c>
      <c r="BO16">
        <v>0.101464265102</v>
      </c>
      <c r="BP16">
        <v>0.319954965506</v>
      </c>
      <c r="BQ16">
        <v>0.30842054086999998</v>
      </c>
      <c r="BR16">
        <v>5.8580380822600003E-2</v>
      </c>
      <c r="BS16">
        <v>9.65552401841E-2</v>
      </c>
      <c r="BT16">
        <v>6.6445914649699997E-2</v>
      </c>
      <c r="BU16">
        <v>0.107738787467</v>
      </c>
      <c r="BV16">
        <v>4.2247292623300001E-2</v>
      </c>
      <c r="BW16">
        <v>0.111293646759</v>
      </c>
      <c r="BX16">
        <v>0.11223895556500001</v>
      </c>
      <c r="BY16">
        <v>0.17766863981200001</v>
      </c>
      <c r="BZ16">
        <v>8.8923018008499999E-2</v>
      </c>
      <c r="CA16">
        <v>5.7449867879700002E-2</v>
      </c>
      <c r="CB16">
        <v>0.17295500064800001</v>
      </c>
      <c r="CC16">
        <v>3.7302138391499998E-2</v>
      </c>
      <c r="CD16">
        <v>7.4863668733100006E-2</v>
      </c>
      <c r="CE16">
        <v>5.62236308644E-2</v>
      </c>
      <c r="CF16">
        <v>3.95295197758E-2</v>
      </c>
      <c r="CG16">
        <v>0.144647422163</v>
      </c>
      <c r="CH16">
        <v>8.8709905672100006E-2</v>
      </c>
      <c r="CI16">
        <v>8.5172880637000001E-2</v>
      </c>
      <c r="CJ16">
        <v>8.6830261916000004E-2</v>
      </c>
      <c r="CK16">
        <v>9.1092048072399998E-2</v>
      </c>
      <c r="CL16">
        <v>0.20263116758700001</v>
      </c>
      <c r="CM16">
        <v>0.158200583211</v>
      </c>
      <c r="CN16">
        <v>5.92158201271E-2</v>
      </c>
      <c r="CO16">
        <v>0.100511605556</v>
      </c>
      <c r="CP16">
        <v>8.7285649368699994E-2</v>
      </c>
      <c r="CQ16">
        <v>0.18222985890900001</v>
      </c>
      <c r="CR16">
        <v>0.101360824192</v>
      </c>
      <c r="CS16">
        <v>0.115126890794</v>
      </c>
      <c r="CT16">
        <v>0.45817366220799999</v>
      </c>
      <c r="CU16">
        <v>6.8902286007199998E-2</v>
      </c>
      <c r="CV16">
        <v>0.16378955484800001</v>
      </c>
      <c r="CW16">
        <v>2.8699534713100001E-2</v>
      </c>
      <c r="CX16">
        <v>2.8452311999500001E-2</v>
      </c>
      <c r="CY16">
        <v>9.5250221405500005E-2</v>
      </c>
      <c r="CZ16">
        <v>0.27155022060299999</v>
      </c>
      <c r="DA16">
        <v>4.8583070384300001E-2</v>
      </c>
      <c r="DB16">
        <v>6.5154883420800003E-2</v>
      </c>
      <c r="DC16">
        <v>6.1309947424500001E-2</v>
      </c>
      <c r="DD16">
        <v>6.9125868932100001E-2</v>
      </c>
      <c r="DE16">
        <v>0.15828317678500001</v>
      </c>
      <c r="DF16">
        <v>4.55939317979E-2</v>
      </c>
      <c r="DG16">
        <v>6.26186231821E-2</v>
      </c>
      <c r="DH16">
        <v>3.9404500434199997E-2</v>
      </c>
      <c r="DI16">
        <v>0.13743720108499999</v>
      </c>
      <c r="DJ16">
        <v>4.2966236551E-2</v>
      </c>
      <c r="DK16">
        <v>0.10653183851299999</v>
      </c>
      <c r="DL16">
        <v>3.6873012736999999E-2</v>
      </c>
      <c r="DM16">
        <v>6.1300482497300003E-2</v>
      </c>
      <c r="DN16">
        <v>0.122808807253</v>
      </c>
      <c r="DO16">
        <v>9.0568539295299996E-2</v>
      </c>
      <c r="DP16">
        <v>0.21956706247300001</v>
      </c>
      <c r="DQ16">
        <v>8.8942792658399994E-2</v>
      </c>
      <c r="DR16">
        <v>3.8766049019900002E-2</v>
      </c>
      <c r="DS16">
        <v>6.1494485697299997E-2</v>
      </c>
      <c r="DT16">
        <v>8.4200059256099996E-2</v>
      </c>
      <c r="DU16">
        <v>5.2336358076800003E-2</v>
      </c>
      <c r="DV16">
        <v>0.144658843707</v>
      </c>
      <c r="DW16">
        <v>5.8182341707199998E-2</v>
      </c>
      <c r="DX16">
        <v>0.12013315164299999</v>
      </c>
      <c r="DY16">
        <v>0.110009505142</v>
      </c>
      <c r="DZ16">
        <v>5.9328016783600002E-2</v>
      </c>
      <c r="EA16">
        <v>0.14532421643099999</v>
      </c>
      <c r="EB16">
        <v>3.8842904352800002E-2</v>
      </c>
      <c r="EC16">
        <v>9.8568430227600007E-2</v>
      </c>
      <c r="ED16">
        <v>4.0036275216700001E-2</v>
      </c>
      <c r="EE16">
        <v>7.4232973681900002E-2</v>
      </c>
      <c r="EF16">
        <v>0.113650935479</v>
      </c>
      <c r="EG16">
        <v>0.21401680653999999</v>
      </c>
      <c r="EH16">
        <v>4.7944971208200002E-2</v>
      </c>
      <c r="EI16">
        <v>0.16660788249799999</v>
      </c>
      <c r="EJ16">
        <v>5.96931162399E-2</v>
      </c>
      <c r="EK16">
        <v>8.3467340824700004E-2</v>
      </c>
      <c r="EL16">
        <v>0.14293784536500001</v>
      </c>
      <c r="EM16">
        <v>0.13268963218499999</v>
      </c>
      <c r="EN16">
        <v>9.3669183217800003E-2</v>
      </c>
      <c r="EO16">
        <v>9.3731422758199998E-2</v>
      </c>
      <c r="EP16">
        <v>3.9641834862999999E-2</v>
      </c>
      <c r="EQ16">
        <v>7.6005579118100006E-2</v>
      </c>
      <c r="ER16">
        <v>0.10630063705499999</v>
      </c>
      <c r="ES16">
        <v>4.6409258265099999E-2</v>
      </c>
      <c r="ET16">
        <v>3.9370643294600001E-2</v>
      </c>
      <c r="EU16">
        <v>8.4824943856499996E-2</v>
      </c>
      <c r="EV16">
        <v>5.8371378793500003E-2</v>
      </c>
      <c r="EW16">
        <v>8.9480730115099993E-2</v>
      </c>
      <c r="EX16">
        <v>0.20895420851300001</v>
      </c>
      <c r="EY16">
        <v>9.2138463790600006E-2</v>
      </c>
      <c r="EZ16">
        <v>0.10954773405</v>
      </c>
      <c r="FA16">
        <v>9.1956214228400002E-2</v>
      </c>
      <c r="FB16">
        <v>4.9679402569399997E-2</v>
      </c>
      <c r="FC16">
        <v>4.4105419035800002E-2</v>
      </c>
      <c r="FD16">
        <v>0.11798374553300001</v>
      </c>
      <c r="FE16">
        <v>0.17251289849599999</v>
      </c>
      <c r="FF16">
        <v>5.6858761344099999E-2</v>
      </c>
      <c r="FG16">
        <v>0.21078792524500001</v>
      </c>
      <c r="FH16">
        <v>5.1245479886900001E-2</v>
      </c>
      <c r="FI16">
        <v>0.28867673582600001</v>
      </c>
      <c r="FJ16">
        <v>0.20012418316399999</v>
      </c>
      <c r="FK16">
        <v>0.141732278987</v>
      </c>
      <c r="FL16">
        <v>4.9585397700700001E-2</v>
      </c>
      <c r="FM16">
        <v>7.5404775539900007E-2</v>
      </c>
      <c r="FN16">
        <v>6.3521203946699994E-2</v>
      </c>
      <c r="FO16">
        <v>6.00552276371E-2</v>
      </c>
      <c r="FP16">
        <v>6.2822785004000001E-2</v>
      </c>
      <c r="FQ16">
        <v>4.4348644768000003E-2</v>
      </c>
      <c r="FR16">
        <v>7.9971974698400006E-2</v>
      </c>
      <c r="FS16">
        <v>0.14935004676499999</v>
      </c>
      <c r="FT16">
        <v>6.8087722521200003E-2</v>
      </c>
      <c r="FU16">
        <v>7.8154253323399994E-2</v>
      </c>
      <c r="FV16">
        <v>4.4595931507099999E-2</v>
      </c>
      <c r="FW16">
        <v>7.75652648173E-2</v>
      </c>
      <c r="FX16">
        <v>0.148667220653</v>
      </c>
      <c r="FY16">
        <v>0.19117219328500001</v>
      </c>
      <c r="FZ16">
        <v>7.6314220106599995E-2</v>
      </c>
      <c r="GA16">
        <v>5.5616900902999998E-2</v>
      </c>
      <c r="GB16">
        <v>6.2392188390900001E-2</v>
      </c>
      <c r="GC16">
        <v>6.9302251566800005E-2</v>
      </c>
      <c r="GD16">
        <v>6.3558434219099999E-2</v>
      </c>
      <c r="GE16">
        <v>0.41573668013199999</v>
      </c>
      <c r="GF16">
        <v>8.9807237746099999E-2</v>
      </c>
      <c r="GG16">
        <v>4.0262730462199997E-2</v>
      </c>
      <c r="GH16">
        <v>0.11232809263</v>
      </c>
      <c r="GI16">
        <v>0.107158618981</v>
      </c>
      <c r="GJ16">
        <v>0.101524260588</v>
      </c>
      <c r="GK16">
        <v>0.12684704265399999</v>
      </c>
      <c r="GL16">
        <v>0.21370931266900001</v>
      </c>
      <c r="GM16">
        <v>0.102691900209</v>
      </c>
      <c r="GN16">
        <v>9.2918333404300002E-2</v>
      </c>
      <c r="GO16">
        <v>9.8157597672799995E-2</v>
      </c>
      <c r="GP16">
        <v>6.6176826112500003E-2</v>
      </c>
      <c r="GQ16">
        <v>0.39134800198300002</v>
      </c>
      <c r="GR16">
        <v>0.22801799171600001</v>
      </c>
      <c r="GS16">
        <v>0.11213343960699999</v>
      </c>
      <c r="GT16">
        <v>0.153567750733</v>
      </c>
      <c r="GU16">
        <v>4.6872823080299997E-2</v>
      </c>
      <c r="GV16">
        <v>7.0680301552299998E-2</v>
      </c>
      <c r="GW16">
        <v>5.0108762107999999E-2</v>
      </c>
      <c r="GX16">
        <v>3.4140810792299997E-2</v>
      </c>
      <c r="GY16">
        <v>0.10022774705199999</v>
      </c>
      <c r="GZ16">
        <v>4.6823754268399999E-2</v>
      </c>
      <c r="HA16">
        <v>0.15355632343200001</v>
      </c>
      <c r="HB16">
        <v>0.115656472522</v>
      </c>
      <c r="HC16">
        <v>5.4192896400099999E-2</v>
      </c>
      <c r="HD16">
        <v>0.170906362984</v>
      </c>
      <c r="HE16">
        <v>7.8323145732299995E-2</v>
      </c>
      <c r="HF16">
        <v>0.15481417118999999</v>
      </c>
      <c r="HG16">
        <v>0.117988118864</v>
      </c>
      <c r="HH16">
        <v>0.11986161313800001</v>
      </c>
      <c r="HI16">
        <v>0.20500133613099999</v>
      </c>
      <c r="HJ16">
        <v>6.2965200132999999E-2</v>
      </c>
      <c r="HK16">
        <v>7.8229328792399994E-2</v>
      </c>
      <c r="HL16">
        <v>0.10895234787700001</v>
      </c>
      <c r="HM16">
        <v>0.13993232410500001</v>
      </c>
      <c r="HN16">
        <v>7.3285654459399996E-2</v>
      </c>
      <c r="HO16">
        <v>0.311917542228</v>
      </c>
      <c r="HP16">
        <v>0.123230737422</v>
      </c>
      <c r="HQ16">
        <v>8.6904776812299994E-2</v>
      </c>
      <c r="HR16">
        <v>4.5990741180699998E-2</v>
      </c>
      <c r="HS16">
        <v>6.4885729707000003E-2</v>
      </c>
      <c r="HT16">
        <v>5.1494164474099997E-2</v>
      </c>
      <c r="HU16">
        <v>7.5258723346999998E-2</v>
      </c>
      <c r="HV16">
        <v>0.17449818544699999</v>
      </c>
      <c r="HW16">
        <v>0.134579613239</v>
      </c>
      <c r="HX16">
        <v>6.02366843575E-2</v>
      </c>
      <c r="HY16">
        <v>0.128667187268</v>
      </c>
      <c r="HZ16">
        <v>5.5983344270500002E-2</v>
      </c>
      <c r="IA16">
        <v>0.21293282332399999</v>
      </c>
      <c r="IB16">
        <v>7.0126375369500005E-2</v>
      </c>
      <c r="IC16">
        <v>0.107724011111</v>
      </c>
      <c r="ID16">
        <v>7.5885124339700002E-2</v>
      </c>
      <c r="IE16">
        <v>6.17580791542E-2</v>
      </c>
      <c r="IF16">
        <v>7.6940292789699993E-2</v>
      </c>
      <c r="IG16">
        <v>6.6929186695000004E-2</v>
      </c>
      <c r="IH16">
        <v>5.1507477136599998E-2</v>
      </c>
      <c r="II16">
        <v>8.1435906821199999E-2</v>
      </c>
      <c r="IJ16">
        <v>0.16593870736800001</v>
      </c>
      <c r="IK16">
        <v>7.1214917094899993E-2</v>
      </c>
      <c r="IL16">
        <v>0.12729664563500001</v>
      </c>
      <c r="IM16">
        <v>0.118773991984</v>
      </c>
      <c r="IN16">
        <v>5.66882845389E-2</v>
      </c>
      <c r="IO16">
        <v>4.8157092027300001E-2</v>
      </c>
      <c r="IP16">
        <v>3.2491498215799997E-2</v>
      </c>
      <c r="IQ16">
        <v>5.2842599851400003E-2</v>
      </c>
      <c r="IR16">
        <v>8.12154553955E-2</v>
      </c>
      <c r="IS16">
        <v>0.136090535741</v>
      </c>
      <c r="IT16">
        <v>0.18166920790800001</v>
      </c>
      <c r="IU16">
        <v>4.4047458428699997E-2</v>
      </c>
      <c r="IV16">
        <v>7.9827815097100005E-2</v>
      </c>
      <c r="IW16">
        <v>3.8053660630500002E-2</v>
      </c>
      <c r="IX16">
        <v>4.30866733658E-2</v>
      </c>
      <c r="IY16">
        <v>0.14548359795999999</v>
      </c>
      <c r="IZ16">
        <v>0.11882397099</v>
      </c>
      <c r="JA16">
        <v>0.15184044587699999</v>
      </c>
      <c r="JB16">
        <v>6.0233297248500003E-2</v>
      </c>
      <c r="JC16">
        <v>9.6396905710799993E-2</v>
      </c>
      <c r="JD16">
        <v>0.109394882033</v>
      </c>
      <c r="JE16">
        <v>6.0691380714299997E-2</v>
      </c>
      <c r="JF16">
        <v>0.112987706843</v>
      </c>
      <c r="JG16">
        <v>5.7793042832799998E-2</v>
      </c>
      <c r="JH16">
        <v>0.14540186879700001</v>
      </c>
      <c r="JI16">
        <v>0.169947477831</v>
      </c>
      <c r="JJ16">
        <v>7.0627748014799999E-2</v>
      </c>
      <c r="JK16">
        <v>8.4471483381099999E-2</v>
      </c>
      <c r="JL16">
        <v>8.2267694802899999E-2</v>
      </c>
      <c r="JM16">
        <v>7.2043299630500005E-2</v>
      </c>
      <c r="JN16">
        <v>0.120359460439</v>
      </c>
      <c r="JO16">
        <v>5.7328863641699999E-2</v>
      </c>
      <c r="JP16">
        <v>5.04607724129E-2</v>
      </c>
      <c r="JQ16">
        <v>7.3112651373999998E-2</v>
      </c>
      <c r="JR16">
        <v>0.13854150685300001</v>
      </c>
      <c r="JS16">
        <v>4.7574081268299998E-2</v>
      </c>
      <c r="JT16">
        <v>7.3953867774600002E-2</v>
      </c>
      <c r="JU16">
        <v>0.130240255542</v>
      </c>
      <c r="JV16">
        <v>0.31241000397000002</v>
      </c>
      <c r="JW16">
        <v>0.28257307092099998</v>
      </c>
      <c r="JX16">
        <v>0.15954679328599999</v>
      </c>
      <c r="JY16">
        <v>9.6359054321900006E-2</v>
      </c>
      <c r="JZ16">
        <v>4.9762230009599999E-2</v>
      </c>
      <c r="KA16">
        <v>0.153748599382</v>
      </c>
      <c r="KB16">
        <v>0.10719558403899999</v>
      </c>
      <c r="KC16">
        <v>7.2628100217299998E-2</v>
      </c>
      <c r="KD16">
        <v>0.12830569359300001</v>
      </c>
      <c r="KE16">
        <v>5.2709300272100003E-2</v>
      </c>
      <c r="KF16">
        <v>3.8043847153300003E-2</v>
      </c>
      <c r="KG16">
        <v>6.4867444313200004E-2</v>
      </c>
      <c r="KH16">
        <v>7.1831401911000001E-2</v>
      </c>
      <c r="KI16">
        <v>7.5661304482200001E-2</v>
      </c>
      <c r="KJ16">
        <v>8.3039885748400002E-2</v>
      </c>
      <c r="KK16">
        <v>7.2137439977899995E-2</v>
      </c>
      <c r="KL16">
        <v>6.9247058348900006E-2</v>
      </c>
      <c r="KM16">
        <v>0.26624329276800002</v>
      </c>
      <c r="KN16">
        <v>8.4965138438400006E-2</v>
      </c>
      <c r="KO16">
        <v>0.304156209733</v>
      </c>
      <c r="KP16">
        <v>8.6205342078200006E-2</v>
      </c>
      <c r="KQ16">
        <v>6.1255919660300001E-2</v>
      </c>
      <c r="KR16">
        <v>8.5425535184000007E-2</v>
      </c>
      <c r="KS16">
        <v>0.10401997358700001</v>
      </c>
      <c r="KT16">
        <v>5.81833353451E-2</v>
      </c>
      <c r="KU16">
        <v>6.2703773252200001E-2</v>
      </c>
      <c r="KV16">
        <v>0.25142424747199998</v>
      </c>
      <c r="KW16">
        <v>6.4605332483100006E-2</v>
      </c>
      <c r="KX16">
        <v>7.7977761802900003E-2</v>
      </c>
      <c r="KY16">
        <v>0.12646069552399999</v>
      </c>
      <c r="KZ16">
        <v>6.4231761853400002E-2</v>
      </c>
      <c r="LA16">
        <v>0.16254368185400001</v>
      </c>
      <c r="LB16">
        <v>0.19364084707900001</v>
      </c>
      <c r="LC16">
        <v>8.3535425249299994E-2</v>
      </c>
      <c r="LD16">
        <v>0.128921912266</v>
      </c>
      <c r="LE16">
        <v>0.11565741604800001</v>
      </c>
      <c r="LF16">
        <v>0.42629080794500002</v>
      </c>
      <c r="LG16">
        <v>7.1244192597000003E-2</v>
      </c>
      <c r="LH16">
        <v>0.27330237725700002</v>
      </c>
      <c r="LI16">
        <v>0.29419775954100003</v>
      </c>
      <c r="LJ16">
        <v>0.11803162049099999</v>
      </c>
      <c r="LK16">
        <v>8.8982976815400003E-2</v>
      </c>
      <c r="LL16">
        <v>3.9731136891200003E-2</v>
      </c>
      <c r="LM16">
        <v>6.9437438615799998E-2</v>
      </c>
      <c r="LN16">
        <v>9.4135303534799999E-2</v>
      </c>
      <c r="LO16">
        <v>8.3626703129900004E-2</v>
      </c>
      <c r="LP16">
        <v>0.17362517417199999</v>
      </c>
      <c r="LQ16">
        <v>0.127194617856</v>
      </c>
      <c r="LR16">
        <v>9.4530476719500003E-2</v>
      </c>
      <c r="LS16">
        <v>5.5819950371800001E-2</v>
      </c>
      <c r="LT16">
        <v>7.6902113525899998E-2</v>
      </c>
      <c r="LU16">
        <v>0.30966668908200001</v>
      </c>
      <c r="LV16">
        <v>0.11618001093700001</v>
      </c>
      <c r="LW16">
        <v>0.13179354038499999</v>
      </c>
      <c r="LX16">
        <v>6.2229529977999999E-2</v>
      </c>
      <c r="LY16">
        <v>8.0892406253200003E-2</v>
      </c>
      <c r="LZ16">
        <v>4.4024081304100002E-2</v>
      </c>
      <c r="MA16">
        <v>0.22257911345299999</v>
      </c>
      <c r="MB16">
        <v>8.6970986281400001E-2</v>
      </c>
      <c r="MC16">
        <v>0.101757800521</v>
      </c>
      <c r="MD16">
        <v>8.0644426645500006E-2</v>
      </c>
      <c r="ME16">
        <v>6.2386038172600002E-2</v>
      </c>
      <c r="MF16">
        <v>3.8059246628600003E-2</v>
      </c>
      <c r="MG16">
        <v>0.102496432033</v>
      </c>
      <c r="MH16">
        <v>3.7272759469900003E-2</v>
      </c>
      <c r="MI16">
        <v>2.8159074280300001E-2</v>
      </c>
      <c r="MJ16">
        <v>5.39750020916E-2</v>
      </c>
      <c r="MK16">
        <v>0.181047812403</v>
      </c>
      <c r="ML16">
        <v>5.0048497871900001E-2</v>
      </c>
      <c r="MM16">
        <v>4.9035250379500003E-2</v>
      </c>
      <c r="MN16">
        <v>4.3477762231500003E-2</v>
      </c>
      <c r="MO16">
        <v>0.14635211076999999</v>
      </c>
      <c r="MP16">
        <v>3.9857034596599998E-2</v>
      </c>
      <c r="MQ16">
        <v>0.27968684629200002</v>
      </c>
      <c r="MR16">
        <v>0.102045972411</v>
      </c>
      <c r="MS16">
        <v>4.2790534145499999E-2</v>
      </c>
      <c r="MT16">
        <v>0.160898777765</v>
      </c>
      <c r="MU16">
        <v>7.91858099806E-2</v>
      </c>
      <c r="MV16">
        <v>5.2221173142300001E-2</v>
      </c>
      <c r="MW16">
        <v>4.0287081231500002E-2</v>
      </c>
      <c r="MX16">
        <v>0.12010351653</v>
      </c>
      <c r="MY16">
        <v>7.51035026454E-2</v>
      </c>
      <c r="MZ16">
        <v>3.0140643347799999E-2</v>
      </c>
      <c r="NA16">
        <v>3.9014496587599999E-2</v>
      </c>
      <c r="NB16">
        <v>4.68241068272E-2</v>
      </c>
      <c r="NC16">
        <v>8.0260752425699994E-2</v>
      </c>
      <c r="ND16">
        <v>5.7914663373899999E-2</v>
      </c>
      <c r="NE16">
        <v>3.0798018780700001E-2</v>
      </c>
      <c r="NF16">
        <v>0.152451641872</v>
      </c>
      <c r="NG16">
        <v>0.151598311865</v>
      </c>
      <c r="NH16">
        <v>0.24948258715499999</v>
      </c>
      <c r="NI16">
        <v>0.12975548250999999</v>
      </c>
      <c r="NJ16">
        <v>9.29836530636E-2</v>
      </c>
      <c r="NK16">
        <v>0.257831933884</v>
      </c>
      <c r="NL16">
        <v>7.5119743408100001E-2</v>
      </c>
      <c r="NM16">
        <v>6.4734414222999997E-2</v>
      </c>
      <c r="NN16">
        <v>9.5421477147E-2</v>
      </c>
      <c r="NO16">
        <v>0.24360333422</v>
      </c>
      <c r="NP16">
        <v>0.118997756325</v>
      </c>
      <c r="NQ16">
        <v>4.0440671147E-2</v>
      </c>
      <c r="NR16">
        <v>6.3381848551299996E-2</v>
      </c>
      <c r="NS16">
        <v>9.7568264835400001E-2</v>
      </c>
      <c r="NT16">
        <v>0.104364195992</v>
      </c>
      <c r="NU16">
        <v>5.7823706733899999E-2</v>
      </c>
      <c r="NV16">
        <v>4.6910562163700001E-2</v>
      </c>
      <c r="NW16">
        <v>9.5564300938100005E-2</v>
      </c>
      <c r="NX16">
        <v>0.133931578542</v>
      </c>
      <c r="NY16">
        <v>0.130233703107</v>
      </c>
      <c r="NZ16">
        <v>0.165405637888</v>
      </c>
      <c r="OA16">
        <v>6.7560115987299996E-2</v>
      </c>
      <c r="OB16">
        <v>8.2216873545200006E-2</v>
      </c>
      <c r="OC16">
        <v>0.100174442881</v>
      </c>
      <c r="OD16">
        <v>0.17950756366500001</v>
      </c>
      <c r="OE16">
        <v>9.1247173778699994E-2</v>
      </c>
      <c r="OF16">
        <v>5.9444724798600003E-2</v>
      </c>
      <c r="OG16">
        <v>6.3876657439099996E-2</v>
      </c>
      <c r="OH16">
        <v>0.157469672241</v>
      </c>
      <c r="OI16">
        <v>4.0096601925600002E-2</v>
      </c>
      <c r="OJ16">
        <v>0.185161607142</v>
      </c>
      <c r="OK16">
        <v>4.4787693826200001E-2</v>
      </c>
      <c r="OL16">
        <v>7.1087925532099999E-2</v>
      </c>
      <c r="OM16">
        <v>3.1142734787200001E-2</v>
      </c>
      <c r="ON16">
        <v>0.113461171641</v>
      </c>
      <c r="OO16">
        <v>0.40427907227900001</v>
      </c>
      <c r="OP16">
        <v>8.2188745773300001E-2</v>
      </c>
      <c r="OQ16">
        <v>6.7216630715400003E-2</v>
      </c>
      <c r="OR16">
        <v>6.8492020969899994E-2</v>
      </c>
      <c r="OS16">
        <v>0.24323663023</v>
      </c>
      <c r="OT16">
        <v>6.637905845E-2</v>
      </c>
      <c r="OU16">
        <v>7.1602460689100006E-2</v>
      </c>
      <c r="OV16">
        <v>9.3180965142299996E-2</v>
      </c>
      <c r="OW16">
        <v>6.16257491542E-2</v>
      </c>
      <c r="OX16">
        <v>5.9277676696600001E-2</v>
      </c>
      <c r="OY16">
        <v>0.12979292918499999</v>
      </c>
      <c r="OZ16">
        <v>3.8519377916999997E-2</v>
      </c>
      <c r="PA16">
        <v>4.2719920304799999E-2</v>
      </c>
      <c r="PB16">
        <v>8.4837263942299998E-2</v>
      </c>
      <c r="PC16">
        <v>8.1134415500599993E-2</v>
      </c>
      <c r="PD16">
        <v>0.13715661477999999</v>
      </c>
      <c r="PE16">
        <v>0.197961774767</v>
      </c>
      <c r="PF16">
        <v>0.20176362368799999</v>
      </c>
      <c r="PG16">
        <v>0.11347172909100001</v>
      </c>
      <c r="PH16">
        <v>8.6409531226300004E-2</v>
      </c>
      <c r="PI16">
        <v>9.5053233789800004E-2</v>
      </c>
      <c r="PJ16">
        <v>4.70238971903E-2</v>
      </c>
      <c r="PK16">
        <v>3.2156788392099997E-2</v>
      </c>
      <c r="PL16">
        <v>8.0610712840599993E-2</v>
      </c>
      <c r="PM16">
        <v>0.138106495848</v>
      </c>
      <c r="PN16">
        <v>0.13722734573100001</v>
      </c>
      <c r="PO16">
        <v>7.6612929642099994E-2</v>
      </c>
      <c r="PP16">
        <v>5.1373116232100002E-2</v>
      </c>
      <c r="PQ16">
        <v>6.3220175721500002E-2</v>
      </c>
      <c r="PR16">
        <v>0.10370053792099999</v>
      </c>
      <c r="PS16">
        <v>5.7754831202500002E-2</v>
      </c>
      <c r="PT16">
        <v>0.46541264811499999</v>
      </c>
      <c r="PU16">
        <v>0.2814409712</v>
      </c>
      <c r="PV16">
        <v>9.3399588327599994E-2</v>
      </c>
      <c r="PW16">
        <v>8.8484072186599996E-2</v>
      </c>
      <c r="PX16">
        <v>0.13466729052599999</v>
      </c>
      <c r="PY16">
        <v>4.4879916653599999E-2</v>
      </c>
      <c r="PZ16">
        <v>0.14105764664199999</v>
      </c>
      <c r="QA16">
        <v>3.9451386276900001E-2</v>
      </c>
      <c r="QB16">
        <v>0.16589968007799999</v>
      </c>
      <c r="QC16">
        <v>9.9207256720100001E-2</v>
      </c>
      <c r="QD16">
        <v>0.206090355483</v>
      </c>
      <c r="QE16">
        <v>6.7143822365899997E-2</v>
      </c>
      <c r="QF16">
        <v>4.4288762597500003E-2</v>
      </c>
      <c r="QG16">
        <v>0.21028654830900001</v>
      </c>
      <c r="QH16">
        <v>4.6771483034399999E-2</v>
      </c>
      <c r="QI16">
        <v>0.12828445529999999</v>
      </c>
      <c r="QJ16">
        <v>6.0396924834100002E-2</v>
      </c>
      <c r="QK16">
        <v>0.21300262074599999</v>
      </c>
      <c r="QL16">
        <v>7.57836758148E-2</v>
      </c>
      <c r="QM16">
        <v>0.152185526057</v>
      </c>
      <c r="QN16">
        <v>6.03006890859E-2</v>
      </c>
      <c r="QO16">
        <v>9.3286922760199995E-2</v>
      </c>
      <c r="QP16">
        <v>8.0071725405199995E-2</v>
      </c>
      <c r="QQ16">
        <v>7.8810067151599994E-2</v>
      </c>
      <c r="QR16">
        <v>3.7226682552100002E-2</v>
      </c>
      <c r="QS16">
        <v>0.41688005294699998</v>
      </c>
      <c r="QT16">
        <v>0.13265234115999999</v>
      </c>
      <c r="QU16">
        <v>7.0889575070000002E-2</v>
      </c>
      <c r="QV16">
        <v>3.9346749148299998E-2</v>
      </c>
      <c r="QW16">
        <v>0.100396153621</v>
      </c>
      <c r="QX16">
        <v>6.1747363933000003E-2</v>
      </c>
      <c r="QY16">
        <v>0.126098226896</v>
      </c>
      <c r="QZ16">
        <v>8.2853119894999994E-2</v>
      </c>
      <c r="RA16">
        <v>3.6488551181000001E-2</v>
      </c>
      <c r="RB16">
        <v>6.41071821401E-2</v>
      </c>
      <c r="RC16">
        <v>4.70684897906E-2</v>
      </c>
      <c r="RD16">
        <v>5.9421387077200002E-2</v>
      </c>
      <c r="RE16">
        <v>6.7633589090400001E-2</v>
      </c>
      <c r="RF16">
        <v>0.14214636673200001</v>
      </c>
      <c r="RG16">
        <v>0.100970797263</v>
      </c>
      <c r="RH16">
        <v>6.4946309794200005E-2</v>
      </c>
      <c r="RI16">
        <v>0.124854865727</v>
      </c>
      <c r="RJ16">
        <v>0.19813206051400001</v>
      </c>
      <c r="RK16">
        <v>0.33664825416799998</v>
      </c>
      <c r="RL16">
        <v>7.2835325015300004E-2</v>
      </c>
      <c r="RM16">
        <v>0.34323569691299999</v>
      </c>
      <c r="RN16">
        <v>3.6766572831299998E-2</v>
      </c>
      <c r="RO16">
        <v>0.14263892015499999</v>
      </c>
      <c r="RP16">
        <v>0.116411850978</v>
      </c>
      <c r="RQ16">
        <v>4.6351683830600003E-2</v>
      </c>
      <c r="RR16">
        <v>7.6722417926299996E-2</v>
      </c>
      <c r="RS16">
        <v>0.16095483576</v>
      </c>
      <c r="RT16">
        <v>0.13731314094700001</v>
      </c>
      <c r="RU16">
        <v>6.5450836144300001E-2</v>
      </c>
      <c r="RV16">
        <v>8.20181546909E-2</v>
      </c>
      <c r="RW16">
        <v>0.13273184363500001</v>
      </c>
    </row>
    <row r="17" spans="1:491" x14ac:dyDescent="0.4">
      <c r="A17">
        <v>5.6849033287700003E-2</v>
      </c>
      <c r="B17">
        <v>5.1991335049799997E-2</v>
      </c>
      <c r="C17">
        <v>0.13295825601200001</v>
      </c>
      <c r="D17">
        <v>4.9006865415299999E-2</v>
      </c>
      <c r="E17">
        <v>0.12543995445100001</v>
      </c>
      <c r="F17">
        <v>0.16297586965700001</v>
      </c>
      <c r="G17">
        <v>0.120589274994</v>
      </c>
      <c r="H17">
        <v>0.137569980541</v>
      </c>
      <c r="I17">
        <v>0.107128541528</v>
      </c>
      <c r="J17">
        <v>0.103974686744</v>
      </c>
      <c r="K17">
        <v>0.141539033068</v>
      </c>
      <c r="L17">
        <v>4.6018727170400002E-2</v>
      </c>
      <c r="M17">
        <v>7.3725227538399996E-2</v>
      </c>
      <c r="N17">
        <v>6.8528087746100003E-2</v>
      </c>
      <c r="O17">
        <v>0.15547413043700001</v>
      </c>
      <c r="P17">
        <v>0.126114503716</v>
      </c>
      <c r="Q17">
        <v>0.14027961832399999</v>
      </c>
      <c r="R17">
        <v>0.17710775282899999</v>
      </c>
      <c r="S17">
        <v>4.0302976766400003E-2</v>
      </c>
      <c r="T17">
        <v>0.281341386129</v>
      </c>
      <c r="U17">
        <v>6.8229770196000003E-2</v>
      </c>
      <c r="V17">
        <v>9.3432938864500006E-2</v>
      </c>
      <c r="W17">
        <v>4.8323155607599998E-2</v>
      </c>
      <c r="X17">
        <v>8.5642369753800004E-2</v>
      </c>
      <c r="Y17">
        <v>8.7031387621900005E-2</v>
      </c>
      <c r="Z17">
        <v>5.5429285231100002E-2</v>
      </c>
      <c r="AA17">
        <v>0.17337754744799999</v>
      </c>
      <c r="AB17">
        <v>4.73756487756E-2</v>
      </c>
      <c r="AC17">
        <v>0.178810095857</v>
      </c>
      <c r="AD17">
        <v>4.02598599532E-2</v>
      </c>
      <c r="AE17">
        <v>6.4563245448800002E-2</v>
      </c>
      <c r="AF17">
        <v>5.0472883445500001E-2</v>
      </c>
      <c r="AG17">
        <v>4.9840399045800003E-2</v>
      </c>
      <c r="AH17">
        <v>3.4672833235100002E-2</v>
      </c>
      <c r="AI17">
        <v>6.3736596671100001E-2</v>
      </c>
      <c r="AJ17">
        <v>3.84042536054E-2</v>
      </c>
      <c r="AK17">
        <v>5.2240050801500001E-2</v>
      </c>
      <c r="AL17">
        <v>9.8823293258199996E-2</v>
      </c>
      <c r="AM17">
        <v>5.8331251096999999E-2</v>
      </c>
      <c r="AN17">
        <v>0.17038878839300001</v>
      </c>
      <c r="AO17">
        <v>0.14350766451800001</v>
      </c>
      <c r="AP17">
        <v>0.106591182693</v>
      </c>
      <c r="AQ17">
        <v>6.6069863524400002E-2</v>
      </c>
      <c r="AR17">
        <v>0.25041922089899998</v>
      </c>
      <c r="AS17">
        <v>5.1501197792500002E-2</v>
      </c>
      <c r="AT17">
        <v>0.11829654271700001</v>
      </c>
      <c r="AU17">
        <v>0.112942070001</v>
      </c>
      <c r="AV17">
        <v>9.4654396767099996E-2</v>
      </c>
      <c r="AW17">
        <v>0.23686046241200001</v>
      </c>
      <c r="AX17">
        <v>3.7648002294300001E-2</v>
      </c>
      <c r="AY17">
        <v>5.0400594555100001E-2</v>
      </c>
      <c r="AZ17">
        <v>4.5058492075100001E-2</v>
      </c>
      <c r="BA17">
        <v>0.123127771439</v>
      </c>
      <c r="BB17">
        <v>3.8860271243600003E-2</v>
      </c>
      <c r="BC17">
        <v>0.115842093657</v>
      </c>
      <c r="BD17">
        <v>6.33387879923E-2</v>
      </c>
      <c r="BE17">
        <v>5.7339505761300001E-2</v>
      </c>
      <c r="BF17">
        <v>6.4989792335300001E-2</v>
      </c>
      <c r="BG17">
        <v>0.16270241170300001</v>
      </c>
      <c r="BH17">
        <v>6.8515747963900003E-2</v>
      </c>
      <c r="BI17">
        <v>7.2166976906099994E-2</v>
      </c>
      <c r="BJ17">
        <v>5.67165344329E-2</v>
      </c>
      <c r="BK17">
        <v>5.3808574406099999E-2</v>
      </c>
      <c r="BL17">
        <v>5.3140719316999999E-2</v>
      </c>
      <c r="BM17">
        <v>4.5929570534500003E-2</v>
      </c>
      <c r="BN17">
        <v>5.9190254480200002E-2</v>
      </c>
      <c r="BO17">
        <v>9.7275660622800006E-2</v>
      </c>
      <c r="BP17">
        <v>0.30869961418500003</v>
      </c>
      <c r="BQ17">
        <v>0.25438564472699998</v>
      </c>
      <c r="BR17">
        <v>5.8656850395699997E-2</v>
      </c>
      <c r="BS17">
        <v>0.10210605297100001</v>
      </c>
      <c r="BT17">
        <v>8.4058264398199994E-2</v>
      </c>
      <c r="BU17">
        <v>0.109396426734</v>
      </c>
      <c r="BV17">
        <v>6.1079402825699999E-2</v>
      </c>
      <c r="BW17">
        <v>0.13999805514700001</v>
      </c>
      <c r="BX17">
        <v>8.4788757023600003E-2</v>
      </c>
      <c r="BY17">
        <v>0.17231819187</v>
      </c>
      <c r="BZ17">
        <v>8.8608708517700002E-2</v>
      </c>
      <c r="CA17">
        <v>6.0558433642699999E-2</v>
      </c>
      <c r="CB17">
        <v>0.18803220657899999</v>
      </c>
      <c r="CC17">
        <v>5.0584036041499997E-2</v>
      </c>
      <c r="CD17">
        <v>7.3715039431099999E-2</v>
      </c>
      <c r="CE17">
        <v>5.9303676206600001E-2</v>
      </c>
      <c r="CF17">
        <v>3.7179486604999999E-2</v>
      </c>
      <c r="CG17">
        <v>0.13433332461399999</v>
      </c>
      <c r="CH17">
        <v>8.8877360227000005E-2</v>
      </c>
      <c r="CI17">
        <v>7.8335446986499996E-2</v>
      </c>
      <c r="CJ17">
        <v>0.10911256129000001</v>
      </c>
      <c r="CK17">
        <v>9.1702338953800006E-2</v>
      </c>
      <c r="CL17">
        <v>0.145548862098</v>
      </c>
      <c r="CM17">
        <v>0.16891108574200001</v>
      </c>
      <c r="CN17">
        <v>5.9689137330899998E-2</v>
      </c>
      <c r="CO17">
        <v>0.10051160543900001</v>
      </c>
      <c r="CP17">
        <v>8.55915669952E-2</v>
      </c>
      <c r="CQ17">
        <v>0.16617243979099999</v>
      </c>
      <c r="CR17">
        <v>0.100034613083</v>
      </c>
      <c r="CS17">
        <v>0.121314250771</v>
      </c>
      <c r="CT17">
        <v>0.628485881734</v>
      </c>
      <c r="CU17">
        <v>6.9174630559699996E-2</v>
      </c>
      <c r="CV17">
        <v>0.15405698474900001</v>
      </c>
      <c r="CW17">
        <v>2.9607908055599999E-2</v>
      </c>
      <c r="CX17">
        <v>2.93003301432E-2</v>
      </c>
      <c r="CY17">
        <v>0.124929573896</v>
      </c>
      <c r="CZ17">
        <v>0.17949160664</v>
      </c>
      <c r="DA17">
        <v>3.3038170183499999E-2</v>
      </c>
      <c r="DB17">
        <v>4.8618127557300002E-2</v>
      </c>
      <c r="DC17">
        <v>6.3046749741200003E-2</v>
      </c>
      <c r="DD17">
        <v>6.6577837850599994E-2</v>
      </c>
      <c r="DE17">
        <v>0.158283176744</v>
      </c>
      <c r="DF17">
        <v>3.5144355730300003E-2</v>
      </c>
      <c r="DG17">
        <v>6.1401004079299999E-2</v>
      </c>
      <c r="DH17">
        <v>3.9215866349199997E-2</v>
      </c>
      <c r="DI17">
        <v>0.13294625829000001</v>
      </c>
      <c r="DJ17">
        <v>4.2966237032600003E-2</v>
      </c>
      <c r="DK17">
        <v>0.10425180177100001</v>
      </c>
      <c r="DL17">
        <v>3.70272749587E-2</v>
      </c>
      <c r="DM17">
        <v>7.7336738380000006E-2</v>
      </c>
      <c r="DN17">
        <v>8.1376703375600004E-2</v>
      </c>
      <c r="DO17">
        <v>9.0568539385800007E-2</v>
      </c>
      <c r="DP17">
        <v>0.22783528219499999</v>
      </c>
      <c r="DQ17">
        <v>0.14226493317399999</v>
      </c>
      <c r="DR17">
        <v>3.9436864565099997E-2</v>
      </c>
      <c r="DS17">
        <v>8.1916164865999994E-2</v>
      </c>
      <c r="DT17">
        <v>8.3174647834299995E-2</v>
      </c>
      <c r="DU17">
        <v>5.2653181389900001E-2</v>
      </c>
      <c r="DV17">
        <v>0.17616913440000001</v>
      </c>
      <c r="DW17">
        <v>5.11497879796E-2</v>
      </c>
      <c r="DX17">
        <v>9.3213233928699998E-2</v>
      </c>
      <c r="DY17">
        <v>8.2783162537999999E-2</v>
      </c>
      <c r="DZ17">
        <v>4.0184085541000003E-2</v>
      </c>
      <c r="EA17">
        <v>0.14152183778800001</v>
      </c>
      <c r="EB17">
        <v>3.8633042551600001E-2</v>
      </c>
      <c r="EC17">
        <v>0.114735349153</v>
      </c>
      <c r="ED17">
        <v>3.8893045021299998E-2</v>
      </c>
      <c r="EE17">
        <v>6.1571470556599998E-2</v>
      </c>
      <c r="EF17">
        <v>8.4469472269800006E-2</v>
      </c>
      <c r="EG17">
        <v>0.124492685524</v>
      </c>
      <c r="EH17">
        <v>5.0112213672300003E-2</v>
      </c>
      <c r="EI17">
        <v>0.16607068355999999</v>
      </c>
      <c r="EJ17">
        <v>5.9305736182400003E-2</v>
      </c>
      <c r="EK17">
        <v>6.0710509591000002E-2</v>
      </c>
      <c r="EL17">
        <v>0.16977620537800001</v>
      </c>
      <c r="EM17">
        <v>0.13681439964</v>
      </c>
      <c r="EN17">
        <v>0.10807608180599999</v>
      </c>
      <c r="EO17">
        <v>8.5861494570900004E-2</v>
      </c>
      <c r="EP17">
        <v>3.84252922018E-2</v>
      </c>
      <c r="EQ17">
        <v>7.6335839263200006E-2</v>
      </c>
      <c r="ER17">
        <v>0.14687492562900001</v>
      </c>
      <c r="ES17">
        <v>4.6632139125700002E-2</v>
      </c>
      <c r="ET17">
        <v>3.8893649736199999E-2</v>
      </c>
      <c r="EU17">
        <v>8.2012357650599998E-2</v>
      </c>
      <c r="EV17">
        <v>4.0447304806199999E-2</v>
      </c>
      <c r="EW17">
        <v>9.3416878047200003E-2</v>
      </c>
      <c r="EX17">
        <v>0.142362783608</v>
      </c>
      <c r="EY17">
        <v>9.1940042784500006E-2</v>
      </c>
      <c r="EZ17">
        <v>7.88927818181E-2</v>
      </c>
      <c r="FA17">
        <v>9.3063029459700006E-2</v>
      </c>
      <c r="FB17">
        <v>6.6648748095000002E-2</v>
      </c>
      <c r="FC17">
        <v>4.5576277521799997E-2</v>
      </c>
      <c r="FD17">
        <v>0.11546506575899999</v>
      </c>
      <c r="FE17">
        <v>0.20473202788299999</v>
      </c>
      <c r="FF17">
        <v>7.9480119894199994E-2</v>
      </c>
      <c r="FG17">
        <v>0.28458229370799998</v>
      </c>
      <c r="FH17">
        <v>5.1381531874100002E-2</v>
      </c>
      <c r="FI17">
        <v>0.273518538054</v>
      </c>
      <c r="FJ17">
        <v>0.12950927297199999</v>
      </c>
      <c r="FK17">
        <v>0.15492916126699999</v>
      </c>
      <c r="FL17">
        <v>5.07923833033E-2</v>
      </c>
      <c r="FM17">
        <v>7.3698040421199998E-2</v>
      </c>
      <c r="FN17">
        <v>4.4965317746099999E-2</v>
      </c>
      <c r="FO17">
        <v>4.14469035077E-2</v>
      </c>
      <c r="FP17">
        <v>6.7031727107099995E-2</v>
      </c>
      <c r="FQ17">
        <v>4.1705615004600002E-2</v>
      </c>
      <c r="FR17">
        <v>8.3619723833700005E-2</v>
      </c>
      <c r="FS17">
        <v>0.183172839364</v>
      </c>
      <c r="FT17">
        <v>6.8585098347099999E-2</v>
      </c>
      <c r="FU17">
        <v>6.2971688210500004E-2</v>
      </c>
      <c r="FV17">
        <v>4.6180265866999998E-2</v>
      </c>
      <c r="FW17">
        <v>7.7565264741899995E-2</v>
      </c>
      <c r="FX17">
        <v>0.12591450347200001</v>
      </c>
      <c r="FY17">
        <v>0.19117219380100001</v>
      </c>
      <c r="FZ17">
        <v>7.6790026528599994E-2</v>
      </c>
      <c r="GA17">
        <v>3.8528995004500001E-2</v>
      </c>
      <c r="GB17">
        <v>6.4636113177300003E-2</v>
      </c>
      <c r="GC17">
        <v>7.0094639275700005E-2</v>
      </c>
      <c r="GD17">
        <v>6.2642103681600003E-2</v>
      </c>
      <c r="GE17">
        <v>0.32843089752999999</v>
      </c>
      <c r="GF17">
        <v>7.06937256131E-2</v>
      </c>
      <c r="GG17">
        <v>6.1935272786999999E-2</v>
      </c>
      <c r="GH17">
        <v>8.7460254035400004E-2</v>
      </c>
      <c r="GI17">
        <v>0.108291009853</v>
      </c>
      <c r="GJ17">
        <v>0.10282550747700001</v>
      </c>
      <c r="GK17">
        <v>0.101095556213</v>
      </c>
      <c r="GL17">
        <v>0.15568860351200001</v>
      </c>
      <c r="GM17">
        <v>9.1210494040099996E-2</v>
      </c>
      <c r="GN17">
        <v>9.2918332615800001E-2</v>
      </c>
      <c r="GO17">
        <v>0.103512665763</v>
      </c>
      <c r="GP17">
        <v>6.6459444136499998E-2</v>
      </c>
      <c r="GQ17">
        <v>0.39661832198899999</v>
      </c>
      <c r="GR17">
        <v>0.20860295660700001</v>
      </c>
      <c r="GS17">
        <v>0.104319109561</v>
      </c>
      <c r="GT17">
        <v>0.15356775060299999</v>
      </c>
      <c r="GU17">
        <v>4.6953969809199997E-2</v>
      </c>
      <c r="GV17">
        <v>5.3418905474600001E-2</v>
      </c>
      <c r="GW17">
        <v>6.9859986939500004E-2</v>
      </c>
      <c r="GX17">
        <v>4.7929956799200001E-2</v>
      </c>
      <c r="GY17">
        <v>0.103139425565</v>
      </c>
      <c r="GZ17">
        <v>4.4755235773200001E-2</v>
      </c>
      <c r="HA17">
        <v>0.15749070730500001</v>
      </c>
      <c r="HB17">
        <v>9.0538978910299994E-2</v>
      </c>
      <c r="HC17">
        <v>5.3201378690800001E-2</v>
      </c>
      <c r="HD17">
        <v>0.170906362586</v>
      </c>
      <c r="HE17">
        <v>7.8323146170600003E-2</v>
      </c>
      <c r="HF17">
        <v>0.154312847191</v>
      </c>
      <c r="HG17">
        <v>0.15270710494699999</v>
      </c>
      <c r="HH17">
        <v>0.12233245552700001</v>
      </c>
      <c r="HI17">
        <v>0.18142222554699999</v>
      </c>
      <c r="HJ17">
        <v>8.2053018983099996E-2</v>
      </c>
      <c r="HK17">
        <v>7.8229328348499994E-2</v>
      </c>
      <c r="HL17">
        <v>9.6161194689100005E-2</v>
      </c>
      <c r="HM17">
        <v>0.13255642423399999</v>
      </c>
      <c r="HN17">
        <v>5.8279304188899997E-2</v>
      </c>
      <c r="HO17">
        <v>0.20547566483499999</v>
      </c>
      <c r="HP17">
        <v>0.122523353849</v>
      </c>
      <c r="HQ17">
        <v>8.9526793428400003E-2</v>
      </c>
      <c r="HR17">
        <v>4.5721534081799999E-2</v>
      </c>
      <c r="HS17">
        <v>3.8972248079600001E-2</v>
      </c>
      <c r="HT17">
        <v>5.0773680914000002E-2</v>
      </c>
      <c r="HU17">
        <v>7.7669823067900004E-2</v>
      </c>
      <c r="HV17">
        <v>0.14650001555</v>
      </c>
      <c r="HW17">
        <v>0.16929621733700001</v>
      </c>
      <c r="HX17">
        <v>8.8687637726700005E-2</v>
      </c>
      <c r="HY17">
        <v>0.15473208912899999</v>
      </c>
      <c r="HZ17">
        <v>3.4671932726999997E-2</v>
      </c>
      <c r="IA17">
        <v>0.21524476192399999</v>
      </c>
      <c r="IB17">
        <v>6.7762402301199995E-2</v>
      </c>
      <c r="IC17">
        <v>8.5940812230399996E-2</v>
      </c>
      <c r="ID17">
        <v>7.75366250171E-2</v>
      </c>
      <c r="IE17">
        <v>6.0023329440899997E-2</v>
      </c>
      <c r="IF17">
        <v>7.5818549352100001E-2</v>
      </c>
      <c r="IG17">
        <v>9.1970114888200005E-2</v>
      </c>
      <c r="IH17">
        <v>5.3205809978799999E-2</v>
      </c>
      <c r="II17">
        <v>8.6340626278599994E-2</v>
      </c>
      <c r="IJ17">
        <v>0.16819030156199999</v>
      </c>
      <c r="IK17">
        <v>0.104154070941</v>
      </c>
      <c r="IL17">
        <v>0.126434926655</v>
      </c>
      <c r="IM17">
        <v>8.9444604876499995E-2</v>
      </c>
      <c r="IN17">
        <v>5.8482038084899997E-2</v>
      </c>
      <c r="IO17">
        <v>4.9745625134799999E-2</v>
      </c>
      <c r="IP17">
        <v>3.3099868637900001E-2</v>
      </c>
      <c r="IQ17">
        <v>6.8329309590299994E-2</v>
      </c>
      <c r="IR17">
        <v>5.1269027806599997E-2</v>
      </c>
      <c r="IS17">
        <v>0.13670952887900001</v>
      </c>
      <c r="IT17">
        <v>0.152466549821</v>
      </c>
      <c r="IU17">
        <v>4.63718006123E-2</v>
      </c>
      <c r="IV17">
        <v>7.9056656008099996E-2</v>
      </c>
      <c r="IW17">
        <v>5.0444318545700001E-2</v>
      </c>
      <c r="IX17">
        <v>4.4365782071400003E-2</v>
      </c>
      <c r="IY17">
        <v>0.14755777756800001</v>
      </c>
      <c r="IZ17">
        <v>0.12705472001000001</v>
      </c>
      <c r="JA17">
        <v>0.13372026685499999</v>
      </c>
      <c r="JB17">
        <v>6.0261273029000001E-2</v>
      </c>
      <c r="JC17">
        <v>9.6396905044199996E-2</v>
      </c>
      <c r="JD17">
        <v>9.2129769001899994E-2</v>
      </c>
      <c r="JE17">
        <v>6.1791254343700003E-2</v>
      </c>
      <c r="JF17">
        <v>0.15630579347599999</v>
      </c>
      <c r="JG17">
        <v>5.7484339757999998E-2</v>
      </c>
      <c r="JH17">
        <v>0.11069161961100001</v>
      </c>
      <c r="JI17">
        <v>0.13349503925299999</v>
      </c>
      <c r="JJ17">
        <v>7.37218448759E-2</v>
      </c>
      <c r="JK17">
        <v>8.2121396580400005E-2</v>
      </c>
      <c r="JL17">
        <v>0.12758782976300001</v>
      </c>
      <c r="JM17">
        <v>0.10138270642699999</v>
      </c>
      <c r="JN17">
        <v>0.12304908612400001</v>
      </c>
      <c r="JO17">
        <v>5.7328863430899997E-2</v>
      </c>
      <c r="JP17">
        <v>5.0460772265800001E-2</v>
      </c>
      <c r="JQ17">
        <v>5.5264628118299998E-2</v>
      </c>
      <c r="JR17">
        <v>0.142212538464</v>
      </c>
      <c r="JS17">
        <v>4.7205773023199997E-2</v>
      </c>
      <c r="JT17">
        <v>9.06338627699E-2</v>
      </c>
      <c r="JU17">
        <v>0.11502274600200001</v>
      </c>
      <c r="JV17">
        <v>0.32226356604900003</v>
      </c>
      <c r="JW17">
        <v>0.200925124772</v>
      </c>
      <c r="JX17">
        <v>0.19351801937300001</v>
      </c>
      <c r="JY17">
        <v>7.5165556353600005E-2</v>
      </c>
      <c r="JZ17">
        <v>4.9762229849099997E-2</v>
      </c>
      <c r="KA17">
        <v>0.18802958828999999</v>
      </c>
      <c r="KB17">
        <v>0.13081227293200001</v>
      </c>
      <c r="KC17">
        <v>7.3163831279000002E-2</v>
      </c>
      <c r="KD17">
        <v>0.13147523540600001</v>
      </c>
      <c r="KE17">
        <v>3.8732141673999999E-2</v>
      </c>
      <c r="KF17">
        <v>3.9021239603299999E-2</v>
      </c>
      <c r="KG17">
        <v>8.4978660999000005E-2</v>
      </c>
      <c r="KH17">
        <v>7.3809771760900006E-2</v>
      </c>
      <c r="KI17">
        <v>5.3831575894500001E-2</v>
      </c>
      <c r="KJ17">
        <v>8.3456416567399994E-2</v>
      </c>
      <c r="KK17">
        <v>6.81172050881E-2</v>
      </c>
      <c r="KL17">
        <v>6.6613637184399999E-2</v>
      </c>
      <c r="KM17">
        <v>0.28627720401500001</v>
      </c>
      <c r="KN17">
        <v>0.123046685254</v>
      </c>
      <c r="KO17">
        <v>0.31185742641399999</v>
      </c>
      <c r="KP17">
        <v>8.8639319371699998E-2</v>
      </c>
      <c r="KQ17">
        <v>4.8651065880400003E-2</v>
      </c>
      <c r="KR17">
        <v>8.6617609419100003E-2</v>
      </c>
      <c r="KS17">
        <v>0.10760981141500001</v>
      </c>
      <c r="KT17">
        <v>5.8534711633800002E-2</v>
      </c>
      <c r="KU17">
        <v>6.4483583551899995E-2</v>
      </c>
      <c r="KV17">
        <v>0.25142424950499997</v>
      </c>
      <c r="KW17">
        <v>6.3797441963399995E-2</v>
      </c>
      <c r="KX17">
        <v>7.6271138859900001E-2</v>
      </c>
      <c r="KY17">
        <v>0.11346222386800001</v>
      </c>
      <c r="KZ17">
        <v>6.5971675059700002E-2</v>
      </c>
      <c r="LA17">
        <v>0.232095553786</v>
      </c>
      <c r="LB17">
        <v>0.20275129306600001</v>
      </c>
      <c r="LC17">
        <v>6.4263361728600005E-2</v>
      </c>
      <c r="LD17">
        <v>0.125017871616</v>
      </c>
      <c r="LE17">
        <v>0.12991374726999999</v>
      </c>
      <c r="LF17">
        <v>0.33180724010500001</v>
      </c>
      <c r="LG17">
        <v>7.5070183517399997E-2</v>
      </c>
      <c r="LH17">
        <v>0.27361630831200001</v>
      </c>
      <c r="LI17">
        <v>0.34304870954700001</v>
      </c>
      <c r="LJ17">
        <v>9.9456697156199994E-2</v>
      </c>
      <c r="LK17">
        <v>0.105789633483</v>
      </c>
      <c r="LL17">
        <v>3.9400619017400003E-2</v>
      </c>
      <c r="LM17">
        <v>6.7041021202400006E-2</v>
      </c>
      <c r="LN17">
        <v>6.7404510473900003E-2</v>
      </c>
      <c r="LO17">
        <v>5.7292876003899998E-2</v>
      </c>
      <c r="LP17">
        <v>0.252743028777</v>
      </c>
      <c r="LQ17">
        <v>9.7823419439100001E-2</v>
      </c>
      <c r="LR17">
        <v>9.3475010635700004E-2</v>
      </c>
      <c r="LS17">
        <v>5.5175505933400003E-2</v>
      </c>
      <c r="LT17">
        <v>7.6902113802100006E-2</v>
      </c>
      <c r="LU17">
        <v>0.26957876640700001</v>
      </c>
      <c r="LV17">
        <v>8.9501628980200004E-2</v>
      </c>
      <c r="LW17">
        <v>0.12789039578200001</v>
      </c>
      <c r="LX17">
        <v>5.8899779875899998E-2</v>
      </c>
      <c r="LY17">
        <v>0.116745651496</v>
      </c>
      <c r="LZ17">
        <v>4.3842808434999998E-2</v>
      </c>
      <c r="MA17">
        <v>0.22325320540099999</v>
      </c>
      <c r="MB17">
        <v>6.5189506497199998E-2</v>
      </c>
      <c r="MC17">
        <v>7.6516536166299998E-2</v>
      </c>
      <c r="MD17">
        <v>7.1866458479299997E-2</v>
      </c>
      <c r="ME17">
        <v>5.1394186282499997E-2</v>
      </c>
      <c r="MF17">
        <v>3.6435965761E-2</v>
      </c>
      <c r="MG17">
        <v>0.102832274167</v>
      </c>
      <c r="MH17">
        <v>3.9579878096199998E-2</v>
      </c>
      <c r="MI17">
        <v>3.3004761201600001E-2</v>
      </c>
      <c r="MJ17">
        <v>7.5929488746699997E-2</v>
      </c>
      <c r="MK17">
        <v>0.18104781236699999</v>
      </c>
      <c r="ML17">
        <v>5.3051235323800003E-2</v>
      </c>
      <c r="MM17">
        <v>4.8568998279399998E-2</v>
      </c>
      <c r="MN17">
        <v>5.5947291263900002E-2</v>
      </c>
      <c r="MO17">
        <v>0.146352109615</v>
      </c>
      <c r="MP17">
        <v>3.98731325335E-2</v>
      </c>
      <c r="MQ17">
        <v>0.194678138025</v>
      </c>
      <c r="MR17">
        <v>0.10727868724</v>
      </c>
      <c r="MS17">
        <v>4.3413476700899997E-2</v>
      </c>
      <c r="MT17">
        <v>0.14155033380400001</v>
      </c>
      <c r="MU17">
        <v>5.6737575590500001E-2</v>
      </c>
      <c r="MV17">
        <v>5.0547643393199997E-2</v>
      </c>
      <c r="MW17">
        <v>3.9853410200099998E-2</v>
      </c>
      <c r="MX17">
        <v>0.109877960247</v>
      </c>
      <c r="MY17">
        <v>0.107378853439</v>
      </c>
      <c r="MZ17">
        <v>3.9352153215399997E-2</v>
      </c>
      <c r="NA17">
        <v>5.1322267896699997E-2</v>
      </c>
      <c r="NB17">
        <v>4.6541669596E-2</v>
      </c>
      <c r="NC17">
        <v>8.1946195306800002E-2</v>
      </c>
      <c r="ND17">
        <v>5.8705648826600003E-2</v>
      </c>
      <c r="NE17">
        <v>3.1224030872E-2</v>
      </c>
      <c r="NF17">
        <v>0.121000596818</v>
      </c>
      <c r="NG17">
        <v>0.16409404685199999</v>
      </c>
      <c r="NH17">
        <v>0.251339487408</v>
      </c>
      <c r="NI17">
        <v>0.12648183233800001</v>
      </c>
      <c r="NJ17">
        <v>7.0770554072699998E-2</v>
      </c>
      <c r="NK17">
        <v>0.26218191625999998</v>
      </c>
      <c r="NL17">
        <v>7.5119743330100006E-2</v>
      </c>
      <c r="NM17">
        <v>6.4734414382499994E-2</v>
      </c>
      <c r="NN17">
        <v>0.123423161536</v>
      </c>
      <c r="NO17">
        <v>0.243603333831</v>
      </c>
      <c r="NP17">
        <v>7.8059414444799996E-2</v>
      </c>
      <c r="NQ17">
        <v>4.0440671250199997E-2</v>
      </c>
      <c r="NR17">
        <v>6.5672849155000004E-2</v>
      </c>
      <c r="NS17">
        <v>9.7568265141400004E-2</v>
      </c>
      <c r="NT17">
        <v>7.9890032702600006E-2</v>
      </c>
      <c r="NU17">
        <v>5.7823706863500003E-2</v>
      </c>
      <c r="NV17">
        <v>6.7181826099800002E-2</v>
      </c>
      <c r="NW17">
        <v>8.5565891234099994E-2</v>
      </c>
      <c r="NX17">
        <v>0.18131707060800001</v>
      </c>
      <c r="NY17">
        <v>0.102760886399</v>
      </c>
      <c r="NZ17">
        <v>0.214176427197</v>
      </c>
      <c r="OA17">
        <v>4.2187368699399999E-2</v>
      </c>
      <c r="OB17">
        <v>8.2340034752600003E-2</v>
      </c>
      <c r="OC17">
        <v>8.4336249672799998E-2</v>
      </c>
      <c r="OD17">
        <v>0.17810788967899999</v>
      </c>
      <c r="OE17">
        <v>9.1543290145799996E-2</v>
      </c>
      <c r="OF17">
        <v>4.06566321418E-2</v>
      </c>
      <c r="OG17">
        <v>6.3714532127200005E-2</v>
      </c>
      <c r="OH17">
        <v>0.13469505842500001</v>
      </c>
      <c r="OI17">
        <v>5.5833530705099998E-2</v>
      </c>
      <c r="OJ17">
        <v>0.19394967519600001</v>
      </c>
      <c r="OK17">
        <v>6.1361730381500001E-2</v>
      </c>
      <c r="OL17">
        <v>4.4487677178100003E-2</v>
      </c>
      <c r="OM17">
        <v>4.7740565208599997E-2</v>
      </c>
      <c r="ON17">
        <v>0.18143910963000001</v>
      </c>
      <c r="OO17">
        <v>0.31869883857999998</v>
      </c>
      <c r="OP17">
        <v>8.0483960419099998E-2</v>
      </c>
      <c r="OQ17">
        <v>6.6255312693400001E-2</v>
      </c>
      <c r="OR17">
        <v>4.81380633233E-2</v>
      </c>
      <c r="OS17">
        <v>0.24323662998000001</v>
      </c>
      <c r="OT17">
        <v>6.1040887922500002E-2</v>
      </c>
      <c r="OU17">
        <v>7.2456010347600006E-2</v>
      </c>
      <c r="OV17">
        <v>8.5773310014299997E-2</v>
      </c>
      <c r="OW17">
        <v>4.50314636787E-2</v>
      </c>
      <c r="OX17">
        <v>6.1965049398600001E-2</v>
      </c>
      <c r="OY17">
        <v>0.117236471271</v>
      </c>
      <c r="OZ17">
        <v>4.2482801417100001E-2</v>
      </c>
      <c r="PA17">
        <v>4.7252089415400003E-2</v>
      </c>
      <c r="PB17">
        <v>6.8618576343800003E-2</v>
      </c>
      <c r="PC17">
        <v>6.3780858303200003E-2</v>
      </c>
      <c r="PD17">
        <v>0.17073807776399999</v>
      </c>
      <c r="PE17">
        <v>0.22352019133699999</v>
      </c>
      <c r="PF17">
        <v>0.15543103274100001</v>
      </c>
      <c r="PG17">
        <v>7.9538739424500002E-2</v>
      </c>
      <c r="PH17">
        <v>8.6116455042899998E-2</v>
      </c>
      <c r="PI17">
        <v>0.11015837747899999</v>
      </c>
      <c r="PJ17">
        <v>4.9474866260799999E-2</v>
      </c>
      <c r="PK17">
        <v>4.5486783459299997E-2</v>
      </c>
      <c r="PL17">
        <v>5.3437775341599998E-2</v>
      </c>
      <c r="PM17">
        <v>0.117295833766</v>
      </c>
      <c r="PN17">
        <v>0.115744391712</v>
      </c>
      <c r="PO17">
        <v>9.3935603366299997E-2</v>
      </c>
      <c r="PP17">
        <v>3.7081887586399999E-2</v>
      </c>
      <c r="PQ17">
        <v>6.4547204888000004E-2</v>
      </c>
      <c r="PR17">
        <v>9.8060551006599994E-2</v>
      </c>
      <c r="PS17">
        <v>5.7153386887699997E-2</v>
      </c>
      <c r="PT17">
        <v>0.31404163731700002</v>
      </c>
      <c r="PU17">
        <v>0.37207937879300002</v>
      </c>
      <c r="PV17">
        <v>9.5532583790100004E-2</v>
      </c>
      <c r="PW17">
        <v>0.10172570005000001</v>
      </c>
      <c r="PX17">
        <v>0.13685371202300001</v>
      </c>
      <c r="PY17">
        <v>6.1734202698799999E-2</v>
      </c>
      <c r="PZ17">
        <v>0.13673613244999999</v>
      </c>
      <c r="QA17">
        <v>3.9075139766200001E-2</v>
      </c>
      <c r="QB17">
        <v>0.17649576634</v>
      </c>
      <c r="QC17">
        <v>7.0207447299200004E-2</v>
      </c>
      <c r="QD17">
        <v>0.18650156056</v>
      </c>
      <c r="QE17">
        <v>7.5885942281799998E-2</v>
      </c>
      <c r="QF17">
        <v>4.6784388216500002E-2</v>
      </c>
      <c r="QG17">
        <v>0.21308444290600001</v>
      </c>
      <c r="QH17">
        <v>4.8079278177099997E-2</v>
      </c>
      <c r="QI17">
        <v>0.12523379220899999</v>
      </c>
      <c r="QJ17">
        <v>5.9737523491500001E-2</v>
      </c>
      <c r="QK17">
        <v>0.19025207668800001</v>
      </c>
      <c r="QL17">
        <v>9.5098136890099993E-2</v>
      </c>
      <c r="QM17">
        <v>0.149011509677</v>
      </c>
      <c r="QN17">
        <v>7.4892327814599993E-2</v>
      </c>
      <c r="QO17">
        <v>9.3286922676299996E-2</v>
      </c>
      <c r="QP17">
        <v>7.8221210487700005E-2</v>
      </c>
      <c r="QQ17">
        <v>7.8810066842200002E-2</v>
      </c>
      <c r="QR17">
        <v>4.6470296341099997E-2</v>
      </c>
      <c r="QS17">
        <v>0.41688005316400001</v>
      </c>
      <c r="QT17">
        <v>0.15283951512499999</v>
      </c>
      <c r="QU17">
        <v>7.0148473710999998E-2</v>
      </c>
      <c r="QV17">
        <v>5.5405386637299998E-2</v>
      </c>
      <c r="QW17">
        <v>0.103353996926</v>
      </c>
      <c r="QX17">
        <v>5.2346079923999998E-2</v>
      </c>
      <c r="QY17">
        <v>0.13012174386799999</v>
      </c>
      <c r="QZ17">
        <v>6.3663175471700001E-2</v>
      </c>
      <c r="RA17">
        <v>4.3699213547400001E-2</v>
      </c>
      <c r="RB17">
        <v>6.4517332132800004E-2</v>
      </c>
      <c r="RC17">
        <v>6.9594048580699994E-2</v>
      </c>
      <c r="RD17">
        <v>3.8031064497500003E-2</v>
      </c>
      <c r="RE17">
        <v>5.2968533642599999E-2</v>
      </c>
      <c r="RF17">
        <v>0.14696951211500001</v>
      </c>
      <c r="RG17">
        <v>8.1064153747400003E-2</v>
      </c>
      <c r="RH17">
        <v>5.1784318475299997E-2</v>
      </c>
      <c r="RI17">
        <v>0.15893766527799999</v>
      </c>
      <c r="RJ17">
        <v>0.19711052558200001</v>
      </c>
      <c r="RK17">
        <v>0.268791558672</v>
      </c>
      <c r="RL17">
        <v>7.2749346488399994E-2</v>
      </c>
      <c r="RM17">
        <v>0.33235731832100002</v>
      </c>
      <c r="RN17">
        <v>5.8116760445300002E-2</v>
      </c>
      <c r="RO17">
        <v>0.11658518873</v>
      </c>
      <c r="RP17">
        <v>0.13728239583599999</v>
      </c>
      <c r="RQ17">
        <v>4.6079767426999999E-2</v>
      </c>
      <c r="RR17">
        <v>7.6891841276199996E-2</v>
      </c>
      <c r="RS17">
        <v>0.16970868329200001</v>
      </c>
      <c r="RT17">
        <v>0.136746184371</v>
      </c>
      <c r="RU17">
        <v>7.3155724995599997E-2</v>
      </c>
      <c r="RV17">
        <v>0.11887604308999999</v>
      </c>
      <c r="RW17">
        <v>0.108897281101</v>
      </c>
    </row>
    <row r="18" spans="1:491" x14ac:dyDescent="0.4">
      <c r="A18">
        <v>5.6849033059799998E-2</v>
      </c>
      <c r="B18">
        <v>7.1405129229299993E-2</v>
      </c>
      <c r="C18">
        <v>0.16251691619200001</v>
      </c>
      <c r="D18">
        <v>6.8342858854299998E-2</v>
      </c>
      <c r="E18">
        <v>0.122704972439</v>
      </c>
      <c r="F18">
        <v>0.134314075294</v>
      </c>
      <c r="G18">
        <v>9.3354075884599999E-2</v>
      </c>
      <c r="H18">
        <v>0.12954755409400001</v>
      </c>
      <c r="I18">
        <v>0.106632247034</v>
      </c>
      <c r="J18">
        <v>9.5666316689700007E-2</v>
      </c>
      <c r="K18">
        <v>0.103307080043</v>
      </c>
      <c r="L18">
        <v>4.07735145188E-2</v>
      </c>
      <c r="M18">
        <v>9.9602163860799994E-2</v>
      </c>
      <c r="N18">
        <v>6.8898715687699993E-2</v>
      </c>
      <c r="O18">
        <v>0.14987599858299999</v>
      </c>
      <c r="P18">
        <v>0.12563769096300001</v>
      </c>
      <c r="Q18">
        <v>0.14216861626899999</v>
      </c>
      <c r="R18">
        <v>0.124116552538</v>
      </c>
      <c r="S18">
        <v>6.2088078172699998E-2</v>
      </c>
      <c r="T18">
        <v>0.16972041235099999</v>
      </c>
      <c r="U18">
        <v>9.0051255169099995E-2</v>
      </c>
      <c r="V18">
        <v>9.8200183604399999E-2</v>
      </c>
      <c r="W18">
        <v>4.6750873306499997E-2</v>
      </c>
      <c r="X18">
        <v>0.124563771297</v>
      </c>
      <c r="Y18">
        <v>0.127872883145</v>
      </c>
      <c r="Z18">
        <v>4.35490774697E-2</v>
      </c>
      <c r="AA18">
        <v>0.18040418411299999</v>
      </c>
      <c r="AB18">
        <v>4.9094075121099999E-2</v>
      </c>
      <c r="AC18">
        <v>0.19182754412</v>
      </c>
      <c r="AD18">
        <v>4.2086885395699998E-2</v>
      </c>
      <c r="AE18">
        <v>6.3830639612100004E-2</v>
      </c>
      <c r="AF18">
        <v>5.03807120488E-2</v>
      </c>
      <c r="AG18">
        <v>5.0525102240499997E-2</v>
      </c>
      <c r="AH18">
        <v>3.4843536742800003E-2</v>
      </c>
      <c r="AI18">
        <v>6.49627857882E-2</v>
      </c>
      <c r="AJ18">
        <v>3.9889980358899998E-2</v>
      </c>
      <c r="AK18">
        <v>5.36173457659E-2</v>
      </c>
      <c r="AL18">
        <v>9.7313706548499995E-2</v>
      </c>
      <c r="AM18">
        <v>5.8863043133800003E-2</v>
      </c>
      <c r="AN18">
        <v>0.16158972711700001</v>
      </c>
      <c r="AO18">
        <v>0.11039156377000001</v>
      </c>
      <c r="AP18">
        <v>7.8858778275699995E-2</v>
      </c>
      <c r="AQ18">
        <v>4.8803111702499999E-2</v>
      </c>
      <c r="AR18">
        <v>0.17331397599699999</v>
      </c>
      <c r="AS18">
        <v>5.04584883027E-2</v>
      </c>
      <c r="AT18">
        <v>0.104042427498</v>
      </c>
      <c r="AU18">
        <v>0.115762341866</v>
      </c>
      <c r="AV18">
        <v>7.8108808310399999E-2</v>
      </c>
      <c r="AW18">
        <v>0.189068925996</v>
      </c>
      <c r="AX18">
        <v>3.7053400279800003E-2</v>
      </c>
      <c r="AY18">
        <v>5.0641004740000002E-2</v>
      </c>
      <c r="AZ18">
        <v>3.5962290164499998E-2</v>
      </c>
      <c r="BA18">
        <v>0.12631123687599999</v>
      </c>
      <c r="BB18">
        <v>3.9039441714399999E-2</v>
      </c>
      <c r="BC18">
        <v>8.5647249881800003E-2</v>
      </c>
      <c r="BD18">
        <v>6.3338787940299998E-2</v>
      </c>
      <c r="BE18">
        <v>3.8078970545799999E-2</v>
      </c>
      <c r="BF18">
        <v>5.9968247675699998E-2</v>
      </c>
      <c r="BG18">
        <v>0.16157071758899999</v>
      </c>
      <c r="BH18">
        <v>6.6570822636099994E-2</v>
      </c>
      <c r="BI18">
        <v>7.6388259498100006E-2</v>
      </c>
      <c r="BJ18">
        <v>5.8357016978599997E-2</v>
      </c>
      <c r="BK18">
        <v>7.3675341779099998E-2</v>
      </c>
      <c r="BL18">
        <v>5.1273620245500001E-2</v>
      </c>
      <c r="BM18">
        <v>4.7488421034700003E-2</v>
      </c>
      <c r="BN18">
        <v>5.9190253894600003E-2</v>
      </c>
      <c r="BO18">
        <v>0.11254257521</v>
      </c>
      <c r="BP18">
        <v>0.30950691638099997</v>
      </c>
      <c r="BQ18">
        <v>0.30842054075600001</v>
      </c>
      <c r="BR18">
        <v>5.8760580044799997E-2</v>
      </c>
      <c r="BS18">
        <v>0.122293960689</v>
      </c>
      <c r="BT18">
        <v>6.5485340470100004E-2</v>
      </c>
      <c r="BU18">
        <v>0.14323314977599999</v>
      </c>
      <c r="BV18">
        <v>4.0249104382499998E-2</v>
      </c>
      <c r="BW18">
        <v>0.105481738622</v>
      </c>
      <c r="BX18">
        <v>8.5275430242400002E-2</v>
      </c>
      <c r="BY18">
        <v>0.18453382443300001</v>
      </c>
      <c r="BZ18">
        <v>9.0550205965700001E-2</v>
      </c>
      <c r="CA18">
        <v>7.74921630103E-2</v>
      </c>
      <c r="CB18">
        <v>0.19167909201700001</v>
      </c>
      <c r="CC18">
        <v>3.9388069018400002E-2</v>
      </c>
      <c r="CD18">
        <v>7.6780430671400002E-2</v>
      </c>
      <c r="CE18">
        <v>5.48407707023E-2</v>
      </c>
      <c r="CF18">
        <v>3.6914460018799999E-2</v>
      </c>
      <c r="CG18">
        <v>0.13454365769599999</v>
      </c>
      <c r="CH18">
        <v>0.11543356042</v>
      </c>
      <c r="CI18">
        <v>8.2167031749699998E-2</v>
      </c>
      <c r="CJ18">
        <v>8.4121683028200001E-2</v>
      </c>
      <c r="CK18">
        <v>9.2043619650099995E-2</v>
      </c>
      <c r="CL18">
        <v>0.202631167748</v>
      </c>
      <c r="CM18">
        <v>0.163865925149</v>
      </c>
      <c r="CN18">
        <v>5.99667884279E-2</v>
      </c>
      <c r="CO18">
        <v>8.4835961509799995E-2</v>
      </c>
      <c r="CP18">
        <v>8.3676870240499995E-2</v>
      </c>
      <c r="CQ18">
        <v>0.163104863716</v>
      </c>
      <c r="CR18">
        <v>0.100750901012</v>
      </c>
      <c r="CS18">
        <v>0.120603608968</v>
      </c>
      <c r="CT18">
        <v>0.44555924102900002</v>
      </c>
      <c r="CU18">
        <v>6.8227050560400002E-2</v>
      </c>
      <c r="CV18">
        <v>0.149388440915</v>
      </c>
      <c r="CW18">
        <v>2.9054874295200001E-2</v>
      </c>
      <c r="CX18">
        <v>2.9437647751800002E-2</v>
      </c>
      <c r="CY18">
        <v>9.3623907015700003E-2</v>
      </c>
      <c r="CZ18">
        <v>0.17859728342</v>
      </c>
      <c r="DA18">
        <v>3.1675319438599997E-2</v>
      </c>
      <c r="DB18">
        <v>4.8253100059199999E-2</v>
      </c>
      <c r="DC18">
        <v>6.1072716927800003E-2</v>
      </c>
      <c r="DD18">
        <v>7.1313068709499994E-2</v>
      </c>
      <c r="DE18">
        <v>0.132083232079</v>
      </c>
      <c r="DF18">
        <v>4.5593931466500003E-2</v>
      </c>
      <c r="DG18">
        <v>6.2637039879999995E-2</v>
      </c>
      <c r="DH18">
        <v>4.0606421092000002E-2</v>
      </c>
      <c r="DI18">
        <v>0.13315814591299999</v>
      </c>
      <c r="DJ18">
        <v>3.47825056844E-2</v>
      </c>
      <c r="DK18">
        <v>0.106520034646</v>
      </c>
      <c r="DL18">
        <v>3.7091975499099997E-2</v>
      </c>
      <c r="DM18">
        <v>5.9622608286699998E-2</v>
      </c>
      <c r="DN18">
        <v>0.122808808061</v>
      </c>
      <c r="DO18">
        <v>9.0568539126000006E-2</v>
      </c>
      <c r="DP18">
        <v>0.222230482482</v>
      </c>
      <c r="DQ18">
        <v>8.9537929161499996E-2</v>
      </c>
      <c r="DR18">
        <v>5.7277815447400002E-2</v>
      </c>
      <c r="DS18">
        <v>8.1916165003299998E-2</v>
      </c>
      <c r="DT18">
        <v>8.3341212081700006E-2</v>
      </c>
      <c r="DU18">
        <v>5.2653180952799999E-2</v>
      </c>
      <c r="DV18">
        <v>0.171110374718</v>
      </c>
      <c r="DW18">
        <v>4.84293507948E-2</v>
      </c>
      <c r="DX18">
        <v>9.3192088857199998E-2</v>
      </c>
      <c r="DY18">
        <v>9.3870670719900004E-2</v>
      </c>
      <c r="DZ18">
        <v>5.93280164155E-2</v>
      </c>
      <c r="EA18">
        <v>0.14057091702300001</v>
      </c>
      <c r="EB18">
        <v>4.1691282103799999E-2</v>
      </c>
      <c r="EC18">
        <v>9.8665579153999997E-2</v>
      </c>
      <c r="ED18">
        <v>3.8174570615300003E-2</v>
      </c>
      <c r="EE18">
        <v>5.8946180832100001E-2</v>
      </c>
      <c r="EF18">
        <v>8.7726773614799997E-2</v>
      </c>
      <c r="EG18">
        <v>0.21401680709699999</v>
      </c>
      <c r="EH18">
        <v>6.00038892218E-2</v>
      </c>
      <c r="EI18">
        <v>0.16723390188199999</v>
      </c>
      <c r="EJ18">
        <v>5.7722790489800002E-2</v>
      </c>
      <c r="EK18">
        <v>6.1505474916899998E-2</v>
      </c>
      <c r="EL18">
        <v>0.16988526663299999</v>
      </c>
      <c r="EM18">
        <v>0.14370552465899999</v>
      </c>
      <c r="EN18">
        <v>9.7909031243900005E-2</v>
      </c>
      <c r="EO18">
        <v>9.4880698008000003E-2</v>
      </c>
      <c r="EP18">
        <v>5.7794347218499999E-2</v>
      </c>
      <c r="EQ18">
        <v>7.6965070426300006E-2</v>
      </c>
      <c r="ER18">
        <v>0.10501590698300001</v>
      </c>
      <c r="ES18">
        <v>6.3033611862800001E-2</v>
      </c>
      <c r="ET18">
        <v>6.31502232883E-2</v>
      </c>
      <c r="EU18">
        <v>8.2653848982700007E-2</v>
      </c>
      <c r="EV18">
        <v>4.0718002652399998E-2</v>
      </c>
      <c r="EW18">
        <v>9.0502574594599997E-2</v>
      </c>
      <c r="EX18">
        <v>0.146261813898</v>
      </c>
      <c r="EY18">
        <v>0.121641938102</v>
      </c>
      <c r="EZ18">
        <v>7.8471538531199994E-2</v>
      </c>
      <c r="FA18">
        <v>9.0987092477699996E-2</v>
      </c>
      <c r="FB18">
        <v>4.8283160445900003E-2</v>
      </c>
      <c r="FC18">
        <v>4.5336927289400003E-2</v>
      </c>
      <c r="FD18">
        <v>0.11775501428600001</v>
      </c>
      <c r="FE18">
        <v>0.16631301412800001</v>
      </c>
      <c r="FF18">
        <v>5.9292042557399997E-2</v>
      </c>
      <c r="FG18">
        <v>0.214313192933</v>
      </c>
      <c r="FH18">
        <v>5.14002189978E-2</v>
      </c>
      <c r="FI18">
        <v>0.27305011309499999</v>
      </c>
      <c r="FJ18">
        <v>0.20012418249200001</v>
      </c>
      <c r="FK18">
        <v>0.181505761391</v>
      </c>
      <c r="FL18">
        <v>5.0814454768599998E-2</v>
      </c>
      <c r="FM18">
        <v>7.3797825807000006E-2</v>
      </c>
      <c r="FN18">
        <v>4.3181637989800001E-2</v>
      </c>
      <c r="FO18">
        <v>6.0055227716999997E-2</v>
      </c>
      <c r="FP18">
        <v>8.1608461189199996E-2</v>
      </c>
      <c r="FQ18">
        <v>4.2978225222499999E-2</v>
      </c>
      <c r="FR18">
        <v>7.9705825987199996E-2</v>
      </c>
      <c r="FS18">
        <v>0.229341640455</v>
      </c>
      <c r="FT18">
        <v>7.0607889359000003E-2</v>
      </c>
      <c r="FU18">
        <v>6.2338201521499999E-2</v>
      </c>
      <c r="FV18">
        <v>6.5760487277600005E-2</v>
      </c>
      <c r="FW18">
        <v>7.7565264859199998E-2</v>
      </c>
      <c r="FX18">
        <v>0.123575973356</v>
      </c>
      <c r="FY18">
        <v>0.12330524821199999</v>
      </c>
      <c r="FZ18">
        <v>9.5756062941000003E-2</v>
      </c>
      <c r="GA18">
        <v>3.7268188930699997E-2</v>
      </c>
      <c r="GB18">
        <v>5.8540525655299998E-2</v>
      </c>
      <c r="GC18">
        <v>7.1690457757000003E-2</v>
      </c>
      <c r="GD18">
        <v>6.2626778503399996E-2</v>
      </c>
      <c r="GE18">
        <v>0.33137250509600003</v>
      </c>
      <c r="GF18">
        <v>8.9807237492799993E-2</v>
      </c>
      <c r="GG18">
        <v>6.1935272848600002E-2</v>
      </c>
      <c r="GH18">
        <v>9.3151329569800004E-2</v>
      </c>
      <c r="GI18">
        <v>0.148660359938</v>
      </c>
      <c r="GJ18">
        <v>0.100214933581</v>
      </c>
      <c r="GK18">
        <v>0.12684704324500001</v>
      </c>
      <c r="GL18">
        <v>0.157845344872</v>
      </c>
      <c r="GM18">
        <v>0.12325173581899999</v>
      </c>
      <c r="GN18">
        <v>7.2966497811600001E-2</v>
      </c>
      <c r="GO18">
        <v>0.103651714514</v>
      </c>
      <c r="GP18">
        <v>6.5607245107199993E-2</v>
      </c>
      <c r="GQ18">
        <v>0.55031464829800003</v>
      </c>
      <c r="GR18">
        <v>0.20267292577099999</v>
      </c>
      <c r="GS18">
        <v>0.126811719406</v>
      </c>
      <c r="GT18">
        <v>0.15356775119800001</v>
      </c>
      <c r="GU18">
        <v>6.7607379208500004E-2</v>
      </c>
      <c r="GV18">
        <v>7.0680301878400006E-2</v>
      </c>
      <c r="GW18">
        <v>4.6862605530800003E-2</v>
      </c>
      <c r="GX18">
        <v>4.7929957066900002E-2</v>
      </c>
      <c r="GY18">
        <v>9.9723030733500001E-2</v>
      </c>
      <c r="GZ18">
        <v>4.4248569259800002E-2</v>
      </c>
      <c r="HA18">
        <v>0.15099692631299999</v>
      </c>
      <c r="HB18">
        <v>8.5246245054399997E-2</v>
      </c>
      <c r="HC18">
        <v>5.43177477097E-2</v>
      </c>
      <c r="HD18">
        <v>0.137271015266</v>
      </c>
      <c r="HE18">
        <v>7.8323145306200007E-2</v>
      </c>
      <c r="HF18">
        <v>0.153449181667</v>
      </c>
      <c r="HG18">
        <v>0.152707105052</v>
      </c>
      <c r="HH18">
        <v>0.117831922208</v>
      </c>
      <c r="HI18">
        <v>0.18052891693299999</v>
      </c>
      <c r="HJ18">
        <v>6.3076802405700003E-2</v>
      </c>
      <c r="HK18">
        <v>7.8229328263200004E-2</v>
      </c>
      <c r="HL18">
        <v>0.10895234798</v>
      </c>
      <c r="HM18">
        <v>0.124970364269</v>
      </c>
      <c r="HN18">
        <v>5.6507029685299998E-2</v>
      </c>
      <c r="HO18">
        <v>0.20216809864099999</v>
      </c>
      <c r="HP18">
        <v>0.12033945810799999</v>
      </c>
      <c r="HQ18">
        <v>0.111988329108</v>
      </c>
      <c r="HR18">
        <v>4.5604653274399998E-2</v>
      </c>
      <c r="HS18">
        <v>4.0309857777600003E-2</v>
      </c>
      <c r="HT18">
        <v>4.9245603390200003E-2</v>
      </c>
      <c r="HU18">
        <v>7.4999748271400005E-2</v>
      </c>
      <c r="HV18">
        <v>0.174498185847</v>
      </c>
      <c r="HW18">
        <v>0.142063401679</v>
      </c>
      <c r="HX18">
        <v>5.8495754223100001E-2</v>
      </c>
      <c r="HY18">
        <v>0.12788204246099999</v>
      </c>
      <c r="HZ18">
        <v>5.5983344895299998E-2</v>
      </c>
      <c r="IA18">
        <v>0.21296240610600001</v>
      </c>
      <c r="IB18">
        <v>8.6795505117199995E-2</v>
      </c>
      <c r="IC18">
        <v>7.9231649900199999E-2</v>
      </c>
      <c r="ID18">
        <v>7.5879092621600003E-2</v>
      </c>
      <c r="IE18">
        <v>7.4831346157400003E-2</v>
      </c>
      <c r="IF18">
        <v>7.5247025304699997E-2</v>
      </c>
      <c r="IG18">
        <v>6.7244543325900005E-2</v>
      </c>
      <c r="IH18">
        <v>7.3797030197500002E-2</v>
      </c>
      <c r="II18">
        <v>8.0960109456400003E-2</v>
      </c>
      <c r="IJ18">
        <v>0.18524037587700001</v>
      </c>
      <c r="IK18">
        <v>7.0981686703300004E-2</v>
      </c>
      <c r="IL18">
        <v>0.125892237598</v>
      </c>
      <c r="IM18">
        <v>0.118773991875</v>
      </c>
      <c r="IN18">
        <v>6.1318384570699998E-2</v>
      </c>
      <c r="IO18">
        <v>4.9288727561499997E-2</v>
      </c>
      <c r="IP18">
        <v>4.7837876358599998E-2</v>
      </c>
      <c r="IQ18">
        <v>6.8329309466800006E-2</v>
      </c>
      <c r="IR18">
        <v>5.2355661298800003E-2</v>
      </c>
      <c r="IS18">
        <v>0.13727726264000001</v>
      </c>
      <c r="IT18">
        <v>0.15013078998900001</v>
      </c>
      <c r="IU18">
        <v>5.7184280962300001E-2</v>
      </c>
      <c r="IV18">
        <v>7.9814496462000006E-2</v>
      </c>
      <c r="IW18">
        <v>4.3346128651299998E-2</v>
      </c>
      <c r="IX18">
        <v>4.2273975100799999E-2</v>
      </c>
      <c r="IY18">
        <v>0.17467663578500001</v>
      </c>
      <c r="IZ18">
        <v>0.119529608779</v>
      </c>
      <c r="JA18">
        <v>0.13216122813</v>
      </c>
      <c r="JB18">
        <v>7.7832188038000003E-2</v>
      </c>
      <c r="JC18">
        <v>9.6396905353200002E-2</v>
      </c>
      <c r="JD18">
        <v>9.0938233442600006E-2</v>
      </c>
      <c r="JE18">
        <v>6.2112107797E-2</v>
      </c>
      <c r="JF18">
        <v>0.121897855758</v>
      </c>
      <c r="JG18">
        <v>5.6634626430299997E-2</v>
      </c>
      <c r="JH18">
        <v>0.11360230164399999</v>
      </c>
      <c r="JI18">
        <v>0.13313814478300001</v>
      </c>
      <c r="JJ18">
        <v>7.1129673187999995E-2</v>
      </c>
      <c r="JK18">
        <v>0.102804053307</v>
      </c>
      <c r="JL18">
        <v>8.5133170816799997E-2</v>
      </c>
      <c r="JM18">
        <v>7.3300608734500006E-2</v>
      </c>
      <c r="JN18">
        <v>0.123424146052</v>
      </c>
      <c r="JO18">
        <v>4.1253142794199997E-2</v>
      </c>
      <c r="JP18">
        <v>5.0460772707099998E-2</v>
      </c>
      <c r="JQ18">
        <v>7.8598494867499993E-2</v>
      </c>
      <c r="JR18">
        <v>0.13813537540699999</v>
      </c>
      <c r="JS18">
        <v>4.7539301005599999E-2</v>
      </c>
      <c r="JT18">
        <v>9.0633863230500003E-2</v>
      </c>
      <c r="JU18">
        <v>0.119958452684</v>
      </c>
      <c r="JV18">
        <v>0.32213753190700001</v>
      </c>
      <c r="JW18">
        <v>0.19835887743399999</v>
      </c>
      <c r="JX18">
        <v>0.14816741088099999</v>
      </c>
      <c r="JY18">
        <v>6.8293440580999995E-2</v>
      </c>
      <c r="JZ18">
        <v>3.1734105736800002E-2</v>
      </c>
      <c r="KA18">
        <v>0.148323743142</v>
      </c>
      <c r="KB18">
        <v>0.101695463333</v>
      </c>
      <c r="KC18">
        <v>7.3040512949599998E-2</v>
      </c>
      <c r="KD18">
        <v>0.12983023922699999</v>
      </c>
      <c r="KE18">
        <v>5.2709299979E-2</v>
      </c>
      <c r="KF18">
        <v>3.8296736677000003E-2</v>
      </c>
      <c r="KG18">
        <v>6.4294794168899994E-2</v>
      </c>
      <c r="KH18">
        <v>7.3498524091799994E-2</v>
      </c>
      <c r="KI18">
        <v>5.35827421539E-2</v>
      </c>
      <c r="KJ18">
        <v>6.7645565579000005E-2</v>
      </c>
      <c r="KK18">
        <v>7.0015292846500002E-2</v>
      </c>
      <c r="KL18">
        <v>6.4539653983000003E-2</v>
      </c>
      <c r="KM18">
        <v>0.269220529948</v>
      </c>
      <c r="KN18">
        <v>0.123046684702</v>
      </c>
      <c r="KO18">
        <v>0.32478746713700002</v>
      </c>
      <c r="KP18">
        <v>9.2518739771699998E-2</v>
      </c>
      <c r="KQ18">
        <v>4.46619939203E-2</v>
      </c>
      <c r="KR18">
        <v>8.2807573651799998E-2</v>
      </c>
      <c r="KS18">
        <v>0.10246150613299999</v>
      </c>
      <c r="KT18">
        <v>5.7165900899999997E-2</v>
      </c>
      <c r="KU18">
        <v>6.3308532102199999E-2</v>
      </c>
      <c r="KV18">
        <v>0.25142424825600002</v>
      </c>
      <c r="KW18">
        <v>6.2197355025100001E-2</v>
      </c>
      <c r="KX18">
        <v>7.7708907754300005E-2</v>
      </c>
      <c r="KY18">
        <v>0.10756260557400001</v>
      </c>
      <c r="KZ18">
        <v>6.4297550848399998E-2</v>
      </c>
      <c r="LA18">
        <v>0.23209555373999999</v>
      </c>
      <c r="LB18">
        <v>0.205951214321</v>
      </c>
      <c r="LC18">
        <v>8.3535424115899995E-2</v>
      </c>
      <c r="LD18">
        <v>0.124447502292</v>
      </c>
      <c r="LE18">
        <v>0.115837054796</v>
      </c>
      <c r="LF18">
        <v>0.42629080813300002</v>
      </c>
      <c r="LG18">
        <v>7.1415760744600001E-2</v>
      </c>
      <c r="LH18">
        <v>0.2758161885</v>
      </c>
      <c r="LI18">
        <v>0.31337634054899999</v>
      </c>
      <c r="LJ18">
        <v>9.7888227483499998E-2</v>
      </c>
      <c r="LK18">
        <v>9.0131210718899998E-2</v>
      </c>
      <c r="LL18">
        <v>3.99944817405E-2</v>
      </c>
      <c r="LM18">
        <v>6.4609376214700004E-2</v>
      </c>
      <c r="LN18">
        <v>6.6463848333799994E-2</v>
      </c>
      <c r="LO18">
        <v>5.8735087553399998E-2</v>
      </c>
      <c r="LP18">
        <v>0.17114332089699999</v>
      </c>
      <c r="LQ18">
        <v>0.105686120415</v>
      </c>
      <c r="LR18">
        <v>9.5623420585099997E-2</v>
      </c>
      <c r="LS18">
        <v>8.5200056237299995E-2</v>
      </c>
      <c r="LT18">
        <v>7.6902113860700005E-2</v>
      </c>
      <c r="LU18">
        <v>0.267092286703</v>
      </c>
      <c r="LV18">
        <v>9.2586508797599998E-2</v>
      </c>
      <c r="LW18">
        <v>0.13365549685200001</v>
      </c>
      <c r="LX18">
        <v>6.1108871559200001E-2</v>
      </c>
      <c r="LY18">
        <v>0.116745652753</v>
      </c>
      <c r="LZ18">
        <v>6.0817503281800002E-2</v>
      </c>
      <c r="MA18">
        <v>0.28308878212499999</v>
      </c>
      <c r="MB18">
        <v>6.5428802015600002E-2</v>
      </c>
      <c r="MC18">
        <v>7.5101685628100004E-2</v>
      </c>
      <c r="MD18">
        <v>7.3738757830100005E-2</v>
      </c>
      <c r="ME18">
        <v>5.2613399016500001E-2</v>
      </c>
      <c r="MF18">
        <v>3.49933667719E-2</v>
      </c>
      <c r="MG18">
        <v>0.13328911485799999</v>
      </c>
      <c r="MH18">
        <v>3.7944776984599998E-2</v>
      </c>
      <c r="MI18">
        <v>2.7963755825299998E-2</v>
      </c>
      <c r="MJ18">
        <v>5.3041840186399999E-2</v>
      </c>
      <c r="MK18">
        <v>0.14920022128900001</v>
      </c>
      <c r="ML18">
        <v>5.33430139659E-2</v>
      </c>
      <c r="MM18">
        <v>6.9821144903899998E-2</v>
      </c>
      <c r="MN18">
        <v>4.2935604029500002E-2</v>
      </c>
      <c r="MO18">
        <v>0.102855732263</v>
      </c>
      <c r="MP18">
        <v>4.1619443780099998E-2</v>
      </c>
      <c r="MQ18">
        <v>0.19293209551500001</v>
      </c>
      <c r="MR18">
        <v>0.101399378741</v>
      </c>
      <c r="MS18">
        <v>4.4203369013299999E-2</v>
      </c>
      <c r="MT18">
        <v>0.13635931833500001</v>
      </c>
      <c r="MU18">
        <v>5.5584723539E-2</v>
      </c>
      <c r="MV18">
        <v>5.1164193176499999E-2</v>
      </c>
      <c r="MW18">
        <v>3.9650348359300001E-2</v>
      </c>
      <c r="MX18">
        <v>0.117983536029</v>
      </c>
      <c r="MY18">
        <v>7.4115004951100003E-2</v>
      </c>
      <c r="MZ18">
        <v>3.0069775068700001E-2</v>
      </c>
      <c r="NA18">
        <v>3.5725683024599997E-2</v>
      </c>
      <c r="NB18">
        <v>6.5886876540799999E-2</v>
      </c>
      <c r="NC18">
        <v>0.11959241554199999</v>
      </c>
      <c r="ND18">
        <v>6.0528547853999998E-2</v>
      </c>
      <c r="NE18">
        <v>3.0797550229699999E-2</v>
      </c>
      <c r="NF18">
        <v>0.15245164147000001</v>
      </c>
      <c r="NG18">
        <v>0.13764013302100001</v>
      </c>
      <c r="NH18">
        <v>0.25327456218200001</v>
      </c>
      <c r="NI18">
        <v>0.13092190957300001</v>
      </c>
      <c r="NJ18">
        <v>7.64769525881E-2</v>
      </c>
      <c r="NK18">
        <v>0.35325786341900001</v>
      </c>
      <c r="NL18">
        <v>5.8359557934699997E-2</v>
      </c>
      <c r="NM18">
        <v>4.8831574076700003E-2</v>
      </c>
      <c r="NN18">
        <v>0.123423161643</v>
      </c>
      <c r="NO18">
        <v>0.15923238824200001</v>
      </c>
      <c r="NP18">
        <v>7.7256603736000004E-2</v>
      </c>
      <c r="NQ18">
        <v>3.1958358697799998E-2</v>
      </c>
      <c r="NR18">
        <v>6.4523382830699999E-2</v>
      </c>
      <c r="NS18">
        <v>7.4474620723500001E-2</v>
      </c>
      <c r="NT18">
        <v>7.5290299388200005E-2</v>
      </c>
      <c r="NU18">
        <v>5.7823705913300001E-2</v>
      </c>
      <c r="NV18">
        <v>5.0326300292599997E-2</v>
      </c>
      <c r="NW18">
        <v>8.3594944404199997E-2</v>
      </c>
      <c r="NX18">
        <v>0.137328856942</v>
      </c>
      <c r="NY18">
        <v>0.130233703693</v>
      </c>
      <c r="NZ18">
        <v>0.21409912969100001</v>
      </c>
      <c r="OA18">
        <v>6.7560115653499994E-2</v>
      </c>
      <c r="OB18">
        <v>8.2280122804100006E-2</v>
      </c>
      <c r="OC18">
        <v>0.100174443544</v>
      </c>
      <c r="OD18">
        <v>0.17618098112399999</v>
      </c>
      <c r="OE18">
        <v>9.6008896757000001E-2</v>
      </c>
      <c r="OF18">
        <v>4.0396364894499999E-2</v>
      </c>
      <c r="OG18">
        <v>6.3137518139200002E-2</v>
      </c>
      <c r="OH18">
        <v>0.157469672305</v>
      </c>
      <c r="OI18">
        <v>5.5833531318700003E-2</v>
      </c>
      <c r="OJ18">
        <v>0.20440464034</v>
      </c>
      <c r="OK18">
        <v>4.4586927345500002E-2</v>
      </c>
      <c r="OL18">
        <v>4.8533797488399998E-2</v>
      </c>
      <c r="OM18">
        <v>3.1415666023799999E-2</v>
      </c>
      <c r="ON18">
        <v>0.11166558982999999</v>
      </c>
      <c r="OO18">
        <v>0.40427907165299998</v>
      </c>
      <c r="OP18">
        <v>8.1582899743300005E-2</v>
      </c>
      <c r="OQ18">
        <v>6.5058633444200001E-2</v>
      </c>
      <c r="OR18">
        <v>4.7476522643700003E-2</v>
      </c>
      <c r="OS18">
        <v>0.21241642598800001</v>
      </c>
      <c r="OT18">
        <v>6.48492392335E-2</v>
      </c>
      <c r="OU18">
        <v>7.1851983649199994E-2</v>
      </c>
      <c r="OV18">
        <v>8.2557002450200007E-2</v>
      </c>
      <c r="OW18">
        <v>4.3009788801899998E-2</v>
      </c>
      <c r="OX18">
        <v>9.2247752528400007E-2</v>
      </c>
      <c r="OY18">
        <v>0.12979292971699999</v>
      </c>
      <c r="OZ18">
        <v>4.7775139991399998E-2</v>
      </c>
      <c r="PA18">
        <v>4.4009683029599997E-2</v>
      </c>
      <c r="PB18">
        <v>8.4837263189899995E-2</v>
      </c>
      <c r="PC18">
        <v>6.3040216352499998E-2</v>
      </c>
      <c r="PD18">
        <v>0.13743235116800001</v>
      </c>
      <c r="PE18">
        <v>0.223521953957</v>
      </c>
      <c r="PF18">
        <v>0.14667741576500001</v>
      </c>
      <c r="PG18">
        <v>7.2120035005100003E-2</v>
      </c>
      <c r="PH18">
        <v>0.12890098442600001</v>
      </c>
      <c r="PI18">
        <v>9.5456318801500004E-2</v>
      </c>
      <c r="PJ18">
        <v>6.1543044736699998E-2</v>
      </c>
      <c r="PK18">
        <v>3.1606947490899998E-2</v>
      </c>
      <c r="PL18">
        <v>5.2310852277399997E-2</v>
      </c>
      <c r="PM18">
        <v>0.111871274878</v>
      </c>
      <c r="PN18">
        <v>0.11192072582400001</v>
      </c>
      <c r="PO18">
        <v>7.0770648061599994E-2</v>
      </c>
      <c r="PP18">
        <v>3.6193761613200003E-2</v>
      </c>
      <c r="PQ18">
        <v>6.2771607197800006E-2</v>
      </c>
      <c r="PR18">
        <v>9.7016882632099996E-2</v>
      </c>
      <c r="PS18">
        <v>5.74747952595E-2</v>
      </c>
      <c r="PT18">
        <v>0.31728385375200002</v>
      </c>
      <c r="PU18">
        <v>0.30601366448</v>
      </c>
      <c r="PV18">
        <v>0.10796172346500001</v>
      </c>
      <c r="PW18">
        <v>8.7210322902499998E-2</v>
      </c>
      <c r="PX18">
        <v>0.13523377784999999</v>
      </c>
      <c r="PY18">
        <v>6.1734202420699998E-2</v>
      </c>
      <c r="PZ18">
        <v>0.123323202646</v>
      </c>
      <c r="QA18">
        <v>3.9572610302000003E-2</v>
      </c>
      <c r="QB18">
        <v>0.153843020868</v>
      </c>
      <c r="QC18">
        <v>7.4852335765100003E-2</v>
      </c>
      <c r="QD18">
        <v>0.20631732975799999</v>
      </c>
      <c r="QE18">
        <v>9.9611068535600006E-2</v>
      </c>
      <c r="QF18">
        <v>4.6377769540600002E-2</v>
      </c>
      <c r="QG18">
        <v>0.28322785044299997</v>
      </c>
      <c r="QH18">
        <v>4.6707009464799998E-2</v>
      </c>
      <c r="QI18">
        <v>0.12245498635800001</v>
      </c>
      <c r="QJ18">
        <v>8.6959496511900006E-2</v>
      </c>
      <c r="QK18">
        <v>0.192213252439</v>
      </c>
      <c r="QL18">
        <v>7.4830725203099996E-2</v>
      </c>
      <c r="QM18">
        <v>0.14171856146799999</v>
      </c>
      <c r="QN18">
        <v>6.0858676096300003E-2</v>
      </c>
      <c r="QO18">
        <v>8.1233299759399996E-2</v>
      </c>
      <c r="QP18">
        <v>9.8894700012199993E-2</v>
      </c>
      <c r="QQ18">
        <v>7.8810066857799996E-2</v>
      </c>
      <c r="QR18">
        <v>3.8887985287300003E-2</v>
      </c>
      <c r="QS18">
        <v>0.41688005281099999</v>
      </c>
      <c r="QT18">
        <v>0.15283951564100001</v>
      </c>
      <c r="QU18">
        <v>7.0956872094700002E-2</v>
      </c>
      <c r="QV18">
        <v>3.6363396230100001E-2</v>
      </c>
      <c r="QW18">
        <v>0.133573750804</v>
      </c>
      <c r="QX18">
        <v>5.2921327881399999E-2</v>
      </c>
      <c r="QY18">
        <v>0.138791576019</v>
      </c>
      <c r="QZ18">
        <v>6.1246209783000001E-2</v>
      </c>
      <c r="RA18">
        <v>3.6779991217199999E-2</v>
      </c>
      <c r="RB18">
        <v>6.4234340584699998E-2</v>
      </c>
      <c r="RC18">
        <v>4.6841750560100003E-2</v>
      </c>
      <c r="RD18">
        <v>5.9421387585900001E-2</v>
      </c>
      <c r="RE18">
        <v>5.1441064618E-2</v>
      </c>
      <c r="RF18">
        <v>0.172358729485</v>
      </c>
      <c r="RG18">
        <v>0.100970797232</v>
      </c>
      <c r="RH18">
        <v>6.4946309059499996E-2</v>
      </c>
      <c r="RI18">
        <v>0.124353946602</v>
      </c>
      <c r="RJ18">
        <v>0.18146005946499999</v>
      </c>
      <c r="RK18">
        <v>0.27097314771300002</v>
      </c>
      <c r="RL18">
        <v>6.8533133109299996E-2</v>
      </c>
      <c r="RM18">
        <v>0.41214461615100001</v>
      </c>
      <c r="RN18">
        <v>3.7215671027599997E-2</v>
      </c>
      <c r="RO18">
        <v>0.118326249314</v>
      </c>
      <c r="RP18">
        <v>0.111250354311</v>
      </c>
      <c r="RQ18">
        <v>3.6561748642399999E-2</v>
      </c>
      <c r="RR18">
        <v>7.8526697672500007E-2</v>
      </c>
      <c r="RS18">
        <v>0.19681807051700001</v>
      </c>
      <c r="RT18">
        <v>0.15692856312199999</v>
      </c>
      <c r="RU18">
        <v>8.6498089181499996E-2</v>
      </c>
      <c r="RV18">
        <v>8.0856739993500001E-2</v>
      </c>
      <c r="RW18">
        <v>0.13273184317600001</v>
      </c>
    </row>
    <row r="19" spans="1:491" x14ac:dyDescent="0.4">
      <c r="A19">
        <v>3.6784079633800003E-2</v>
      </c>
      <c r="B19">
        <v>5.1790522091300001E-2</v>
      </c>
      <c r="C19">
        <v>0.16251691545800001</v>
      </c>
      <c r="D19">
        <v>4.8043645359700002E-2</v>
      </c>
      <c r="E19">
        <v>0.15482482748699999</v>
      </c>
      <c r="F19">
        <v>0.16297587122000001</v>
      </c>
      <c r="G19">
        <v>0.120589276276</v>
      </c>
      <c r="H19">
        <v>0.12559883949799999</v>
      </c>
      <c r="I19">
        <v>0.12812977419300001</v>
      </c>
      <c r="J19">
        <v>9.0778159862200003E-2</v>
      </c>
      <c r="K19">
        <v>0.14153903243900001</v>
      </c>
      <c r="L19">
        <v>4.0420353841700001E-2</v>
      </c>
      <c r="M19">
        <v>7.2920640619699995E-2</v>
      </c>
      <c r="N19">
        <v>6.6909851913199994E-2</v>
      </c>
      <c r="O19">
        <v>0.155554428691</v>
      </c>
      <c r="P19">
        <v>0.18579743816399999</v>
      </c>
      <c r="Q19">
        <v>0.14116335162099999</v>
      </c>
      <c r="R19">
        <v>0.17710775289399999</v>
      </c>
      <c r="S19">
        <v>4.1028621994800001E-2</v>
      </c>
      <c r="T19">
        <v>0.18611291002999999</v>
      </c>
      <c r="U19">
        <v>6.6501384677499997E-2</v>
      </c>
      <c r="V19">
        <v>9.5689916112000006E-2</v>
      </c>
      <c r="W19">
        <v>6.1833262440400001E-2</v>
      </c>
      <c r="X19">
        <v>9.9018263494100006E-2</v>
      </c>
      <c r="Y19">
        <v>0.12786584806500001</v>
      </c>
      <c r="Z19">
        <v>5.5429285636599997E-2</v>
      </c>
      <c r="AA19">
        <v>0.18460895308</v>
      </c>
      <c r="AB19">
        <v>4.9541660123300003E-2</v>
      </c>
      <c r="AC19">
        <v>0.19865567865200001</v>
      </c>
      <c r="AD19">
        <v>6.5215304523099996E-2</v>
      </c>
      <c r="AE19">
        <v>6.3605850758500004E-2</v>
      </c>
      <c r="AF19">
        <v>5.0234602740800001E-2</v>
      </c>
      <c r="AG19">
        <v>5.0845992800699999E-2</v>
      </c>
      <c r="AH19">
        <v>5.0575474748599997E-2</v>
      </c>
      <c r="AI19">
        <v>6.3444042729899994E-2</v>
      </c>
      <c r="AJ19">
        <v>4.0728586301100003E-2</v>
      </c>
      <c r="AK19">
        <v>7.7424414238499994E-2</v>
      </c>
      <c r="AL19">
        <v>9.5516825990799997E-2</v>
      </c>
      <c r="AM19">
        <v>8.1240148048300001E-2</v>
      </c>
      <c r="AN19">
        <v>0.23261534599100001</v>
      </c>
      <c r="AO19">
        <v>0.105723312542</v>
      </c>
      <c r="AP19">
        <v>7.8816039847299998E-2</v>
      </c>
      <c r="AQ19">
        <v>4.88452924799E-2</v>
      </c>
      <c r="AR19">
        <v>0.17569502370699999</v>
      </c>
      <c r="AS19">
        <v>5.3476812050400002E-2</v>
      </c>
      <c r="AT19">
        <v>9.6233117116799993E-2</v>
      </c>
      <c r="AU19">
        <v>0.13826132061499999</v>
      </c>
      <c r="AV19">
        <v>8.1648758834499999E-2</v>
      </c>
      <c r="AW19">
        <v>0.18370569623300001</v>
      </c>
      <c r="AX19">
        <v>3.7988502066100001E-2</v>
      </c>
      <c r="AY19">
        <v>5.1636034026599997E-2</v>
      </c>
      <c r="AZ19">
        <v>3.5910428887600002E-2</v>
      </c>
      <c r="BA19">
        <v>0.12386759295499999</v>
      </c>
      <c r="BB19">
        <v>3.7728800420700002E-2</v>
      </c>
      <c r="BC19">
        <v>0.11584209413300001</v>
      </c>
      <c r="BD19">
        <v>5.1396121214400001E-2</v>
      </c>
      <c r="BE19">
        <v>5.7339505659700002E-2</v>
      </c>
      <c r="BF19">
        <v>7.9766805029999999E-2</v>
      </c>
      <c r="BG19">
        <v>0.16925769359699999</v>
      </c>
      <c r="BH19">
        <v>6.9311332723200003E-2</v>
      </c>
      <c r="BI19">
        <v>7.3013910994899997E-2</v>
      </c>
      <c r="BJ19">
        <v>5.62035492193E-2</v>
      </c>
      <c r="BK19">
        <v>5.5227596496400001E-2</v>
      </c>
      <c r="BL19">
        <v>5.2744863967600003E-2</v>
      </c>
      <c r="BM19">
        <v>4.5915567158500002E-2</v>
      </c>
      <c r="BN19">
        <v>5.9190254057199999E-2</v>
      </c>
      <c r="BO19">
        <v>0.112542576556</v>
      </c>
      <c r="BP19">
        <v>0.31043066968999999</v>
      </c>
      <c r="BQ19">
        <v>0.244657799521</v>
      </c>
      <c r="BR19">
        <v>8.9124711462900005E-2</v>
      </c>
      <c r="BS19">
        <v>0.12229396111</v>
      </c>
      <c r="BT19">
        <v>6.37288444142E-2</v>
      </c>
      <c r="BU19">
        <v>0.107997270605</v>
      </c>
      <c r="BV19">
        <v>6.1079402471099997E-2</v>
      </c>
      <c r="BW19">
        <v>0.139998054505</v>
      </c>
      <c r="BX19">
        <v>8.5263295422499996E-2</v>
      </c>
      <c r="BY19">
        <v>0.26174858336099999</v>
      </c>
      <c r="BZ19">
        <v>8.8761349219299998E-2</v>
      </c>
      <c r="CA19">
        <v>5.5859526579300003E-2</v>
      </c>
      <c r="CB19">
        <v>0.226079831344</v>
      </c>
      <c r="CC19">
        <v>5.1735945035299997E-2</v>
      </c>
      <c r="CD19">
        <v>9.7876440809199994E-2</v>
      </c>
      <c r="CE19">
        <v>5.6922296471900002E-2</v>
      </c>
      <c r="CF19">
        <v>3.8361490076099999E-2</v>
      </c>
      <c r="CG19">
        <v>0.13422889820600001</v>
      </c>
      <c r="CH19">
        <v>8.5107162689200003E-2</v>
      </c>
      <c r="CI19">
        <v>7.8849104974499998E-2</v>
      </c>
      <c r="CJ19">
        <v>8.3259239340100002E-2</v>
      </c>
      <c r="CK19">
        <v>8.5392411742999996E-2</v>
      </c>
      <c r="CL19">
        <v>0.20263116818599999</v>
      </c>
      <c r="CM19">
        <v>0.20804323009600001</v>
      </c>
      <c r="CN19">
        <v>5.9954118044700001E-2</v>
      </c>
      <c r="CO19">
        <v>8.2327680166499995E-2</v>
      </c>
      <c r="CP19">
        <v>8.90789585287E-2</v>
      </c>
      <c r="CQ19">
        <v>0.16240235703600001</v>
      </c>
      <c r="CR19">
        <v>0.15865220325599999</v>
      </c>
      <c r="CS19">
        <v>0.115310389062</v>
      </c>
      <c r="CT19">
        <v>0.62848588270399997</v>
      </c>
      <c r="CU19">
        <v>6.8089156959900005E-2</v>
      </c>
      <c r="CV19">
        <v>0.16378955594399999</v>
      </c>
      <c r="CW19">
        <v>2.9007204226300001E-2</v>
      </c>
      <c r="CX19">
        <v>3.8885746100500003E-2</v>
      </c>
      <c r="CY19">
        <v>9.5890069014500007E-2</v>
      </c>
      <c r="CZ19">
        <v>0.181064557279</v>
      </c>
      <c r="DA19">
        <v>3.2793934419599997E-2</v>
      </c>
      <c r="DB19">
        <v>4.7598886367100003E-2</v>
      </c>
      <c r="DC19">
        <v>6.0652746175400001E-2</v>
      </c>
      <c r="DD19">
        <v>6.7921094088200004E-2</v>
      </c>
      <c r="DE19">
        <v>0.158283177035</v>
      </c>
      <c r="DF19">
        <v>3.5408014242599997E-2</v>
      </c>
      <c r="DG19">
        <v>5.9882305042300001E-2</v>
      </c>
      <c r="DH19">
        <v>6.5708082764500006E-2</v>
      </c>
      <c r="DI19">
        <v>0.15698862442700001</v>
      </c>
      <c r="DJ19">
        <v>4.2966236892199999E-2</v>
      </c>
      <c r="DK19">
        <v>0.110647335217</v>
      </c>
      <c r="DL19">
        <v>3.6235895156299998E-2</v>
      </c>
      <c r="DM19">
        <v>5.9109924496399999E-2</v>
      </c>
      <c r="DN19">
        <v>0.122808808502</v>
      </c>
      <c r="DO19">
        <v>9.0568539005599996E-2</v>
      </c>
      <c r="DP19">
        <v>0.32759685070900002</v>
      </c>
      <c r="DQ19">
        <v>8.9977055628200006E-2</v>
      </c>
      <c r="DR19">
        <v>3.9993945194799999E-2</v>
      </c>
      <c r="DS19">
        <v>6.0085341299199999E-2</v>
      </c>
      <c r="DT19">
        <v>0.111022883997</v>
      </c>
      <c r="DU19">
        <v>5.2653181369399997E-2</v>
      </c>
      <c r="DV19">
        <v>0.154813572944</v>
      </c>
      <c r="DW19">
        <v>5.8182341327600001E-2</v>
      </c>
      <c r="DX19">
        <v>9.75692256722E-2</v>
      </c>
      <c r="DY19">
        <v>0.110009505269</v>
      </c>
      <c r="DZ19">
        <v>4.2592850777999999E-2</v>
      </c>
      <c r="EA19">
        <v>0.148197072219</v>
      </c>
      <c r="EB19">
        <v>3.9222922349600002E-2</v>
      </c>
      <c r="EC19">
        <v>9.6567525243700006E-2</v>
      </c>
      <c r="ED19">
        <v>3.8125266565600002E-2</v>
      </c>
      <c r="EE19">
        <v>5.8341531537200002E-2</v>
      </c>
      <c r="EF19">
        <v>8.1796961406799998E-2</v>
      </c>
      <c r="EG19">
        <v>0.13655880985499999</v>
      </c>
      <c r="EH19">
        <v>4.5503432077900002E-2</v>
      </c>
      <c r="EI19">
        <v>0.166080159959</v>
      </c>
      <c r="EJ19">
        <v>5.9591274074799999E-2</v>
      </c>
      <c r="EK19">
        <v>6.0619721864799997E-2</v>
      </c>
      <c r="EL19">
        <v>0.13634689377100001</v>
      </c>
      <c r="EM19">
        <v>0.12667839563399999</v>
      </c>
      <c r="EN19">
        <v>8.9988379545300007E-2</v>
      </c>
      <c r="EO19">
        <v>0.10647126877800001</v>
      </c>
      <c r="EP19">
        <v>5.7794346967199997E-2</v>
      </c>
      <c r="EQ19">
        <v>7.6255013061400007E-2</v>
      </c>
      <c r="ER19">
        <v>0.10282326700199999</v>
      </c>
      <c r="ES19">
        <v>4.6422787080100003E-2</v>
      </c>
      <c r="ET19">
        <v>4.1090275172700003E-2</v>
      </c>
      <c r="EU19">
        <v>7.98827530083E-2</v>
      </c>
      <c r="EV19">
        <v>4.0089792365600001E-2</v>
      </c>
      <c r="EW19">
        <v>0.112149127669</v>
      </c>
      <c r="EX19">
        <v>0.208954207961</v>
      </c>
      <c r="EY19">
        <v>9.0848296795400005E-2</v>
      </c>
      <c r="EZ19">
        <v>0.10954754426299999</v>
      </c>
      <c r="FA19">
        <v>9.5981629710500005E-2</v>
      </c>
      <c r="FB19">
        <v>6.6648748388000001E-2</v>
      </c>
      <c r="FC19">
        <v>4.4585553955899998E-2</v>
      </c>
      <c r="FD19">
        <v>0.12168237869200001</v>
      </c>
      <c r="FE19">
        <v>0.16097873701400001</v>
      </c>
      <c r="FF19">
        <v>7.9480120070999999E-2</v>
      </c>
      <c r="FG19">
        <v>0.21215848356100001</v>
      </c>
      <c r="FH19">
        <v>7.1528155840499999E-2</v>
      </c>
      <c r="FI19">
        <v>0.27189715583399998</v>
      </c>
      <c r="FJ19">
        <v>0.20012418209999999</v>
      </c>
      <c r="FK19">
        <v>0.14280752229300001</v>
      </c>
      <c r="FL19">
        <v>4.8781606932299999E-2</v>
      </c>
      <c r="FM19">
        <v>9.9864437764900005E-2</v>
      </c>
      <c r="FN19">
        <v>4.56971161215E-2</v>
      </c>
      <c r="FO19">
        <v>6.0055227352600001E-2</v>
      </c>
      <c r="FP19">
        <v>6.5661246068500004E-2</v>
      </c>
      <c r="FQ19">
        <v>4.1483540245300002E-2</v>
      </c>
      <c r="FR19">
        <v>0.104462676278</v>
      </c>
      <c r="FS19">
        <v>0.22934163915</v>
      </c>
      <c r="FT19">
        <v>6.9653971663600003E-2</v>
      </c>
      <c r="FU19">
        <v>7.8154253009000002E-2</v>
      </c>
      <c r="FV19">
        <v>6.57604872151E-2</v>
      </c>
      <c r="FW19">
        <v>5.2096589090300002E-2</v>
      </c>
      <c r="FX19">
        <v>0.12546597550399999</v>
      </c>
      <c r="FY19">
        <v>0.141279272235</v>
      </c>
      <c r="FZ19">
        <v>7.8227981975399999E-2</v>
      </c>
      <c r="GA19">
        <v>3.8859201880700002E-2</v>
      </c>
      <c r="GB19">
        <v>5.9811232865499997E-2</v>
      </c>
      <c r="GC19">
        <v>6.9334601955999997E-2</v>
      </c>
      <c r="GD19">
        <v>9.5447365957699995E-2</v>
      </c>
      <c r="GE19">
        <v>0.33618401755799998</v>
      </c>
      <c r="GF19">
        <v>7.2019060915400002E-2</v>
      </c>
      <c r="GG19">
        <v>3.9118217108000002E-2</v>
      </c>
      <c r="GH19">
        <v>0.112328092692</v>
      </c>
      <c r="GI19">
        <v>0.11063600157099999</v>
      </c>
      <c r="GJ19">
        <v>0.101132687823</v>
      </c>
      <c r="GK19">
        <v>0.10085086166600001</v>
      </c>
      <c r="GL19">
        <v>0.15529028780500001</v>
      </c>
      <c r="GM19">
        <v>9.3582376457000002E-2</v>
      </c>
      <c r="GN19">
        <v>7.3946941064599994E-2</v>
      </c>
      <c r="GO19">
        <v>0.10501679452899999</v>
      </c>
      <c r="GP19">
        <v>6.6553011310599999E-2</v>
      </c>
      <c r="GQ19">
        <v>0.38904298839399998</v>
      </c>
      <c r="GR19">
        <v>0.22801799183800001</v>
      </c>
      <c r="GS19">
        <v>0.12681171947600001</v>
      </c>
      <c r="GT19">
        <v>0.13519731691699999</v>
      </c>
      <c r="GU19">
        <v>6.7607379855399996E-2</v>
      </c>
      <c r="GV19">
        <v>5.2884369162600003E-2</v>
      </c>
      <c r="GW19">
        <v>6.9859987044899999E-2</v>
      </c>
      <c r="GX19">
        <v>3.51944931808E-2</v>
      </c>
      <c r="GY19">
        <v>9.9791641534200004E-2</v>
      </c>
      <c r="GZ19">
        <v>4.5127808065899999E-2</v>
      </c>
      <c r="HA19">
        <v>0.19203451851200001</v>
      </c>
      <c r="HB19">
        <v>0.115656472269</v>
      </c>
      <c r="HC19">
        <v>7.96923895577E-2</v>
      </c>
      <c r="HD19">
        <v>0.13793138736900001</v>
      </c>
      <c r="HE19">
        <v>6.7298341898899994E-2</v>
      </c>
      <c r="HF19">
        <v>0.22189868979399999</v>
      </c>
      <c r="HG19">
        <v>0.15270710532599999</v>
      </c>
      <c r="HH19">
        <v>0.14077475550900001</v>
      </c>
      <c r="HI19">
        <v>0.284550468828</v>
      </c>
      <c r="HJ19">
        <v>6.3802149937800007E-2</v>
      </c>
      <c r="HK19">
        <v>5.4122530140700002E-2</v>
      </c>
      <c r="HL19">
        <v>9.3526511435299997E-2</v>
      </c>
      <c r="HM19">
        <v>0.159953909162</v>
      </c>
      <c r="HN19">
        <v>7.32856533265E-2</v>
      </c>
      <c r="HO19">
        <v>0.20120407450399999</v>
      </c>
      <c r="HP19">
        <v>0.121414555763</v>
      </c>
      <c r="HQ19">
        <v>8.7407431352099996E-2</v>
      </c>
      <c r="HR19">
        <v>4.5140833129000003E-2</v>
      </c>
      <c r="HS19">
        <v>4.0114129084500003E-2</v>
      </c>
      <c r="HT19">
        <v>6.6332672631299994E-2</v>
      </c>
      <c r="HU19">
        <v>9.6379190867299999E-2</v>
      </c>
      <c r="HV19">
        <v>0.14615792240799999</v>
      </c>
      <c r="HW19">
        <v>0.13770702355299999</v>
      </c>
      <c r="HX19">
        <v>6.3839541732400001E-2</v>
      </c>
      <c r="HY19">
        <v>0.135236992035</v>
      </c>
      <c r="HZ19">
        <v>5.5983344675599997E-2</v>
      </c>
      <c r="IA19">
        <v>0.28982651671699999</v>
      </c>
      <c r="IB19">
        <v>6.53067404696E-2</v>
      </c>
      <c r="IC19">
        <v>0.107573634738</v>
      </c>
      <c r="ID19">
        <v>7.6299784577799998E-2</v>
      </c>
      <c r="IE19">
        <v>5.9905303046000002E-2</v>
      </c>
      <c r="IF19">
        <v>9.2140135942900006E-2</v>
      </c>
      <c r="IG19">
        <v>9.1970115187800003E-2</v>
      </c>
      <c r="IH19">
        <v>5.2327566529600002E-2</v>
      </c>
      <c r="II19">
        <v>9.3066467033300002E-2</v>
      </c>
      <c r="IJ19">
        <v>0.162387137535</v>
      </c>
      <c r="IK19">
        <v>7.2973244438400003E-2</v>
      </c>
      <c r="IL19">
        <v>0.14129904469499999</v>
      </c>
      <c r="IM19">
        <v>8.7451654953699998E-2</v>
      </c>
      <c r="IN19">
        <v>6.0312885946800003E-2</v>
      </c>
      <c r="IO19">
        <v>5.2957929115400003E-2</v>
      </c>
      <c r="IP19">
        <v>3.23814068331E-2</v>
      </c>
      <c r="IQ19">
        <v>5.3266457494899999E-2</v>
      </c>
      <c r="IR19">
        <v>5.06717661461E-2</v>
      </c>
      <c r="IS19">
        <v>0.13951651470599999</v>
      </c>
      <c r="IT19">
        <v>0.18166920803100001</v>
      </c>
      <c r="IU19">
        <v>5.7184281023699997E-2</v>
      </c>
      <c r="IV19">
        <v>7.8675520644400004E-2</v>
      </c>
      <c r="IW19">
        <v>3.6638968607599999E-2</v>
      </c>
      <c r="IX19">
        <v>4.3478834734999999E-2</v>
      </c>
      <c r="IY19">
        <v>0.14638217251899999</v>
      </c>
      <c r="IZ19">
        <v>0.14445593093</v>
      </c>
      <c r="JA19">
        <v>0.12608023484299999</v>
      </c>
      <c r="JB19">
        <v>5.9150691693600002E-2</v>
      </c>
      <c r="JC19">
        <v>6.7698055052899997E-2</v>
      </c>
      <c r="JD19">
        <v>0.109586617889</v>
      </c>
      <c r="JE19">
        <v>7.7564088417999999E-2</v>
      </c>
      <c r="JF19">
        <v>0.130118532486</v>
      </c>
      <c r="JG19">
        <v>7.4756965925199995E-2</v>
      </c>
      <c r="JH19">
        <v>0.14540186858000001</v>
      </c>
      <c r="JI19">
        <v>0.14908587705500001</v>
      </c>
      <c r="JJ19">
        <v>7.1643609849899995E-2</v>
      </c>
      <c r="JK19">
        <v>8.0534898896000004E-2</v>
      </c>
      <c r="JL19">
        <v>8.13460421918E-2</v>
      </c>
      <c r="JM19">
        <v>7.1572211046999998E-2</v>
      </c>
      <c r="JN19">
        <v>0.12651279155699999</v>
      </c>
      <c r="JO19">
        <v>4.68558355063E-2</v>
      </c>
      <c r="JP19">
        <v>3.6286870146800002E-2</v>
      </c>
      <c r="JQ19">
        <v>5.2326999218300002E-2</v>
      </c>
      <c r="JR19">
        <v>0.137106049471</v>
      </c>
      <c r="JS19">
        <v>4.8582859347600003E-2</v>
      </c>
      <c r="JT19">
        <v>9.0633862986399999E-2</v>
      </c>
      <c r="JU19">
        <v>0.13856760077499999</v>
      </c>
      <c r="JV19">
        <v>0.31557674882499998</v>
      </c>
      <c r="JW19">
        <v>0.20012041585500001</v>
      </c>
      <c r="JX19">
        <v>0.160179513321</v>
      </c>
      <c r="JY19">
        <v>7.1802555910499999E-2</v>
      </c>
      <c r="JZ19">
        <v>4.9762229869899997E-2</v>
      </c>
      <c r="KA19">
        <v>0.18802958696399999</v>
      </c>
      <c r="KB19">
        <v>0.130813091553</v>
      </c>
      <c r="KC19">
        <v>7.2330710901000003E-2</v>
      </c>
      <c r="KD19">
        <v>0.12494634703599999</v>
      </c>
      <c r="KE19">
        <v>3.7952696822800003E-2</v>
      </c>
      <c r="KF19">
        <v>5.2170439722700003E-2</v>
      </c>
      <c r="KG19">
        <v>6.6702877673700006E-2</v>
      </c>
      <c r="KH19">
        <v>7.55682159258E-2</v>
      </c>
      <c r="KI19">
        <v>5.3713167303700002E-2</v>
      </c>
      <c r="KJ19">
        <v>6.3999412985900006E-2</v>
      </c>
      <c r="KK19">
        <v>6.7296525449799999E-2</v>
      </c>
      <c r="KL19">
        <v>8.8315907673000002E-2</v>
      </c>
      <c r="KM19">
        <v>0.25537425796399998</v>
      </c>
      <c r="KN19">
        <v>8.7243437131799995E-2</v>
      </c>
      <c r="KO19">
        <v>0.300363955036</v>
      </c>
      <c r="KP19">
        <v>9.1322679887599997E-2</v>
      </c>
      <c r="KQ19">
        <v>5.04217730317E-2</v>
      </c>
      <c r="KR19">
        <v>8.4313208651800003E-2</v>
      </c>
      <c r="KS19">
        <v>0.123032087814</v>
      </c>
      <c r="KT19">
        <v>5.8393719298899999E-2</v>
      </c>
      <c r="KU19">
        <v>6.36641237364E-2</v>
      </c>
      <c r="KV19">
        <v>0.25142424767900001</v>
      </c>
      <c r="KW19">
        <v>6.3635500927500005E-2</v>
      </c>
      <c r="KX19">
        <v>0.11362777874</v>
      </c>
      <c r="KY19">
        <v>0.10378179383699999</v>
      </c>
      <c r="KZ19">
        <v>6.2735612659000003E-2</v>
      </c>
      <c r="LA19">
        <v>0.16245276652099999</v>
      </c>
      <c r="LB19">
        <v>0.20833455944900001</v>
      </c>
      <c r="LC19">
        <v>6.3461036905999996E-2</v>
      </c>
      <c r="LD19">
        <v>0.12632449347800001</v>
      </c>
      <c r="LE19">
        <v>0.113665778844</v>
      </c>
      <c r="LF19">
        <v>0.34528676173599998</v>
      </c>
      <c r="LG19">
        <v>7.1267592281499995E-2</v>
      </c>
      <c r="LH19">
        <v>0.41217229505899999</v>
      </c>
      <c r="LI19">
        <v>0.29411384034600002</v>
      </c>
      <c r="LJ19">
        <v>9.7095569065600004E-2</v>
      </c>
      <c r="LK19">
        <v>8.8107245240000007E-2</v>
      </c>
      <c r="LL19">
        <v>6.0940389231400001E-2</v>
      </c>
      <c r="LM19">
        <v>8.5057780717500003E-2</v>
      </c>
      <c r="LN19">
        <v>6.9258936288000006E-2</v>
      </c>
      <c r="LO19">
        <v>5.8870638761299998E-2</v>
      </c>
      <c r="LP19">
        <v>0.17771210972699999</v>
      </c>
      <c r="LQ19">
        <v>0.10138327660099999</v>
      </c>
      <c r="LR19">
        <v>9.6111912274200004E-2</v>
      </c>
      <c r="LS19">
        <v>5.6920425923900002E-2</v>
      </c>
      <c r="LT19">
        <v>4.9746883904100002E-2</v>
      </c>
      <c r="LU19">
        <v>0.27084354816</v>
      </c>
      <c r="LV19">
        <v>9.1760676321699999E-2</v>
      </c>
      <c r="LW19">
        <v>0.12899860350799999</v>
      </c>
      <c r="LX19">
        <v>6.0374166894599998E-2</v>
      </c>
      <c r="LY19">
        <v>8.5054991447000003E-2</v>
      </c>
      <c r="LZ19">
        <v>6.0817503075499997E-2</v>
      </c>
      <c r="MA19">
        <v>0.22778463310200001</v>
      </c>
      <c r="MB19">
        <v>6.6492463175900005E-2</v>
      </c>
      <c r="MC19">
        <v>7.5982252273699993E-2</v>
      </c>
      <c r="MD19">
        <v>0.103706229451</v>
      </c>
      <c r="ME19">
        <v>6.2386038724699999E-2</v>
      </c>
      <c r="MF19">
        <v>3.60937419109E-2</v>
      </c>
      <c r="MG19">
        <v>0.103057411451</v>
      </c>
      <c r="MH19">
        <v>5.3450423428700003E-2</v>
      </c>
      <c r="MI19">
        <v>2.8889019595199999E-2</v>
      </c>
      <c r="MJ19">
        <v>5.4053133496499997E-2</v>
      </c>
      <c r="MK19">
        <v>0.149651645768</v>
      </c>
      <c r="ML19">
        <v>4.8347571813999998E-2</v>
      </c>
      <c r="MM19">
        <v>4.8941376807000003E-2</v>
      </c>
      <c r="MN19">
        <v>5.5947291673100003E-2</v>
      </c>
      <c r="MO19">
        <v>0.108951593013</v>
      </c>
      <c r="MP19">
        <v>4.0381192493399998E-2</v>
      </c>
      <c r="MQ19">
        <v>0.19763487058400001</v>
      </c>
      <c r="MR19">
        <v>0.10829783261500001</v>
      </c>
      <c r="MS19">
        <v>7.1468298666099994E-2</v>
      </c>
      <c r="MT19">
        <v>0.14393528524999999</v>
      </c>
      <c r="MU19">
        <v>7.9185810622500005E-2</v>
      </c>
      <c r="MV19">
        <v>5.1009128892099999E-2</v>
      </c>
      <c r="MW19">
        <v>4.0509072233000001E-2</v>
      </c>
      <c r="MX19">
        <v>0.119594298435</v>
      </c>
      <c r="MY19">
        <v>0.10737885334900001</v>
      </c>
      <c r="MZ19">
        <v>3.9352153245E-2</v>
      </c>
      <c r="NA19">
        <v>3.5506449300900002E-2</v>
      </c>
      <c r="NB19">
        <v>6.5951518440300005E-2</v>
      </c>
      <c r="NC19">
        <v>7.9552749360499997E-2</v>
      </c>
      <c r="ND19">
        <v>8.5441264713899998E-2</v>
      </c>
      <c r="NE19">
        <v>3.20164941594E-2</v>
      </c>
      <c r="NF19">
        <v>0.123269683711</v>
      </c>
      <c r="NG19">
        <v>0.1539610502</v>
      </c>
      <c r="NH19">
        <v>0.25064903477200001</v>
      </c>
      <c r="NI19">
        <v>0.14412482073300001</v>
      </c>
      <c r="NJ19">
        <v>7.4452997090600007E-2</v>
      </c>
      <c r="NK19">
        <v>0.26226280725500001</v>
      </c>
      <c r="NL19">
        <v>5.5254690572700001E-2</v>
      </c>
      <c r="NM19">
        <v>4.9681423955199998E-2</v>
      </c>
      <c r="NN19">
        <v>0.123423161479</v>
      </c>
      <c r="NO19">
        <v>0.16484371874699999</v>
      </c>
      <c r="NP19">
        <v>7.7744860281E-2</v>
      </c>
      <c r="NQ19">
        <v>3.09622481151E-2</v>
      </c>
      <c r="NR19">
        <v>6.4110904644400002E-2</v>
      </c>
      <c r="NS19">
        <v>7.4751318543900006E-2</v>
      </c>
      <c r="NT19">
        <v>7.9419418987299997E-2</v>
      </c>
      <c r="NU19">
        <v>4.11411225943E-2</v>
      </c>
      <c r="NV19">
        <v>6.7181826108799997E-2</v>
      </c>
      <c r="NW19">
        <v>8.1834701716700001E-2</v>
      </c>
      <c r="NX19">
        <v>0.13414334608299999</v>
      </c>
      <c r="NY19">
        <v>9.9130597529100001E-2</v>
      </c>
      <c r="NZ19">
        <v>0.166169352041</v>
      </c>
      <c r="OA19">
        <v>4.3454276912299999E-2</v>
      </c>
      <c r="OB19">
        <v>8.6900198071799994E-2</v>
      </c>
      <c r="OC19">
        <v>8.56112754946E-2</v>
      </c>
      <c r="OD19">
        <v>0.17633991837099999</v>
      </c>
      <c r="OE19">
        <v>9.4270656670499997E-2</v>
      </c>
      <c r="OF19">
        <v>4.0794946004700003E-2</v>
      </c>
      <c r="OG19">
        <v>6.2193465513100003E-2</v>
      </c>
      <c r="OH19">
        <v>0.14483713838199999</v>
      </c>
      <c r="OI19">
        <v>4.05396930116E-2</v>
      </c>
      <c r="OJ19">
        <v>0.208172767935</v>
      </c>
      <c r="OK19">
        <v>4.5116442049999997E-2</v>
      </c>
      <c r="OL19">
        <v>4.6972948895300001E-2</v>
      </c>
      <c r="OM19">
        <v>3.1436690613299997E-2</v>
      </c>
      <c r="ON19">
        <v>0.12011221632999999</v>
      </c>
      <c r="OO19">
        <v>0.31853021509099999</v>
      </c>
      <c r="OP19">
        <v>8.1957882863000001E-2</v>
      </c>
      <c r="OQ19">
        <v>6.48141580429E-2</v>
      </c>
      <c r="OR19">
        <v>4.7843780722600003E-2</v>
      </c>
      <c r="OS19">
        <v>0.207870311654</v>
      </c>
      <c r="OT19">
        <v>6.7433329959599997E-2</v>
      </c>
      <c r="OU19">
        <v>7.2367017275000001E-2</v>
      </c>
      <c r="OV19">
        <v>9.3180965142600006E-2</v>
      </c>
      <c r="OW19">
        <v>4.4079586682800001E-2</v>
      </c>
      <c r="OX19">
        <v>6.1911360672899998E-2</v>
      </c>
      <c r="OY19">
        <v>0.11459803747199999</v>
      </c>
      <c r="OZ19">
        <v>3.8733041646199999E-2</v>
      </c>
      <c r="PA19">
        <v>4.3878066354800002E-2</v>
      </c>
      <c r="PB19">
        <v>6.7396775167699999E-2</v>
      </c>
      <c r="PC19">
        <v>6.3234981819800001E-2</v>
      </c>
      <c r="PD19">
        <v>0.138425593584</v>
      </c>
      <c r="PE19">
        <v>0.19132943285199999</v>
      </c>
      <c r="PF19">
        <v>0.20166505985300001</v>
      </c>
      <c r="PG19">
        <v>0.113471729735</v>
      </c>
      <c r="PH19">
        <v>8.1736310518899999E-2</v>
      </c>
      <c r="PI19">
        <v>0.110158377101</v>
      </c>
      <c r="PJ19">
        <v>5.0972854040299997E-2</v>
      </c>
      <c r="PK19">
        <v>4.5486783334100001E-2</v>
      </c>
      <c r="PL19">
        <v>5.4441342314499999E-2</v>
      </c>
      <c r="PM19">
        <v>0.138106496307</v>
      </c>
      <c r="PN19">
        <v>0.13722734533</v>
      </c>
      <c r="PO19">
        <v>7.1142816258099997E-2</v>
      </c>
      <c r="PP19">
        <v>3.5306749880000002E-2</v>
      </c>
      <c r="PQ19">
        <v>6.3753760737799994E-2</v>
      </c>
      <c r="PR19">
        <v>9.6148395008100004E-2</v>
      </c>
      <c r="PS19">
        <v>7.0912229645000005E-2</v>
      </c>
      <c r="PT19">
        <v>0.33469839424800002</v>
      </c>
      <c r="PU19">
        <v>0.23622372989000001</v>
      </c>
      <c r="PV19">
        <v>0.107961724976</v>
      </c>
      <c r="PW19">
        <v>8.4379589866900001E-2</v>
      </c>
      <c r="PX19">
        <v>0.15679610238899999</v>
      </c>
      <c r="PY19">
        <v>6.1734202297699999E-2</v>
      </c>
      <c r="PZ19">
        <v>0.13596794908500001</v>
      </c>
      <c r="QA19">
        <v>6.1024104131599997E-2</v>
      </c>
      <c r="QB19">
        <v>0.25043144019500002</v>
      </c>
      <c r="QC19">
        <v>9.9207256504400002E-2</v>
      </c>
      <c r="QD19">
        <v>0.32100224212299999</v>
      </c>
      <c r="QE19">
        <v>6.7117541248200005E-2</v>
      </c>
      <c r="QF19">
        <v>4.4188107288200003E-2</v>
      </c>
      <c r="QG19">
        <v>0.21515978034200001</v>
      </c>
      <c r="QH19">
        <v>4.6540948140000003E-2</v>
      </c>
      <c r="QI19">
        <v>0.125420820973</v>
      </c>
      <c r="QJ19">
        <v>5.9739040706600001E-2</v>
      </c>
      <c r="QK19">
        <v>0.19361097855600001</v>
      </c>
      <c r="QL19">
        <v>7.6847183718499995E-2</v>
      </c>
      <c r="QM19">
        <v>0.15804181502299999</v>
      </c>
      <c r="QN19">
        <v>6.0952912963199997E-2</v>
      </c>
      <c r="QO19">
        <v>7.8096722666799998E-2</v>
      </c>
      <c r="QP19">
        <v>8.1055899021899996E-2</v>
      </c>
      <c r="QQ19">
        <v>6.8294645422300002E-2</v>
      </c>
      <c r="QR19">
        <v>3.7950049747400003E-2</v>
      </c>
      <c r="QS19">
        <v>0.29502353440599999</v>
      </c>
      <c r="QT19">
        <v>0.13419709773300001</v>
      </c>
      <c r="QU19">
        <v>9.2910825465900002E-2</v>
      </c>
      <c r="QV19">
        <v>3.7609431021100002E-2</v>
      </c>
      <c r="QW19">
        <v>0.13357375112200001</v>
      </c>
      <c r="QX19">
        <v>6.1747364654599998E-2</v>
      </c>
      <c r="QY19">
        <v>0.16026628237599999</v>
      </c>
      <c r="QZ19">
        <v>8.2853120874200006E-2</v>
      </c>
      <c r="RA19">
        <v>3.7936162057599997E-2</v>
      </c>
      <c r="RB19">
        <v>6.6404826883000007E-2</v>
      </c>
      <c r="RC19">
        <v>4.4775964292299998E-2</v>
      </c>
      <c r="RD19">
        <v>5.9417483254499998E-2</v>
      </c>
      <c r="RE19">
        <v>5.2650928668000002E-2</v>
      </c>
      <c r="RF19">
        <v>0.139252658226</v>
      </c>
      <c r="RG19">
        <v>8.2231168412700006E-2</v>
      </c>
      <c r="RH19">
        <v>5.1898306305699998E-2</v>
      </c>
      <c r="RI19">
        <v>0.158937665182</v>
      </c>
      <c r="RJ19">
        <v>0.181094395549</v>
      </c>
      <c r="RK19">
        <v>0.33664825491299999</v>
      </c>
      <c r="RL19">
        <v>8.9821297724099997E-2</v>
      </c>
      <c r="RM19">
        <v>0.29315869844199999</v>
      </c>
      <c r="RN19">
        <v>3.8954668508900003E-2</v>
      </c>
      <c r="RO19">
        <v>0.113494407283</v>
      </c>
      <c r="RP19">
        <v>0.13728239574000001</v>
      </c>
      <c r="RQ19">
        <v>4.6351684085600003E-2</v>
      </c>
      <c r="RR19">
        <v>7.4278197489100001E-2</v>
      </c>
      <c r="RS19">
        <v>0.16929640252700001</v>
      </c>
      <c r="RT19">
        <v>0.15692856349100001</v>
      </c>
      <c r="RU19">
        <v>8.64980888699E-2</v>
      </c>
      <c r="RV19">
        <v>8.2356732095499999E-2</v>
      </c>
      <c r="RW19">
        <v>0.11046543587</v>
      </c>
    </row>
    <row r="20" spans="1:491" x14ac:dyDescent="0.4">
      <c r="A20">
        <v>3.8730034858700003E-2</v>
      </c>
      <c r="B20">
        <v>7.1405129164700001E-2</v>
      </c>
      <c r="C20">
        <v>0.162516915963</v>
      </c>
      <c r="D20">
        <v>4.7492469490200001E-2</v>
      </c>
      <c r="E20">
        <v>0.11754420156299999</v>
      </c>
      <c r="F20">
        <v>0.136315079767</v>
      </c>
      <c r="G20">
        <v>9.1321138220199993E-2</v>
      </c>
      <c r="H20">
        <v>0.12787975408999999</v>
      </c>
      <c r="I20">
        <v>0.10543557315</v>
      </c>
      <c r="J20">
        <v>9.0513981244499997E-2</v>
      </c>
      <c r="K20">
        <v>0.10356182876300001</v>
      </c>
      <c r="L20">
        <v>5.5354898189499999E-2</v>
      </c>
      <c r="M20">
        <v>9.9602164046000002E-2</v>
      </c>
      <c r="N20">
        <v>6.73988599662E-2</v>
      </c>
      <c r="O20">
        <v>0.19250988388000001</v>
      </c>
      <c r="P20">
        <v>0.122528377634</v>
      </c>
      <c r="Q20">
        <v>0.146357688816</v>
      </c>
      <c r="R20">
        <v>0.177107752639</v>
      </c>
      <c r="S20">
        <v>6.2088078140899998E-2</v>
      </c>
      <c r="T20">
        <v>0.18684151853100001</v>
      </c>
      <c r="U20">
        <v>6.8790461159599997E-2</v>
      </c>
      <c r="V20">
        <v>9.3743852828900007E-2</v>
      </c>
      <c r="W20">
        <v>4.65660191407E-2</v>
      </c>
      <c r="X20">
        <v>0.12456377179899999</v>
      </c>
      <c r="Y20">
        <v>9.9730531355399998E-2</v>
      </c>
      <c r="Z20">
        <v>3.92787315961E-2</v>
      </c>
      <c r="AA20">
        <v>0.17220239652300001</v>
      </c>
      <c r="AB20">
        <v>4.9486978164499998E-2</v>
      </c>
      <c r="AC20">
        <v>0.18191530486599999</v>
      </c>
      <c r="AD20">
        <v>4.1366651290000001E-2</v>
      </c>
      <c r="AE20">
        <v>6.4797253834599999E-2</v>
      </c>
      <c r="AF20">
        <v>7.1700748358900002E-2</v>
      </c>
      <c r="AG20">
        <v>4.9550865297500003E-2</v>
      </c>
      <c r="AH20">
        <v>3.62068357945E-2</v>
      </c>
      <c r="AI20">
        <v>9.7012032095999998E-2</v>
      </c>
      <c r="AJ20">
        <v>4.0993545294800003E-2</v>
      </c>
      <c r="AK20">
        <v>5.2803945017899999E-2</v>
      </c>
      <c r="AL20">
        <v>9.5102490552399999E-2</v>
      </c>
      <c r="AM20">
        <v>5.9352259055499998E-2</v>
      </c>
      <c r="AN20">
        <v>0.164879001247</v>
      </c>
      <c r="AO20">
        <v>0.14350766508099999</v>
      </c>
      <c r="AP20">
        <v>7.7532988983600004E-2</v>
      </c>
      <c r="AQ20">
        <v>6.6069863566900006E-2</v>
      </c>
      <c r="AR20">
        <v>0.17215294132299999</v>
      </c>
      <c r="AS20">
        <v>7.0923313265099999E-2</v>
      </c>
      <c r="AT20">
        <v>9.7892435505600006E-2</v>
      </c>
      <c r="AU20">
        <v>0.138261320375</v>
      </c>
      <c r="AV20">
        <v>7.8586054634999999E-2</v>
      </c>
      <c r="AW20">
        <v>0.23686046321500001</v>
      </c>
      <c r="AX20">
        <v>4.5571678494199998E-2</v>
      </c>
      <c r="AY20">
        <v>4.9530699227100003E-2</v>
      </c>
      <c r="AZ20">
        <v>3.6681112039599999E-2</v>
      </c>
      <c r="BA20">
        <v>0.118481618779</v>
      </c>
      <c r="BB20">
        <v>5.7946793249199997E-2</v>
      </c>
      <c r="BC20">
        <v>9.0541557795400004E-2</v>
      </c>
      <c r="BD20">
        <v>5.2197917662E-2</v>
      </c>
      <c r="BE20">
        <v>5.7339505534200003E-2</v>
      </c>
      <c r="BF20">
        <v>5.88504746461E-2</v>
      </c>
      <c r="BG20">
        <v>0.163072165696</v>
      </c>
      <c r="BH20">
        <v>6.9525946504600006E-2</v>
      </c>
      <c r="BI20">
        <v>7.0492003067299996E-2</v>
      </c>
      <c r="BJ20">
        <v>8.4047853207099996E-2</v>
      </c>
      <c r="BK20">
        <v>5.3894692578099999E-2</v>
      </c>
      <c r="BL20">
        <v>4.9682280074899998E-2</v>
      </c>
      <c r="BM20">
        <v>6.9528543958799996E-2</v>
      </c>
      <c r="BN20">
        <v>4.4745205251000002E-2</v>
      </c>
      <c r="BO20">
        <v>9.6087046573599996E-2</v>
      </c>
      <c r="BP20">
        <v>0.31302005126900001</v>
      </c>
      <c r="BQ20">
        <v>0.30842054186200002</v>
      </c>
      <c r="BR20">
        <v>5.8658044005700002E-2</v>
      </c>
      <c r="BS20">
        <v>0.122293960048</v>
      </c>
      <c r="BT20">
        <v>6.4749382903000002E-2</v>
      </c>
      <c r="BU20">
        <v>0.108968333961</v>
      </c>
      <c r="BV20">
        <v>4.51714897167E-2</v>
      </c>
      <c r="BW20">
        <v>0.13999805522799999</v>
      </c>
      <c r="BX20">
        <v>8.3709316468400005E-2</v>
      </c>
      <c r="BY20">
        <v>0.162269500944</v>
      </c>
      <c r="BZ20">
        <v>8.9227056621299997E-2</v>
      </c>
      <c r="CA20">
        <v>5.7311341559200001E-2</v>
      </c>
      <c r="CB20">
        <v>0.18764571801900001</v>
      </c>
      <c r="CC20">
        <v>3.7485219381499998E-2</v>
      </c>
      <c r="CD20">
        <v>7.4364837773299997E-2</v>
      </c>
      <c r="CE20">
        <v>5.75191787208E-2</v>
      </c>
      <c r="CF20">
        <v>3.7560736611599997E-2</v>
      </c>
      <c r="CG20">
        <v>0.13322753570099999</v>
      </c>
      <c r="CH20">
        <v>9.06465006416E-2</v>
      </c>
      <c r="CI20">
        <v>7.9712176706900006E-2</v>
      </c>
      <c r="CJ20">
        <v>8.3397329668399994E-2</v>
      </c>
      <c r="CK20">
        <v>0.113727844925</v>
      </c>
      <c r="CL20">
        <v>0.14876328201200001</v>
      </c>
      <c r="CM20">
        <v>0.155849424943</v>
      </c>
      <c r="CN20">
        <v>8.1065771144599993E-2</v>
      </c>
      <c r="CO20">
        <v>8.5402467354499995E-2</v>
      </c>
      <c r="CP20">
        <v>8.4965079800899998E-2</v>
      </c>
      <c r="CQ20">
        <v>0.18222986030300001</v>
      </c>
      <c r="CR20">
        <v>0.15865220294400001</v>
      </c>
      <c r="CS20">
        <v>0.119554792418</v>
      </c>
      <c r="CT20">
        <v>0.62848588029700003</v>
      </c>
      <c r="CU20">
        <v>6.8402063135799995E-2</v>
      </c>
      <c r="CV20">
        <v>0.163789553896</v>
      </c>
      <c r="CW20">
        <v>4.2205623683600001E-2</v>
      </c>
      <c r="CX20">
        <v>2.8810156048999998E-2</v>
      </c>
      <c r="CY20">
        <v>9.1656548362400003E-2</v>
      </c>
      <c r="CZ20">
        <v>0.271550220151</v>
      </c>
      <c r="DA20">
        <v>4.8583070226299999E-2</v>
      </c>
      <c r="DB20">
        <v>6.5154883685600004E-2</v>
      </c>
      <c r="DC20">
        <v>6.1062445496999997E-2</v>
      </c>
      <c r="DD20">
        <v>6.5944407726700002E-2</v>
      </c>
      <c r="DE20">
        <v>0.15828317684900001</v>
      </c>
      <c r="DF20">
        <v>3.38964664202E-2</v>
      </c>
      <c r="DG20">
        <v>6.0517453133999997E-2</v>
      </c>
      <c r="DH20">
        <v>4.0078172018399999E-2</v>
      </c>
      <c r="DI20">
        <v>0.13133273855200001</v>
      </c>
      <c r="DJ20">
        <v>3.5379592592100002E-2</v>
      </c>
      <c r="DK20">
        <v>0.10642038213299999</v>
      </c>
      <c r="DL20">
        <v>4.8219087060700001E-2</v>
      </c>
      <c r="DM20">
        <v>5.9005291262100003E-2</v>
      </c>
      <c r="DN20">
        <v>8.04299131345E-2</v>
      </c>
      <c r="DO20">
        <v>8.0662520369299995E-2</v>
      </c>
      <c r="DP20">
        <v>0.228395354809</v>
      </c>
      <c r="DQ20">
        <v>9.1811792562099995E-2</v>
      </c>
      <c r="DR20">
        <v>5.7277815544099997E-2</v>
      </c>
      <c r="DS20">
        <v>8.1916164688900006E-2</v>
      </c>
      <c r="DT20">
        <v>8.3198275233499999E-2</v>
      </c>
      <c r="DU20">
        <v>3.7724615905899997E-2</v>
      </c>
      <c r="DV20">
        <v>0.15109501195</v>
      </c>
      <c r="DW20">
        <v>4.7162218564100002E-2</v>
      </c>
      <c r="DX20">
        <v>9.2244230932299998E-2</v>
      </c>
      <c r="DY20">
        <v>8.3087215872999998E-2</v>
      </c>
      <c r="DZ20">
        <v>4.0965329187999999E-2</v>
      </c>
      <c r="EA20">
        <v>0.187686939474</v>
      </c>
      <c r="EB20">
        <v>3.7775643532600003E-2</v>
      </c>
      <c r="EC20">
        <v>0.114735349151</v>
      </c>
      <c r="ED20">
        <v>4.7323891658699997E-2</v>
      </c>
      <c r="EE20">
        <v>7.4232973886100007E-2</v>
      </c>
      <c r="EF20">
        <v>8.33156400238E-2</v>
      </c>
      <c r="EG20">
        <v>0.21401680711000001</v>
      </c>
      <c r="EH20">
        <v>4.5303834900999998E-2</v>
      </c>
      <c r="EI20">
        <v>0.16805248642000001</v>
      </c>
      <c r="EJ20">
        <v>6.4573140219500003E-2</v>
      </c>
      <c r="EK20">
        <v>6.4425897147899994E-2</v>
      </c>
      <c r="EL20">
        <v>0.14880221099499999</v>
      </c>
      <c r="EM20">
        <v>0.136288925921</v>
      </c>
      <c r="EN20">
        <v>0.108076082209</v>
      </c>
      <c r="EO20">
        <v>0.106471268199</v>
      </c>
      <c r="EP20">
        <v>3.9862625669900002E-2</v>
      </c>
      <c r="EQ20">
        <v>0.108991121885</v>
      </c>
      <c r="ER20">
        <v>0.14687492459099999</v>
      </c>
      <c r="ES20">
        <v>4.3237592301699997E-2</v>
      </c>
      <c r="ET20">
        <v>3.9798770477599998E-2</v>
      </c>
      <c r="EU20">
        <v>8.3937257150600006E-2</v>
      </c>
      <c r="EV20">
        <v>4.0151562424899999E-2</v>
      </c>
      <c r="EW20">
        <v>8.9823522303100006E-2</v>
      </c>
      <c r="EX20">
        <v>0.20895420785900001</v>
      </c>
      <c r="EY20">
        <v>0.12164193842899999</v>
      </c>
      <c r="EZ20">
        <v>7.7471260564299996E-2</v>
      </c>
      <c r="FA20">
        <v>9.3663081353699995E-2</v>
      </c>
      <c r="FB20">
        <v>4.87361819172E-2</v>
      </c>
      <c r="FC20">
        <v>6.8010494945200006E-2</v>
      </c>
      <c r="FD20">
        <v>0.123362489723</v>
      </c>
      <c r="FE20">
        <v>0.204732026392</v>
      </c>
      <c r="FF20">
        <v>5.7099684659199998E-2</v>
      </c>
      <c r="FG20">
        <v>0.211662036597</v>
      </c>
      <c r="FH20">
        <v>5.0703090072099999E-2</v>
      </c>
      <c r="FI20">
        <v>0.27123209326100001</v>
      </c>
      <c r="FJ20">
        <v>0.20012418247800001</v>
      </c>
      <c r="FK20">
        <v>0.18150576125599999</v>
      </c>
      <c r="FL20">
        <v>4.81995104341E-2</v>
      </c>
      <c r="FM20">
        <v>7.3661192119000005E-2</v>
      </c>
      <c r="FN20">
        <v>4.5801729853699999E-2</v>
      </c>
      <c r="FO20">
        <v>6.0055227648499999E-2</v>
      </c>
      <c r="FP20">
        <v>8.1608461233599994E-2</v>
      </c>
      <c r="FQ20">
        <v>6.4509671841200003E-2</v>
      </c>
      <c r="FR20">
        <v>0.104462677478</v>
      </c>
      <c r="FS20">
        <v>0.229341639259</v>
      </c>
      <c r="FT20">
        <v>7.3849541603900004E-2</v>
      </c>
      <c r="FU20">
        <v>7.8154252819600006E-2</v>
      </c>
      <c r="FV20">
        <v>4.5358390215099999E-2</v>
      </c>
      <c r="FW20">
        <v>5.2132110409899998E-2</v>
      </c>
      <c r="FX20">
        <v>0.148667220883</v>
      </c>
      <c r="FY20">
        <v>0.13888682866900001</v>
      </c>
      <c r="FZ20">
        <v>9.57560632992E-2</v>
      </c>
      <c r="GA20">
        <v>4.0486614222900001E-2</v>
      </c>
      <c r="GB20">
        <v>5.96211186548E-2</v>
      </c>
      <c r="GC20">
        <v>7.0647996829600004E-2</v>
      </c>
      <c r="GD20">
        <v>6.2148027904200001E-2</v>
      </c>
      <c r="GE20">
        <v>0.415736680656</v>
      </c>
      <c r="GF20">
        <v>7.2048519101499994E-2</v>
      </c>
      <c r="GG20">
        <v>6.1935272783799997E-2</v>
      </c>
      <c r="GH20">
        <v>9.0601630397499994E-2</v>
      </c>
      <c r="GI20">
        <v>0.109489474524</v>
      </c>
      <c r="GJ20">
        <v>0.101230125795</v>
      </c>
      <c r="GK20">
        <v>9.9888018284500002E-2</v>
      </c>
      <c r="GL20">
        <v>0.21370931459100001</v>
      </c>
      <c r="GM20">
        <v>9.2144732052799994E-2</v>
      </c>
      <c r="GN20">
        <v>7.3606077569400005E-2</v>
      </c>
      <c r="GO20">
        <v>0.10167096032</v>
      </c>
      <c r="GP20">
        <v>6.6592948779699998E-2</v>
      </c>
      <c r="GQ20">
        <v>0.383312553379</v>
      </c>
      <c r="GR20">
        <v>0.195419898846</v>
      </c>
      <c r="GS20">
        <v>0.10463953414299999</v>
      </c>
      <c r="GT20">
        <v>0.13671049195500001</v>
      </c>
      <c r="GU20">
        <v>4.6674196207699997E-2</v>
      </c>
      <c r="GV20">
        <v>7.0680301757400005E-2</v>
      </c>
      <c r="GW20">
        <v>4.9163450284099998E-2</v>
      </c>
      <c r="GX20">
        <v>3.2743813067300002E-2</v>
      </c>
      <c r="GY20">
        <v>0.11740011729700001</v>
      </c>
      <c r="GZ20">
        <v>4.3791076673099998E-2</v>
      </c>
      <c r="HA20">
        <v>0.15194227991500001</v>
      </c>
      <c r="HB20">
        <v>8.55950482924E-2</v>
      </c>
      <c r="HC20">
        <v>7.9692389454800006E-2</v>
      </c>
      <c r="HD20">
        <v>0.14309129367599999</v>
      </c>
      <c r="HE20">
        <v>6.4431796537399999E-2</v>
      </c>
      <c r="HF20">
        <v>0.15605946995600001</v>
      </c>
      <c r="HG20">
        <v>0.15270710462600001</v>
      </c>
      <c r="HH20">
        <v>0.119033604684</v>
      </c>
      <c r="HI20">
        <v>0.2845504687</v>
      </c>
      <c r="HJ20">
        <v>6.1966406931699997E-2</v>
      </c>
      <c r="HK20">
        <v>5.3598730326200002E-2</v>
      </c>
      <c r="HL20">
        <v>0.108952348061</v>
      </c>
      <c r="HM20">
        <v>0.12935303571500001</v>
      </c>
      <c r="HN20">
        <v>7.3285654551100005E-2</v>
      </c>
      <c r="HO20">
        <v>0.209422536706</v>
      </c>
      <c r="HP20">
        <v>0.12098866352900001</v>
      </c>
      <c r="HQ20">
        <v>9.0740684278699996E-2</v>
      </c>
      <c r="HR20">
        <v>4.5514160719899999E-2</v>
      </c>
      <c r="HS20">
        <v>3.9900004126799997E-2</v>
      </c>
      <c r="HT20">
        <v>4.84356865682E-2</v>
      </c>
      <c r="HU20">
        <v>7.8046123994400002E-2</v>
      </c>
      <c r="HV20">
        <v>0.14579692622500001</v>
      </c>
      <c r="HW20">
        <v>0.11454312329000001</v>
      </c>
      <c r="HX20">
        <v>6.3214726614199995E-2</v>
      </c>
      <c r="HY20">
        <v>0.132822503492</v>
      </c>
      <c r="HZ20">
        <v>3.51003470007E-2</v>
      </c>
      <c r="IA20">
        <v>0.212915697844</v>
      </c>
      <c r="IB20">
        <v>6.5073636335400004E-2</v>
      </c>
      <c r="IC20">
        <v>0.107724011073</v>
      </c>
      <c r="ID20">
        <v>7.6049005621800003E-2</v>
      </c>
      <c r="IE20">
        <v>6.1463964060200001E-2</v>
      </c>
      <c r="IF20">
        <v>9.2140136528999994E-2</v>
      </c>
      <c r="IG20">
        <v>6.7499374568799994E-2</v>
      </c>
      <c r="IH20">
        <v>5.3345127832800002E-2</v>
      </c>
      <c r="II20">
        <v>8.2914646998300007E-2</v>
      </c>
      <c r="IJ20">
        <v>0.16145337161600001</v>
      </c>
      <c r="IK20">
        <v>7.41035645986E-2</v>
      </c>
      <c r="IL20">
        <v>0.125696478503</v>
      </c>
      <c r="IM20">
        <v>0.118773991734</v>
      </c>
      <c r="IN20">
        <v>6.1258477247099999E-2</v>
      </c>
      <c r="IO20">
        <v>6.2468081411999998E-2</v>
      </c>
      <c r="IP20">
        <v>4.7837876570399999E-2</v>
      </c>
      <c r="IQ20">
        <v>5.2731938918699997E-2</v>
      </c>
      <c r="IR20">
        <v>5.1088615552100002E-2</v>
      </c>
      <c r="IS20">
        <v>0.154915589081</v>
      </c>
      <c r="IT20">
        <v>0.15320806630700001</v>
      </c>
      <c r="IU20">
        <v>4.4303091368099998E-2</v>
      </c>
      <c r="IV20">
        <v>7.6917409428000003E-2</v>
      </c>
      <c r="IW20">
        <v>5.0444318339200003E-2</v>
      </c>
      <c r="IX20">
        <v>4.4721494732899998E-2</v>
      </c>
      <c r="IY20">
        <v>0.17467663532899999</v>
      </c>
      <c r="IZ20">
        <v>0.11428626125499999</v>
      </c>
      <c r="JA20">
        <v>0.12877627637</v>
      </c>
      <c r="JB20">
        <v>5.99265859421E-2</v>
      </c>
      <c r="JC20">
        <v>9.6396905367199998E-2</v>
      </c>
      <c r="JD20">
        <v>9.0909458534099999E-2</v>
      </c>
      <c r="JE20">
        <v>6.1627552055E-2</v>
      </c>
      <c r="JF20">
        <v>0.120655009656</v>
      </c>
      <c r="JG20">
        <v>7.4756965936200001E-2</v>
      </c>
      <c r="JH20">
        <v>0.145401868578</v>
      </c>
      <c r="JI20">
        <v>0.13337706423099999</v>
      </c>
      <c r="JJ20">
        <v>7.0996403182100001E-2</v>
      </c>
      <c r="JK20">
        <v>8.0415156590200002E-2</v>
      </c>
      <c r="JL20">
        <v>8.2701408347299998E-2</v>
      </c>
      <c r="JM20">
        <v>7.2480190072100006E-2</v>
      </c>
      <c r="JN20">
        <v>0.145564377519</v>
      </c>
      <c r="JO20">
        <v>4.1138594358900001E-2</v>
      </c>
      <c r="JP20">
        <v>5.0460772196299998E-2</v>
      </c>
      <c r="JQ20">
        <v>7.8598494579899994E-2</v>
      </c>
      <c r="JR20">
        <v>0.188931898731</v>
      </c>
      <c r="JS20">
        <v>7.1994561373000004E-2</v>
      </c>
      <c r="JT20">
        <v>7.4144294171499994E-2</v>
      </c>
      <c r="JU20">
        <v>0.11517976447599999</v>
      </c>
      <c r="JV20">
        <v>0.31517380527200001</v>
      </c>
      <c r="JW20">
        <v>0.20801618724199999</v>
      </c>
      <c r="JX20">
        <v>0.19351802011700001</v>
      </c>
      <c r="JY20">
        <v>7.0813247259100001E-2</v>
      </c>
      <c r="JZ20">
        <v>3.1418469471700003E-2</v>
      </c>
      <c r="KA20">
        <v>0.15075558880199999</v>
      </c>
      <c r="KB20">
        <v>0.101827128726</v>
      </c>
      <c r="KC20">
        <v>0.10160799241100001</v>
      </c>
      <c r="KD20">
        <v>0.12663746722399999</v>
      </c>
      <c r="KE20">
        <v>3.6479969533599998E-2</v>
      </c>
      <c r="KF20">
        <v>3.79862228107E-2</v>
      </c>
      <c r="KG20">
        <v>8.49786608438E-2</v>
      </c>
      <c r="KH20">
        <v>7.3840371949800004E-2</v>
      </c>
      <c r="KI20">
        <v>5.3998645807500002E-2</v>
      </c>
      <c r="KJ20">
        <v>6.9359364003499999E-2</v>
      </c>
      <c r="KK20">
        <v>6.8556821130500004E-2</v>
      </c>
      <c r="KL20">
        <v>8.8315908425800005E-2</v>
      </c>
      <c r="KM20">
        <v>0.26407772131200002</v>
      </c>
      <c r="KN20">
        <v>8.7333354705000005E-2</v>
      </c>
      <c r="KO20">
        <v>0.313333994999</v>
      </c>
      <c r="KP20">
        <v>8.7288025742300004E-2</v>
      </c>
      <c r="KQ20">
        <v>6.1255918990999997E-2</v>
      </c>
      <c r="KR20">
        <v>0.111666827289</v>
      </c>
      <c r="KS20">
        <v>9.9087908690400003E-2</v>
      </c>
      <c r="KT20">
        <v>5.8028680709200003E-2</v>
      </c>
      <c r="KU20">
        <v>7.0848887061499999E-2</v>
      </c>
      <c r="KV20">
        <v>0.21487490611499999</v>
      </c>
      <c r="KW20">
        <v>6.4896205197100001E-2</v>
      </c>
      <c r="KX20">
        <v>7.60239445209E-2</v>
      </c>
      <c r="KY20">
        <v>0.10699946141900001</v>
      </c>
      <c r="KZ20">
        <v>7.7013191785199997E-2</v>
      </c>
      <c r="LA20">
        <v>0.16035790797400001</v>
      </c>
      <c r="LB20">
        <v>0.25926093486399998</v>
      </c>
      <c r="LC20">
        <v>8.3535425079799996E-2</v>
      </c>
      <c r="LD20">
        <v>0.127759631707</v>
      </c>
      <c r="LE20">
        <v>0.11847438158199999</v>
      </c>
      <c r="LF20">
        <v>0.25218677841800002</v>
      </c>
      <c r="LG20">
        <v>7.1873378124499995E-2</v>
      </c>
      <c r="LH20">
        <v>0.26738859826200001</v>
      </c>
      <c r="LI20">
        <v>0.26831737466200001</v>
      </c>
      <c r="LJ20">
        <v>0.11803161904700001</v>
      </c>
      <c r="LK20">
        <v>8.7258753514000004E-2</v>
      </c>
      <c r="LL20">
        <v>6.09403891711E-2</v>
      </c>
      <c r="LM20">
        <v>6.6164940551100004E-2</v>
      </c>
      <c r="LN20">
        <v>6.6858974315699995E-2</v>
      </c>
      <c r="LO20">
        <v>8.3626703213900005E-2</v>
      </c>
      <c r="LP20">
        <v>0.170259687672</v>
      </c>
      <c r="LQ20">
        <v>0.12719461833500001</v>
      </c>
      <c r="LR20">
        <v>0.118201506111</v>
      </c>
      <c r="LS20">
        <v>5.84417961998E-2</v>
      </c>
      <c r="LT20">
        <v>5.1109372582400003E-2</v>
      </c>
      <c r="LU20">
        <v>0.309666689833</v>
      </c>
      <c r="LV20">
        <v>0.116179956239</v>
      </c>
      <c r="LW20">
        <v>0.13260063267700001</v>
      </c>
      <c r="LX20">
        <v>6.2368810715999999E-2</v>
      </c>
      <c r="LY20">
        <v>8.1110991653700004E-2</v>
      </c>
      <c r="LZ20">
        <v>4.4311845017299997E-2</v>
      </c>
      <c r="MA20">
        <v>0.22581246489500001</v>
      </c>
      <c r="MB20">
        <v>6.5265578507900004E-2</v>
      </c>
      <c r="MC20">
        <v>0.101757800909</v>
      </c>
      <c r="MD20">
        <v>0.10370622918899999</v>
      </c>
      <c r="ME20">
        <v>5.1670502510000001E-2</v>
      </c>
      <c r="MF20">
        <v>3.6492474462199997E-2</v>
      </c>
      <c r="MG20">
        <v>0.13328911472400001</v>
      </c>
      <c r="MH20">
        <v>5.3450423543800002E-2</v>
      </c>
      <c r="MI20">
        <v>3.0280115036000001E-2</v>
      </c>
      <c r="MJ20">
        <v>7.5929488483499993E-2</v>
      </c>
      <c r="MK20">
        <v>0.15343295133099999</v>
      </c>
      <c r="ML20">
        <v>4.8267035992099999E-2</v>
      </c>
      <c r="MM20">
        <v>4.9704433455499998E-2</v>
      </c>
      <c r="MN20">
        <v>5.59472913324E-2</v>
      </c>
      <c r="MO20">
        <v>0.14635210861299999</v>
      </c>
      <c r="MP20">
        <v>4.2097848596E-2</v>
      </c>
      <c r="MQ20">
        <v>0.27968684655600001</v>
      </c>
      <c r="MR20">
        <v>0.14414190435800001</v>
      </c>
      <c r="MS20">
        <v>4.7160043867500001E-2</v>
      </c>
      <c r="MT20">
        <v>0.136142124098</v>
      </c>
      <c r="MU20">
        <v>7.9185810420000002E-2</v>
      </c>
      <c r="MV20">
        <v>5.0857232561599998E-2</v>
      </c>
      <c r="MW20">
        <v>5.2070176419199997E-2</v>
      </c>
      <c r="MX20">
        <v>0.149200196807</v>
      </c>
      <c r="MY20">
        <v>7.6287841330600001E-2</v>
      </c>
      <c r="MZ20">
        <v>2.9779856564399999E-2</v>
      </c>
      <c r="NA20">
        <v>3.6715727594599998E-2</v>
      </c>
      <c r="NB20">
        <v>6.5951518702799999E-2</v>
      </c>
      <c r="NC20">
        <v>8.1257805722599996E-2</v>
      </c>
      <c r="ND20">
        <v>5.8923618548699999E-2</v>
      </c>
      <c r="NE20">
        <v>4.8251511050499997E-2</v>
      </c>
      <c r="NF20">
        <v>0.132885961912</v>
      </c>
      <c r="NG20">
        <v>0.164094046799</v>
      </c>
      <c r="NH20">
        <v>0.250413886438</v>
      </c>
      <c r="NI20">
        <v>0.12722882564999999</v>
      </c>
      <c r="NJ20">
        <v>9.2983653336099995E-2</v>
      </c>
      <c r="NK20">
        <v>0.26287413902899998</v>
      </c>
      <c r="NL20">
        <v>5.9704805650799997E-2</v>
      </c>
      <c r="NM20">
        <v>5.0921279651600003E-2</v>
      </c>
      <c r="NN20">
        <v>9.3440567767899996E-2</v>
      </c>
      <c r="NO20">
        <v>0.243603334959</v>
      </c>
      <c r="NP20">
        <v>7.4449928709300006E-2</v>
      </c>
      <c r="NQ20">
        <v>4.0440671249599998E-2</v>
      </c>
      <c r="NR20">
        <v>6.47703379843E-2</v>
      </c>
      <c r="NS20">
        <v>7.2771520783999996E-2</v>
      </c>
      <c r="NT20">
        <v>7.8904480962700002E-2</v>
      </c>
      <c r="NU20">
        <v>4.1289429251000001E-2</v>
      </c>
      <c r="NV20">
        <v>6.7181825711899998E-2</v>
      </c>
      <c r="NW20">
        <v>0.112783245394</v>
      </c>
      <c r="NX20">
        <v>0.18131707087999999</v>
      </c>
      <c r="NY20">
        <v>0.100665160671</v>
      </c>
      <c r="NZ20">
        <v>0.16573027056100001</v>
      </c>
      <c r="OA20">
        <v>4.2189296621099999E-2</v>
      </c>
      <c r="OB20">
        <v>0.119741958483</v>
      </c>
      <c r="OC20">
        <v>8.0402575620100003E-2</v>
      </c>
      <c r="OD20">
        <v>0.20756584642299999</v>
      </c>
      <c r="OE20">
        <v>9.2713425425899998E-2</v>
      </c>
      <c r="OF20">
        <v>4.1353159410500002E-2</v>
      </c>
      <c r="OG20">
        <v>6.19301139663E-2</v>
      </c>
      <c r="OH20">
        <v>0.13725017769600001</v>
      </c>
      <c r="OI20">
        <v>4.0920687631100003E-2</v>
      </c>
      <c r="OJ20">
        <v>0.18667470257499999</v>
      </c>
      <c r="OK20">
        <v>4.9342493492399997E-2</v>
      </c>
      <c r="OL20">
        <v>4.6705381514500002E-2</v>
      </c>
      <c r="OM20">
        <v>4.7740565004099997E-2</v>
      </c>
      <c r="ON20">
        <v>0.113705353949</v>
      </c>
      <c r="OO20">
        <v>0.40427907184200002</v>
      </c>
      <c r="OP20">
        <v>7.9226418968499995E-2</v>
      </c>
      <c r="OQ20">
        <v>6.6206836667900004E-2</v>
      </c>
      <c r="OR20">
        <v>6.8492019962099998E-2</v>
      </c>
      <c r="OS20">
        <v>0.20337256781599999</v>
      </c>
      <c r="OT20">
        <v>8.3294083674299996E-2</v>
      </c>
      <c r="OU20">
        <v>7.2957529809699995E-2</v>
      </c>
      <c r="OV20">
        <v>9.3180965036900001E-2</v>
      </c>
      <c r="OW20">
        <v>6.1625749250999999E-2</v>
      </c>
      <c r="OX20">
        <v>5.7143194400799999E-2</v>
      </c>
      <c r="OY20">
        <v>0.129792929497</v>
      </c>
      <c r="OZ20">
        <v>3.7915550575399998E-2</v>
      </c>
      <c r="PA20">
        <v>4.2719924234500002E-2</v>
      </c>
      <c r="PB20">
        <v>6.6688086528299995E-2</v>
      </c>
      <c r="PC20">
        <v>6.2130238121900001E-2</v>
      </c>
      <c r="PD20">
        <v>0.13946115377599999</v>
      </c>
      <c r="PE20">
        <v>0.19341329278899999</v>
      </c>
      <c r="PF20">
        <v>0.16311331465500001</v>
      </c>
      <c r="PG20">
        <v>7.4322931968799993E-2</v>
      </c>
      <c r="PH20">
        <v>0.12890098298300001</v>
      </c>
      <c r="PI20">
        <v>9.5205832294700005E-2</v>
      </c>
      <c r="PJ20">
        <v>4.74254927891E-2</v>
      </c>
      <c r="PK20">
        <v>3.3037234471800001E-2</v>
      </c>
      <c r="PL20">
        <v>5.3713972034299999E-2</v>
      </c>
      <c r="PM20">
        <v>0.1110725768</v>
      </c>
      <c r="PN20">
        <v>0.11534476717</v>
      </c>
      <c r="PO20">
        <v>7.0539821949099996E-2</v>
      </c>
      <c r="PP20">
        <v>3.7565546940300003E-2</v>
      </c>
      <c r="PQ20">
        <v>6.3799537798699998E-2</v>
      </c>
      <c r="PR20">
        <v>0.12971190863000001</v>
      </c>
      <c r="PS20">
        <v>5.61118821739E-2</v>
      </c>
      <c r="PT20">
        <v>0.46541264599100002</v>
      </c>
      <c r="PU20">
        <v>0.37207937962499998</v>
      </c>
      <c r="PV20">
        <v>8.7996569663100002E-2</v>
      </c>
      <c r="PW20">
        <v>8.2434965606500002E-2</v>
      </c>
      <c r="PX20">
        <v>0.13113143508299999</v>
      </c>
      <c r="PY20">
        <v>6.17342028975E-2</v>
      </c>
      <c r="PZ20">
        <v>0.13418096075899999</v>
      </c>
      <c r="QA20">
        <v>3.8329886677900001E-2</v>
      </c>
      <c r="QB20">
        <v>0.17717218787200001</v>
      </c>
      <c r="QC20">
        <v>7.14849240547E-2</v>
      </c>
      <c r="QD20">
        <v>0.21566633132900001</v>
      </c>
      <c r="QE20">
        <v>6.33034787923E-2</v>
      </c>
      <c r="QF20">
        <v>4.7191608811399999E-2</v>
      </c>
      <c r="QG20">
        <v>0.28322785167199999</v>
      </c>
      <c r="QH20">
        <v>4.7619579338399998E-2</v>
      </c>
      <c r="QI20">
        <v>0.12768599752099999</v>
      </c>
      <c r="QJ20">
        <v>6.0003859510099997E-2</v>
      </c>
      <c r="QK20">
        <v>0.18961758556</v>
      </c>
      <c r="QL20">
        <v>9.5098137038199998E-2</v>
      </c>
      <c r="QM20">
        <v>0.148775761097</v>
      </c>
      <c r="QN20">
        <v>7.4892327532099998E-2</v>
      </c>
      <c r="QO20">
        <v>8.5660687991100007E-2</v>
      </c>
      <c r="QP20">
        <v>8.6411871254199996E-2</v>
      </c>
      <c r="QQ20">
        <v>7.8810067925400004E-2</v>
      </c>
      <c r="QR20">
        <v>4.6470295859199998E-2</v>
      </c>
      <c r="QS20">
        <v>0.41688005296699998</v>
      </c>
      <c r="QT20">
        <v>0.15283951494299999</v>
      </c>
      <c r="QU20">
        <v>7.0532261473900001E-2</v>
      </c>
      <c r="QV20">
        <v>5.5405386784500001E-2</v>
      </c>
      <c r="QW20">
        <v>0.100069763275</v>
      </c>
      <c r="QX20">
        <v>5.08378617193E-2</v>
      </c>
      <c r="QY20">
        <v>0.13430332418300001</v>
      </c>
      <c r="QZ20">
        <v>8.2853121292200002E-2</v>
      </c>
      <c r="RA20">
        <v>3.5720301891399998E-2</v>
      </c>
      <c r="RB20">
        <v>6.4991872818300003E-2</v>
      </c>
      <c r="RC20">
        <v>4.49456237048E-2</v>
      </c>
      <c r="RD20">
        <v>3.55559977698E-2</v>
      </c>
      <c r="RE20">
        <v>6.7633589134600006E-2</v>
      </c>
      <c r="RF20">
        <v>0.138129024086</v>
      </c>
      <c r="RG20">
        <v>8.5482612331899993E-2</v>
      </c>
      <c r="RH20">
        <v>5.10559975869E-2</v>
      </c>
      <c r="RI20">
        <v>0.158937665827</v>
      </c>
      <c r="RJ20">
        <v>0.198132060305</v>
      </c>
      <c r="RK20">
        <v>0.27692050831499998</v>
      </c>
      <c r="RL20">
        <v>8.9821297302199996E-2</v>
      </c>
      <c r="RM20">
        <v>0.327650037156</v>
      </c>
      <c r="RN20">
        <v>3.5868027317500002E-2</v>
      </c>
      <c r="RO20">
        <v>0.14263891887300001</v>
      </c>
      <c r="RP20">
        <v>0.10936550250800001</v>
      </c>
      <c r="RQ20">
        <v>4.4262425180299998E-2</v>
      </c>
      <c r="RR20">
        <v>7.3487385345599995E-2</v>
      </c>
      <c r="RS20">
        <v>0.196818070815</v>
      </c>
      <c r="RT20">
        <v>0.13647476607299999</v>
      </c>
      <c r="RU20">
        <v>6.9117104563199999E-2</v>
      </c>
      <c r="RV20">
        <v>7.9221276687099995E-2</v>
      </c>
      <c r="RW20">
        <v>0.10368746367999999</v>
      </c>
    </row>
    <row r="21" spans="1:491" x14ac:dyDescent="0.4">
      <c r="A21">
        <v>4.17235927077E-2</v>
      </c>
      <c r="B21">
        <v>5.1403910508E-2</v>
      </c>
      <c r="C21">
        <v>0.13318283225499999</v>
      </c>
      <c r="D21">
        <v>4.8206650920200003E-2</v>
      </c>
      <c r="E21">
        <v>0.13045672187400001</v>
      </c>
      <c r="F21">
        <v>0.16297587032300001</v>
      </c>
      <c r="G21">
        <v>9.3620684601499998E-2</v>
      </c>
      <c r="H21">
        <v>0.15377982725</v>
      </c>
      <c r="I21">
        <v>0.105805061898</v>
      </c>
      <c r="J21">
        <v>9.1899254279900006E-2</v>
      </c>
      <c r="K21">
        <v>0.102353799183</v>
      </c>
      <c r="L21">
        <v>4.1899180878099997E-2</v>
      </c>
      <c r="M21">
        <v>7.42054907328E-2</v>
      </c>
      <c r="N21">
        <v>6.8638221157399995E-2</v>
      </c>
      <c r="O21">
        <v>0.156962799939</v>
      </c>
      <c r="P21">
        <v>0.185797437767</v>
      </c>
      <c r="Q21">
        <v>0.13940286581899999</v>
      </c>
      <c r="R21">
        <v>0.130707555177</v>
      </c>
      <c r="S21">
        <v>4.0485440240800002E-2</v>
      </c>
      <c r="T21">
        <v>0.187384594051</v>
      </c>
      <c r="U21">
        <v>6.9742784230700003E-2</v>
      </c>
      <c r="V21">
        <v>9.4871832229699998E-2</v>
      </c>
      <c r="W21">
        <v>4.6990091535300003E-2</v>
      </c>
      <c r="X21">
        <v>0.124563771004</v>
      </c>
      <c r="Y21">
        <v>0.106936507711</v>
      </c>
      <c r="Z21">
        <v>5.5429285450199997E-2</v>
      </c>
      <c r="AA21">
        <v>0.21629060358900001</v>
      </c>
      <c r="AB21">
        <v>4.6719123272799999E-2</v>
      </c>
      <c r="AC21">
        <v>0.19619827930200001</v>
      </c>
      <c r="AD21">
        <v>4.0592892077699998E-2</v>
      </c>
      <c r="AE21">
        <v>6.7686311716499997E-2</v>
      </c>
      <c r="AF21">
        <v>5.2705068014600003E-2</v>
      </c>
      <c r="AG21">
        <v>5.1126505184900001E-2</v>
      </c>
      <c r="AH21">
        <v>3.4191441732500001E-2</v>
      </c>
      <c r="AI21">
        <v>6.3199582577700003E-2</v>
      </c>
      <c r="AJ21">
        <v>3.9862853687800001E-2</v>
      </c>
      <c r="AK21">
        <v>5.26421878375E-2</v>
      </c>
      <c r="AL21">
        <v>9.6503663051399999E-2</v>
      </c>
      <c r="AM21">
        <v>5.7527770101100002E-2</v>
      </c>
      <c r="AN21">
        <v>0.170985562905</v>
      </c>
      <c r="AO21">
        <v>0.105854854649</v>
      </c>
      <c r="AP21">
        <v>7.5556576588700006E-2</v>
      </c>
      <c r="AQ21">
        <v>6.6069863445999993E-2</v>
      </c>
      <c r="AR21">
        <v>0.250419220394</v>
      </c>
      <c r="AS21">
        <v>7.0923313065700003E-2</v>
      </c>
      <c r="AT21">
        <v>9.9406172915700003E-2</v>
      </c>
      <c r="AU21">
        <v>0.108731703158</v>
      </c>
      <c r="AV21">
        <v>9.4654396931199994E-2</v>
      </c>
      <c r="AW21">
        <v>0.236860463179</v>
      </c>
      <c r="AX21">
        <v>3.9124906364399997E-2</v>
      </c>
      <c r="AY21">
        <v>4.95446689913E-2</v>
      </c>
      <c r="AZ21">
        <v>4.5058492058599998E-2</v>
      </c>
      <c r="BA21">
        <v>0.120008686467</v>
      </c>
      <c r="BB21">
        <v>4.0293205517899999E-2</v>
      </c>
      <c r="BC21">
        <v>8.7312878431399996E-2</v>
      </c>
      <c r="BD21">
        <v>5.2737691229899998E-2</v>
      </c>
      <c r="BE21">
        <v>3.9308584448999997E-2</v>
      </c>
      <c r="BF21">
        <v>7.9766805126100002E-2</v>
      </c>
      <c r="BG21">
        <v>0.161635621954</v>
      </c>
      <c r="BH21">
        <v>7.0668992905400005E-2</v>
      </c>
      <c r="BI21">
        <v>7.0485293920399997E-2</v>
      </c>
      <c r="BJ21">
        <v>5.4725749327500003E-2</v>
      </c>
      <c r="BK21">
        <v>7.3675341663899996E-2</v>
      </c>
      <c r="BL21">
        <v>5.0625776183499997E-2</v>
      </c>
      <c r="BM21">
        <v>4.4891048136700001E-2</v>
      </c>
      <c r="BN21">
        <v>5.9190254371599998E-2</v>
      </c>
      <c r="BO21">
        <v>9.6434736079499997E-2</v>
      </c>
      <c r="BP21">
        <v>0.31200333913</v>
      </c>
      <c r="BQ21">
        <v>0.30842054047799999</v>
      </c>
      <c r="BR21">
        <v>5.9104991681899997E-2</v>
      </c>
      <c r="BS21">
        <v>0.103530554146</v>
      </c>
      <c r="BT21">
        <v>7.2161122756700002E-2</v>
      </c>
      <c r="BU21">
        <v>0.108719558566</v>
      </c>
      <c r="BV21">
        <v>5.7887633553700003E-2</v>
      </c>
      <c r="BW21">
        <v>0.112585517759</v>
      </c>
      <c r="BX21">
        <v>0.112238955796</v>
      </c>
      <c r="BY21">
        <v>0.17145999823300001</v>
      </c>
      <c r="BZ21">
        <v>8.5997044437299996E-2</v>
      </c>
      <c r="CA21">
        <v>5.8592584530100002E-2</v>
      </c>
      <c r="CB21">
        <v>0.226079831397</v>
      </c>
      <c r="CC21">
        <v>3.7965544324100001E-2</v>
      </c>
      <c r="CD21">
        <v>7.4424096544700002E-2</v>
      </c>
      <c r="CE21">
        <v>7.9843982177400005E-2</v>
      </c>
      <c r="CF21">
        <v>5.3852573998899998E-2</v>
      </c>
      <c r="CG21">
        <v>0.16351989451400001</v>
      </c>
      <c r="CH21">
        <v>9.1509070953899999E-2</v>
      </c>
      <c r="CI21">
        <v>7.8448934949699997E-2</v>
      </c>
      <c r="CJ21">
        <v>8.5200024847399997E-2</v>
      </c>
      <c r="CK21">
        <v>9.2087934488399997E-2</v>
      </c>
      <c r="CL21">
        <v>0.20252910469400001</v>
      </c>
      <c r="CM21">
        <v>0.15923477569300001</v>
      </c>
      <c r="CN21">
        <v>8.1065771447100005E-2</v>
      </c>
      <c r="CO21">
        <v>8.3101892811900002E-2</v>
      </c>
      <c r="CP21">
        <v>8.7535976457600001E-2</v>
      </c>
      <c r="CQ21">
        <v>0.18222985967999999</v>
      </c>
      <c r="CR21">
        <v>0.102455197034</v>
      </c>
      <c r="CS21">
        <v>0.115935761465</v>
      </c>
      <c r="CT21">
        <v>0.45557098755999997</v>
      </c>
      <c r="CU21">
        <v>6.8544724394199993E-2</v>
      </c>
      <c r="CV21">
        <v>0.163789554368</v>
      </c>
      <c r="CW21">
        <v>3.0124639743499999E-2</v>
      </c>
      <c r="CX21">
        <v>2.88985076168E-2</v>
      </c>
      <c r="CY21">
        <v>0.124929573281</v>
      </c>
      <c r="CZ21">
        <v>0.174004524385</v>
      </c>
      <c r="DA21">
        <v>4.8583070080300002E-2</v>
      </c>
      <c r="DB21">
        <v>4.7480654250600003E-2</v>
      </c>
      <c r="DC21">
        <v>8.1197058973199995E-2</v>
      </c>
      <c r="DD21">
        <v>6.7053836604300004E-2</v>
      </c>
      <c r="DE21">
        <v>0.144746178488</v>
      </c>
      <c r="DF21">
        <v>3.4946571965500002E-2</v>
      </c>
      <c r="DG21">
        <v>8.2375460738899994E-2</v>
      </c>
      <c r="DH21">
        <v>4.0436904640599999E-2</v>
      </c>
      <c r="DI21">
        <v>0.156988624089</v>
      </c>
      <c r="DJ21">
        <v>3.5688137436600001E-2</v>
      </c>
      <c r="DK21">
        <v>0.10619255454400001</v>
      </c>
      <c r="DL21">
        <v>3.6159163141100001E-2</v>
      </c>
      <c r="DM21">
        <v>5.9163274313400002E-2</v>
      </c>
      <c r="DN21">
        <v>0.122808808228</v>
      </c>
      <c r="DO21">
        <v>9.0568539315599994E-2</v>
      </c>
      <c r="DP21">
        <v>0.223798418927</v>
      </c>
      <c r="DQ21">
        <v>9.0076795361200002E-2</v>
      </c>
      <c r="DR21">
        <v>5.72778152759E-2</v>
      </c>
      <c r="DS21">
        <v>8.1916164596500002E-2</v>
      </c>
      <c r="DT21">
        <v>0.111022884392</v>
      </c>
      <c r="DU21">
        <v>3.9889558968799997E-2</v>
      </c>
      <c r="DV21">
        <v>0.19045052004599999</v>
      </c>
      <c r="DW21">
        <v>4.6604701295099998E-2</v>
      </c>
      <c r="DX21">
        <v>9.2840516842600002E-2</v>
      </c>
      <c r="DY21">
        <v>8.7361592135900001E-2</v>
      </c>
      <c r="DZ21">
        <v>4.3824668570400002E-2</v>
      </c>
      <c r="EA21">
        <v>0.18707138559100001</v>
      </c>
      <c r="EB21">
        <v>3.8672871639600002E-2</v>
      </c>
      <c r="EC21">
        <v>9.8139524809200004E-2</v>
      </c>
      <c r="ED21">
        <v>3.9234270555500002E-2</v>
      </c>
      <c r="EE21">
        <v>7.4232974342499994E-2</v>
      </c>
      <c r="EF21">
        <v>0.113650935341</v>
      </c>
      <c r="EG21">
        <v>0.13584815867399999</v>
      </c>
      <c r="EH21">
        <v>4.6847499315900001E-2</v>
      </c>
      <c r="EI21">
        <v>0.165594205478</v>
      </c>
      <c r="EJ21">
        <v>5.7808360119E-2</v>
      </c>
      <c r="EK21">
        <v>6.2651847557100002E-2</v>
      </c>
      <c r="EL21">
        <v>0.149585910593</v>
      </c>
      <c r="EM21">
        <v>0.15999290545</v>
      </c>
      <c r="EN21">
        <v>9.2791872779199994E-2</v>
      </c>
      <c r="EO21">
        <v>8.3416277902900002E-2</v>
      </c>
      <c r="EP21">
        <v>3.8328281188299999E-2</v>
      </c>
      <c r="EQ21">
        <v>7.5373135608099995E-2</v>
      </c>
      <c r="ER21">
        <v>0.101775412151</v>
      </c>
      <c r="ES21">
        <v>6.3033611869600006E-2</v>
      </c>
      <c r="ET21">
        <v>6.31502236607E-2</v>
      </c>
      <c r="EU21">
        <v>8.7154526783899997E-2</v>
      </c>
      <c r="EV21">
        <v>3.9861139957199997E-2</v>
      </c>
      <c r="EW21">
        <v>8.7118242902299997E-2</v>
      </c>
      <c r="EX21">
        <v>0.141595097866</v>
      </c>
      <c r="EY21">
        <v>9.1465442744099998E-2</v>
      </c>
      <c r="EZ21">
        <v>7.4914997565100006E-2</v>
      </c>
      <c r="FA21">
        <v>0.116076701952</v>
      </c>
      <c r="FB21">
        <v>6.6648748048100004E-2</v>
      </c>
      <c r="FC21">
        <v>4.5992104906499999E-2</v>
      </c>
      <c r="FD21">
        <v>0.118968279898</v>
      </c>
      <c r="FE21">
        <v>0.15493898574000001</v>
      </c>
      <c r="FF21">
        <v>5.75352800459E-2</v>
      </c>
      <c r="FG21">
        <v>0.21519329696699999</v>
      </c>
      <c r="FH21">
        <v>5.66585725028E-2</v>
      </c>
      <c r="FI21">
        <v>0.28867673558899998</v>
      </c>
      <c r="FJ21">
        <v>0.13255662153799999</v>
      </c>
      <c r="FK21">
        <v>0.143093538947</v>
      </c>
      <c r="FL21">
        <v>4.7127286370999999E-2</v>
      </c>
      <c r="FM21">
        <v>7.4728213874600005E-2</v>
      </c>
      <c r="FN21">
        <v>4.2553074136199999E-2</v>
      </c>
      <c r="FO21">
        <v>3.98948351969E-2</v>
      </c>
      <c r="FP21">
        <v>8.1608461053500003E-2</v>
      </c>
      <c r="FQ21">
        <v>4.1876906434400001E-2</v>
      </c>
      <c r="FR21">
        <v>7.8530118422799999E-2</v>
      </c>
      <c r="FS21">
        <v>0.17147752325400001</v>
      </c>
      <c r="FT21">
        <v>6.8964028366999996E-2</v>
      </c>
      <c r="FU21">
        <v>6.3823828767599997E-2</v>
      </c>
      <c r="FV21">
        <v>4.4532930845900001E-2</v>
      </c>
      <c r="FW21">
        <v>5.2170614839300002E-2</v>
      </c>
      <c r="FX21">
        <v>0.124462730046</v>
      </c>
      <c r="FY21">
        <v>0.191172193042</v>
      </c>
      <c r="FZ21">
        <v>7.73239377645E-2</v>
      </c>
      <c r="GA21">
        <v>3.7341544681899999E-2</v>
      </c>
      <c r="GB21">
        <v>6.1348291492499998E-2</v>
      </c>
      <c r="GC21">
        <v>7.0021295190900001E-2</v>
      </c>
      <c r="GD21">
        <v>9.5447366125000002E-2</v>
      </c>
      <c r="GE21">
        <v>0.28355516836400002</v>
      </c>
      <c r="GF21">
        <v>6.6878420186500004E-2</v>
      </c>
      <c r="GG21">
        <v>4.2020422048200001E-2</v>
      </c>
      <c r="GH21">
        <v>9.9742631810300006E-2</v>
      </c>
      <c r="GI21">
        <v>0.10984470919600001</v>
      </c>
      <c r="GJ21">
        <v>0.102428378258</v>
      </c>
      <c r="GK21">
        <v>0.10084474602100001</v>
      </c>
      <c r="GL21">
        <v>0.21370931245899999</v>
      </c>
      <c r="GM21">
        <v>9.2928124126400002E-2</v>
      </c>
      <c r="GN21">
        <v>7.1939780044300003E-2</v>
      </c>
      <c r="GO21">
        <v>0.131433988226</v>
      </c>
      <c r="GP21">
        <v>6.7572756918700003E-2</v>
      </c>
      <c r="GQ21">
        <v>0.55031464945800002</v>
      </c>
      <c r="GR21">
        <v>0.2060263098</v>
      </c>
      <c r="GS21">
        <v>0.107775554191</v>
      </c>
      <c r="GT21">
        <v>0.15356775070100001</v>
      </c>
      <c r="GU21">
        <v>4.5340159440300003E-2</v>
      </c>
      <c r="GV21">
        <v>5.3816079832300003E-2</v>
      </c>
      <c r="GW21">
        <v>4.7788522633599999E-2</v>
      </c>
      <c r="GX21">
        <v>3.4847317195100001E-2</v>
      </c>
      <c r="GY21">
        <v>9.9841671635800003E-2</v>
      </c>
      <c r="GZ21">
        <v>4.44166720009E-2</v>
      </c>
      <c r="HA21">
        <v>0.15311098616999999</v>
      </c>
      <c r="HB21">
        <v>8.7697068742700002E-2</v>
      </c>
      <c r="HC21">
        <v>5.3013961439400001E-2</v>
      </c>
      <c r="HD21">
        <v>0.13728147108899999</v>
      </c>
      <c r="HE21">
        <v>6.2537365138399997E-2</v>
      </c>
      <c r="HF21">
        <v>0.152858571557</v>
      </c>
      <c r="HG21">
        <v>0.122958447284</v>
      </c>
      <c r="HH21">
        <v>0.118757814203</v>
      </c>
      <c r="HI21">
        <v>0.20025450785400001</v>
      </c>
      <c r="HJ21">
        <v>8.2053019372499994E-2</v>
      </c>
      <c r="HK21">
        <v>7.8229327057400003E-2</v>
      </c>
      <c r="HL21">
        <v>0.10091845497099999</v>
      </c>
      <c r="HM21">
        <v>0.13270323066100001</v>
      </c>
      <c r="HN21">
        <v>6.1464082306500002E-2</v>
      </c>
      <c r="HO21">
        <v>0.201205582956</v>
      </c>
      <c r="HP21">
        <v>0.124750622238</v>
      </c>
      <c r="HQ21">
        <v>9.0087265868800004E-2</v>
      </c>
      <c r="HR21">
        <v>4.6327702919900002E-2</v>
      </c>
      <c r="HS21">
        <v>6.4885728792700006E-2</v>
      </c>
      <c r="HT21">
        <v>4.9504752816000003E-2</v>
      </c>
      <c r="HU21">
        <v>9.63791932352E-2</v>
      </c>
      <c r="HV21">
        <v>0.14236695420600001</v>
      </c>
      <c r="HW21">
        <v>0.13148179417200001</v>
      </c>
      <c r="HX21">
        <v>5.9485443019899997E-2</v>
      </c>
      <c r="HY21">
        <v>0.15473208768800001</v>
      </c>
      <c r="HZ21">
        <v>3.5757453773300002E-2</v>
      </c>
      <c r="IA21">
        <v>0.28982651649699998</v>
      </c>
      <c r="IB21">
        <v>6.3749644801200003E-2</v>
      </c>
      <c r="IC21">
        <v>8.1488235056900005E-2</v>
      </c>
      <c r="ID21">
        <v>7.6832311139199999E-2</v>
      </c>
      <c r="IE21">
        <v>7.4831345960199996E-2</v>
      </c>
      <c r="IF21">
        <v>7.4990703024400002E-2</v>
      </c>
      <c r="IG21">
        <v>9.1970114681699994E-2</v>
      </c>
      <c r="IH21">
        <v>5.4687943071E-2</v>
      </c>
      <c r="II21">
        <v>8.2080790171400006E-2</v>
      </c>
      <c r="IJ21">
        <v>0.15237245845</v>
      </c>
      <c r="IK21">
        <v>7.4682737889399997E-2</v>
      </c>
      <c r="IL21">
        <v>0.12727729164599999</v>
      </c>
      <c r="IM21">
        <v>0.118773991823</v>
      </c>
      <c r="IN21">
        <v>6.9571004019199995E-2</v>
      </c>
      <c r="IO21">
        <v>5.0019978468100003E-2</v>
      </c>
      <c r="IP21">
        <v>4.7837876774599997E-2</v>
      </c>
      <c r="IQ21">
        <v>5.2957545473099998E-2</v>
      </c>
      <c r="IR21">
        <v>5.0533921668399998E-2</v>
      </c>
      <c r="IS21">
        <v>0.138651299724</v>
      </c>
      <c r="IT21">
        <v>0.18166920869100001</v>
      </c>
      <c r="IU21">
        <v>4.52255442895E-2</v>
      </c>
      <c r="IV21">
        <v>7.9196740749900005E-2</v>
      </c>
      <c r="IW21">
        <v>5.04443190199E-2</v>
      </c>
      <c r="IX21">
        <v>4.3330508003300003E-2</v>
      </c>
      <c r="IY21">
        <v>0.14728692773900001</v>
      </c>
      <c r="IZ21">
        <v>0.121713943967</v>
      </c>
      <c r="JA21">
        <v>0.151840446834</v>
      </c>
      <c r="JB21">
        <v>7.7832188452900006E-2</v>
      </c>
      <c r="JC21">
        <v>6.7648655423500001E-2</v>
      </c>
      <c r="JD21">
        <v>0.109586618848</v>
      </c>
      <c r="JE21">
        <v>6.0967255141099998E-2</v>
      </c>
      <c r="JF21">
        <v>0.121253801546</v>
      </c>
      <c r="JG21">
        <v>5.7446531053499998E-2</v>
      </c>
      <c r="JH21">
        <v>0.14540186914100001</v>
      </c>
      <c r="JI21">
        <v>0.14106623457699999</v>
      </c>
      <c r="JJ21">
        <v>7.1996428106999993E-2</v>
      </c>
      <c r="JK21">
        <v>0.102804052949</v>
      </c>
      <c r="JL21">
        <v>8.0958823761799997E-2</v>
      </c>
      <c r="JM21">
        <v>0.101382706202</v>
      </c>
      <c r="JN21">
        <v>0.12371669266099999</v>
      </c>
      <c r="JO21">
        <v>4.1277715497400003E-2</v>
      </c>
      <c r="JP21">
        <v>3.5905774264199997E-2</v>
      </c>
      <c r="JQ21">
        <v>7.8598494633999996E-2</v>
      </c>
      <c r="JR21">
        <v>0.14107110772600001</v>
      </c>
      <c r="JS21">
        <v>4.8044224253799998E-2</v>
      </c>
      <c r="JT21">
        <v>7.4323213131999993E-2</v>
      </c>
      <c r="JU21">
        <v>0.121926758641</v>
      </c>
      <c r="JV21">
        <v>0.39742671226499998</v>
      </c>
      <c r="JW21">
        <v>0.19852682820600001</v>
      </c>
      <c r="JX21">
        <v>0.163911421384</v>
      </c>
      <c r="JY21">
        <v>6.9136773144300001E-2</v>
      </c>
      <c r="JZ21">
        <v>3.38032673149E-2</v>
      </c>
      <c r="KA21">
        <v>0.18802958757999999</v>
      </c>
      <c r="KB21">
        <v>0.10693510017000001</v>
      </c>
      <c r="KC21">
        <v>7.4101926071600002E-2</v>
      </c>
      <c r="KD21">
        <v>0.127902971585</v>
      </c>
      <c r="KE21">
        <v>3.7989736008100003E-2</v>
      </c>
      <c r="KF21">
        <v>3.6775009725699997E-2</v>
      </c>
      <c r="KG21">
        <v>6.5015495139299995E-2</v>
      </c>
      <c r="KH21">
        <v>7.3092565139099994E-2</v>
      </c>
      <c r="KI21">
        <v>7.5661304635899998E-2</v>
      </c>
      <c r="KJ21">
        <v>6.3904517913999995E-2</v>
      </c>
      <c r="KK21">
        <v>6.7862212640999994E-2</v>
      </c>
      <c r="KL21">
        <v>6.4404463856199995E-2</v>
      </c>
      <c r="KM21">
        <v>0.26380490768100001</v>
      </c>
      <c r="KN21">
        <v>8.6865808870300001E-2</v>
      </c>
      <c r="KO21">
        <v>0.388470021582</v>
      </c>
      <c r="KP21">
        <v>9.0138431271000005E-2</v>
      </c>
      <c r="KQ21">
        <v>4.4500548032000001E-2</v>
      </c>
      <c r="KR21">
        <v>8.5040178716199996E-2</v>
      </c>
      <c r="KS21">
        <v>0.123032088442</v>
      </c>
      <c r="KT21">
        <v>7.6038697718600001E-2</v>
      </c>
      <c r="KU21">
        <v>6.3533238019400001E-2</v>
      </c>
      <c r="KV21">
        <v>0.23401168883599999</v>
      </c>
      <c r="KW21">
        <v>6.28037938218E-2</v>
      </c>
      <c r="KX21">
        <v>7.9288399478200003E-2</v>
      </c>
      <c r="KY21">
        <v>0.10855492482</v>
      </c>
      <c r="KZ21">
        <v>6.4919745641400003E-2</v>
      </c>
      <c r="LA21">
        <v>0.232095554679</v>
      </c>
      <c r="LB21">
        <v>0.20963244575500001</v>
      </c>
      <c r="LC21">
        <v>6.3594645471300004E-2</v>
      </c>
      <c r="LD21">
        <v>0.16596568320499999</v>
      </c>
      <c r="LE21">
        <v>0.11937060481800001</v>
      </c>
      <c r="LF21">
        <v>0.35831225388799998</v>
      </c>
      <c r="LG21">
        <v>7.1437086331599994E-2</v>
      </c>
      <c r="LH21">
        <v>0.41217229413500001</v>
      </c>
      <c r="LI21">
        <v>0.30469604879899997</v>
      </c>
      <c r="LJ21">
        <v>8.9733320182099993E-2</v>
      </c>
      <c r="LK21">
        <v>8.0163151942899996E-2</v>
      </c>
      <c r="LL21">
        <v>3.91855717938E-2</v>
      </c>
      <c r="LM21">
        <v>6.8526225402299995E-2</v>
      </c>
      <c r="LN21">
        <v>6.6810509544999994E-2</v>
      </c>
      <c r="LO21">
        <v>5.6897338380699998E-2</v>
      </c>
      <c r="LP21">
        <v>0.174863688356</v>
      </c>
      <c r="LQ21">
        <v>0.101437413686</v>
      </c>
      <c r="LR21">
        <v>0.11820150662700001</v>
      </c>
      <c r="LS21">
        <v>5.7826729998099999E-2</v>
      </c>
      <c r="LT21">
        <v>5.2659370563599997E-2</v>
      </c>
      <c r="LU21">
        <v>0.30966668891999999</v>
      </c>
      <c r="LV21">
        <v>9.6185029687599996E-2</v>
      </c>
      <c r="LW21">
        <v>0.12865037091699999</v>
      </c>
      <c r="LX21">
        <v>5.8284427041499998E-2</v>
      </c>
      <c r="LY21">
        <v>8.1355606449100004E-2</v>
      </c>
      <c r="LZ21">
        <v>6.0817503156500002E-2</v>
      </c>
      <c r="MA21">
        <v>0.23023845056100001</v>
      </c>
      <c r="MB21">
        <v>6.4196748777199997E-2</v>
      </c>
      <c r="MC21">
        <v>0.101757800952</v>
      </c>
      <c r="MD21">
        <v>7.4607734386599997E-2</v>
      </c>
      <c r="ME21">
        <v>5.0601036675299998E-2</v>
      </c>
      <c r="MF21">
        <v>3.5983771092299999E-2</v>
      </c>
      <c r="MG21">
        <v>0.100207059993</v>
      </c>
      <c r="MH21">
        <v>3.9340959530600003E-2</v>
      </c>
      <c r="MI21">
        <v>2.87300550829E-2</v>
      </c>
      <c r="MJ21">
        <v>7.5929489141400006E-2</v>
      </c>
      <c r="MK21">
        <v>0.156201441739</v>
      </c>
      <c r="ML21">
        <v>4.9382631119999999E-2</v>
      </c>
      <c r="MM21">
        <v>5.0605530161099997E-2</v>
      </c>
      <c r="MN21">
        <v>5.59472917439E-2</v>
      </c>
      <c r="MO21">
        <v>0.14635210960100001</v>
      </c>
      <c r="MP21">
        <v>4.0426665368399999E-2</v>
      </c>
      <c r="MQ21">
        <v>0.192487005893</v>
      </c>
      <c r="MR21">
        <v>0.14414190385199999</v>
      </c>
      <c r="MS21">
        <v>4.2329185478300002E-2</v>
      </c>
      <c r="MT21">
        <v>0.142899097462</v>
      </c>
      <c r="MU21">
        <v>5.6888088590200003E-2</v>
      </c>
      <c r="MV21">
        <v>5.0071836454100002E-2</v>
      </c>
      <c r="MW21">
        <v>4.2886321754199999E-2</v>
      </c>
      <c r="MX21">
        <v>0.14920019667199999</v>
      </c>
      <c r="MY21">
        <v>7.3476837237199999E-2</v>
      </c>
      <c r="MZ21">
        <v>3.9352153361699997E-2</v>
      </c>
      <c r="NA21">
        <v>3.5776725149099999E-2</v>
      </c>
      <c r="NB21">
        <v>4.7818851817100001E-2</v>
      </c>
      <c r="NC21">
        <v>7.9577851520099996E-2</v>
      </c>
      <c r="ND21">
        <v>8.5441264283599994E-2</v>
      </c>
      <c r="NE21">
        <v>4.82515110641E-2</v>
      </c>
      <c r="NF21">
        <v>0.12693166475600001</v>
      </c>
      <c r="NG21">
        <v>0.16409404762900001</v>
      </c>
      <c r="NH21">
        <v>0.249921658066</v>
      </c>
      <c r="NI21">
        <v>0.13321909492799999</v>
      </c>
      <c r="NJ21">
        <v>7.2726910312599993E-2</v>
      </c>
      <c r="NK21">
        <v>0.35325786376000001</v>
      </c>
      <c r="NL21">
        <v>5.6959142645099999E-2</v>
      </c>
      <c r="NM21">
        <v>6.4734414035899995E-2</v>
      </c>
      <c r="NN21">
        <v>0.123423161</v>
      </c>
      <c r="NO21">
        <v>0.17109504782000001</v>
      </c>
      <c r="NP21">
        <v>7.4938523192999998E-2</v>
      </c>
      <c r="NQ21">
        <v>3.4376315831099999E-2</v>
      </c>
      <c r="NR21">
        <v>6.5598415727899997E-2</v>
      </c>
      <c r="NS21">
        <v>7.1908042536799999E-2</v>
      </c>
      <c r="NT21">
        <v>0.104364195681</v>
      </c>
      <c r="NU21">
        <v>4.0572613979799999E-2</v>
      </c>
      <c r="NV21">
        <v>6.7181824360400003E-2</v>
      </c>
      <c r="NW21">
        <v>0.112783246038</v>
      </c>
      <c r="NX21">
        <v>0.14251298473400001</v>
      </c>
      <c r="NY21">
        <v>0.10152813662100001</v>
      </c>
      <c r="NZ21">
        <v>0.15788710785400001</v>
      </c>
      <c r="OA21">
        <v>4.2235947188300003E-2</v>
      </c>
      <c r="OB21">
        <v>8.1720788161999999E-2</v>
      </c>
      <c r="OC21">
        <v>8.4541458015000001E-2</v>
      </c>
      <c r="OD21">
        <v>0.20756584516900001</v>
      </c>
      <c r="OE21">
        <v>9.0253853744399995E-2</v>
      </c>
      <c r="OF21">
        <v>4.0453181905800002E-2</v>
      </c>
      <c r="OG21">
        <v>6.22171366617E-2</v>
      </c>
      <c r="OH21">
        <v>0.15746967176000001</v>
      </c>
      <c r="OI21">
        <v>3.84155067965E-2</v>
      </c>
      <c r="OJ21">
        <v>0.20239301946900001</v>
      </c>
      <c r="OK21">
        <v>4.3386797461999999E-2</v>
      </c>
      <c r="OL21">
        <v>4.6460567481199998E-2</v>
      </c>
      <c r="OM21">
        <v>3.04838302284E-2</v>
      </c>
      <c r="ON21">
        <v>0.11860947971999999</v>
      </c>
      <c r="OO21">
        <v>0.40427907248</v>
      </c>
      <c r="OP21">
        <v>0.11859564788</v>
      </c>
      <c r="OQ21">
        <v>7.4504081976500006E-2</v>
      </c>
      <c r="OR21">
        <v>6.8492019471800003E-2</v>
      </c>
      <c r="OS21">
        <v>0.24323663022799999</v>
      </c>
      <c r="OT21">
        <v>6.3101132523700004E-2</v>
      </c>
      <c r="OU21">
        <v>7.2365878773199999E-2</v>
      </c>
      <c r="OV21">
        <v>9.3180965199599994E-2</v>
      </c>
      <c r="OW21">
        <v>4.5326647959000002E-2</v>
      </c>
      <c r="OX21">
        <v>5.7874049802100001E-2</v>
      </c>
      <c r="OY21">
        <v>0.122708170026</v>
      </c>
      <c r="OZ21">
        <v>4.2456079691099997E-2</v>
      </c>
      <c r="PA21">
        <v>6.5754057953900005E-2</v>
      </c>
      <c r="PB21">
        <v>6.7676791137300005E-2</v>
      </c>
      <c r="PC21">
        <v>6.9056479523499997E-2</v>
      </c>
      <c r="PD21">
        <v>0.13216937588399999</v>
      </c>
      <c r="PE21">
        <v>0.19241383588700001</v>
      </c>
      <c r="PF21">
        <v>0.201763623837</v>
      </c>
      <c r="PG21">
        <v>0.113471728873</v>
      </c>
      <c r="PH21">
        <v>8.4601392408199999E-2</v>
      </c>
      <c r="PI21">
        <v>0.110158377673</v>
      </c>
      <c r="PJ21">
        <v>6.1543044344300003E-2</v>
      </c>
      <c r="PK21">
        <v>3.2967138468100003E-2</v>
      </c>
      <c r="PL21">
        <v>5.4336334235100002E-2</v>
      </c>
      <c r="PM21">
        <v>0.112031619804</v>
      </c>
      <c r="PN21">
        <v>0.11611218123399999</v>
      </c>
      <c r="PO21">
        <v>9.3935602949600003E-2</v>
      </c>
      <c r="PP21">
        <v>3.83970261947E-2</v>
      </c>
      <c r="PQ21">
        <v>6.4467053485700004E-2</v>
      </c>
      <c r="PR21">
        <v>9.59194991104E-2</v>
      </c>
      <c r="PS21">
        <v>5.6961831317599999E-2</v>
      </c>
      <c r="PT21">
        <v>0.32084026594199999</v>
      </c>
      <c r="PU21">
        <v>0.238981319355</v>
      </c>
      <c r="PV21">
        <v>8.8545983800099995E-2</v>
      </c>
      <c r="PW21">
        <v>8.3453306353700005E-2</v>
      </c>
      <c r="PX21">
        <v>0.132999014497</v>
      </c>
      <c r="PY21">
        <v>4.1491475673600002E-2</v>
      </c>
      <c r="PZ21">
        <v>0.13502166238400001</v>
      </c>
      <c r="QA21">
        <v>4.0400934201200001E-2</v>
      </c>
      <c r="QB21">
        <v>0.18101035109999999</v>
      </c>
      <c r="QC21">
        <v>7.4259447116399993E-2</v>
      </c>
      <c r="QD21">
        <v>0.21604610438899999</v>
      </c>
      <c r="QE21">
        <v>6.8682924750600005E-2</v>
      </c>
      <c r="QF21">
        <v>5.6983960007100001E-2</v>
      </c>
      <c r="QG21">
        <v>0.21115498592599999</v>
      </c>
      <c r="QH21">
        <v>4.89748425381E-2</v>
      </c>
      <c r="QI21">
        <v>0.124626049746</v>
      </c>
      <c r="QJ21">
        <v>5.8463667150299999E-2</v>
      </c>
      <c r="QK21">
        <v>0.223938978732</v>
      </c>
      <c r="QL21">
        <v>9.5098136968600006E-2</v>
      </c>
      <c r="QM21">
        <v>0.15229228098700001</v>
      </c>
      <c r="QN21">
        <v>5.9991062430599998E-2</v>
      </c>
      <c r="QO21">
        <v>7.6705614533399996E-2</v>
      </c>
      <c r="QP21">
        <v>8.2334967326E-2</v>
      </c>
      <c r="QQ21">
        <v>7.8810066701700002E-2</v>
      </c>
      <c r="QR21">
        <v>4.6470296450800003E-2</v>
      </c>
      <c r="QS21">
        <v>0.29200624202199998</v>
      </c>
      <c r="QT21">
        <v>0.131151513587</v>
      </c>
      <c r="QU21">
        <v>9.2910825996700003E-2</v>
      </c>
      <c r="QV21">
        <v>3.5710633922499999E-2</v>
      </c>
      <c r="QW21">
        <v>0.100085163942</v>
      </c>
      <c r="QX21">
        <v>6.1747364121000001E-2</v>
      </c>
      <c r="QY21">
        <v>0.13473523730299999</v>
      </c>
      <c r="QZ21">
        <v>6.1086078407599997E-2</v>
      </c>
      <c r="RA21">
        <v>4.3699213567000003E-2</v>
      </c>
      <c r="RB21">
        <v>9.0699606796900006E-2</v>
      </c>
      <c r="RC21">
        <v>6.9594048268699998E-2</v>
      </c>
      <c r="RD21">
        <v>3.5762957541799999E-2</v>
      </c>
      <c r="RE21">
        <v>6.7633589422399998E-2</v>
      </c>
      <c r="RF21">
        <v>0.13993070385799999</v>
      </c>
      <c r="RG21">
        <v>8.1750341342000002E-2</v>
      </c>
      <c r="RH21">
        <v>5.4337797322000003E-2</v>
      </c>
      <c r="RI21">
        <v>0.12793479208799999</v>
      </c>
      <c r="RJ21">
        <v>0.181858525051</v>
      </c>
      <c r="RK21">
        <v>0.33664825456000003</v>
      </c>
      <c r="RL21">
        <v>7.1150522435900004E-2</v>
      </c>
      <c r="RM21">
        <v>0.41214461722500001</v>
      </c>
      <c r="RN21">
        <v>3.65346632086E-2</v>
      </c>
      <c r="RO21">
        <v>0.11354759181</v>
      </c>
      <c r="RP21">
        <v>0.10874390499</v>
      </c>
      <c r="RQ21">
        <v>4.6351683868699999E-2</v>
      </c>
      <c r="RR21">
        <v>7.33797130524E-2</v>
      </c>
      <c r="RS21">
        <v>0.16369405394100001</v>
      </c>
      <c r="RT21">
        <v>0.13391225141900001</v>
      </c>
      <c r="RU21">
        <v>7.0294278642499999E-2</v>
      </c>
      <c r="RV21">
        <v>8.3583769670400002E-2</v>
      </c>
      <c r="RW21">
        <v>0.101981164763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51.629725808163897</v>
      </c>
    </row>
    <row r="25" spans="1:491" x14ac:dyDescent="0.4">
      <c r="A25">
        <v>2</v>
      </c>
      <c r="B25">
        <f t="shared" ref="B25:B43" si="0">SUM(3:3)</f>
        <v>50.6712926197049</v>
      </c>
    </row>
    <row r="26" spans="1:491" x14ac:dyDescent="0.4">
      <c r="A26">
        <v>3</v>
      </c>
      <c r="B26">
        <f t="shared" si="0"/>
        <v>51.730117427859383</v>
      </c>
    </row>
    <row r="27" spans="1:491" x14ac:dyDescent="0.4">
      <c r="A27">
        <v>4</v>
      </c>
      <c r="B27">
        <f t="shared" si="0"/>
        <v>51.427178523467511</v>
      </c>
    </row>
    <row r="28" spans="1:491" x14ac:dyDescent="0.4">
      <c r="A28">
        <v>5</v>
      </c>
      <c r="B28">
        <f t="shared" si="0"/>
        <v>51.4730778602339</v>
      </c>
    </row>
    <row r="29" spans="1:491" x14ac:dyDescent="0.4">
      <c r="A29">
        <v>6</v>
      </c>
      <c r="B29">
        <f t="shared" si="0"/>
        <v>51.694058011696733</v>
      </c>
    </row>
    <row r="30" spans="1:491" x14ac:dyDescent="0.4">
      <c r="A30">
        <v>7</v>
      </c>
      <c r="B30">
        <f t="shared" si="0"/>
        <v>51.666505486226832</v>
      </c>
    </row>
    <row r="31" spans="1:491" x14ac:dyDescent="0.4">
      <c r="A31">
        <v>8</v>
      </c>
      <c r="B31">
        <f t="shared" si="0"/>
        <v>51.696258217177821</v>
      </c>
    </row>
    <row r="32" spans="1:491" x14ac:dyDescent="0.4">
      <c r="A32">
        <v>9</v>
      </c>
      <c r="B32">
        <f t="shared" si="0"/>
        <v>51.182083678187659</v>
      </c>
    </row>
    <row r="33" spans="1:2" x14ac:dyDescent="0.4">
      <c r="A33">
        <v>10</v>
      </c>
      <c r="B33">
        <f t="shared" si="0"/>
        <v>52.232316495198866</v>
      </c>
    </row>
    <row r="34" spans="1:2" x14ac:dyDescent="0.4">
      <c r="A34">
        <v>11</v>
      </c>
      <c r="B34">
        <f t="shared" si="0"/>
        <v>51.291053272076901</v>
      </c>
    </row>
    <row r="35" spans="1:2" x14ac:dyDescent="0.4">
      <c r="A35">
        <v>12</v>
      </c>
      <c r="B35">
        <f t="shared" si="0"/>
        <v>51.781713225362395</v>
      </c>
    </row>
    <row r="36" spans="1:2" x14ac:dyDescent="0.4">
      <c r="A36">
        <v>13</v>
      </c>
      <c r="B36">
        <f t="shared" si="0"/>
        <v>51.331633328348644</v>
      </c>
    </row>
    <row r="37" spans="1:2" x14ac:dyDescent="0.4">
      <c r="A37">
        <v>14</v>
      </c>
      <c r="B37">
        <f t="shared" si="0"/>
        <v>51.602993968847208</v>
      </c>
    </row>
    <row r="38" spans="1:2" x14ac:dyDescent="0.4">
      <c r="A38">
        <v>15</v>
      </c>
      <c r="B38">
        <f t="shared" si="0"/>
        <v>51.948904170427483</v>
      </c>
    </row>
    <row r="39" spans="1:2" x14ac:dyDescent="0.4">
      <c r="A39">
        <v>16</v>
      </c>
      <c r="B39">
        <f t="shared" si="0"/>
        <v>51.247537617952617</v>
      </c>
    </row>
    <row r="40" spans="1:2" x14ac:dyDescent="0.4">
      <c r="A40">
        <v>17</v>
      </c>
      <c r="B40">
        <f t="shared" si="0"/>
        <v>50.998702881265011</v>
      </c>
    </row>
    <row r="41" spans="1:2" x14ac:dyDescent="0.4">
      <c r="A41">
        <v>18</v>
      </c>
      <c r="B41">
        <f t="shared" si="0"/>
        <v>51.717879185479141</v>
      </c>
    </row>
    <row r="42" spans="1:2" x14ac:dyDescent="0.4">
      <c r="A42">
        <v>19</v>
      </c>
      <c r="B42">
        <f t="shared" si="0"/>
        <v>51.828341578331177</v>
      </c>
    </row>
    <row r="43" spans="1:2" x14ac:dyDescent="0.4">
      <c r="A43">
        <v>20</v>
      </c>
      <c r="B43">
        <f t="shared" si="0"/>
        <v>51.212590638367288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activeCell="F16" sqref="F16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3.9128561108400003E-2</v>
      </c>
      <c r="B2">
        <v>4.9359685830999998E-2</v>
      </c>
      <c r="C2">
        <v>0.12667319225599999</v>
      </c>
      <c r="D2">
        <v>4.7896054979100003E-2</v>
      </c>
      <c r="E2">
        <v>0.104206212809</v>
      </c>
      <c r="F2">
        <v>0.162975870139</v>
      </c>
      <c r="G2">
        <v>8.9696764508500004E-2</v>
      </c>
      <c r="H2">
        <v>0.15360109602899999</v>
      </c>
      <c r="I2">
        <v>0.100870874323</v>
      </c>
      <c r="J2">
        <v>9.2520360024199999E-2</v>
      </c>
      <c r="K2">
        <v>0.14153903266000001</v>
      </c>
      <c r="L2">
        <v>4.1785864635200003E-2</v>
      </c>
      <c r="M2">
        <v>9.9602165032800005E-2</v>
      </c>
      <c r="N2">
        <v>6.74939801215E-2</v>
      </c>
      <c r="O2">
        <v>0.13748161942100001</v>
      </c>
      <c r="P2">
        <v>0.11667870058</v>
      </c>
      <c r="Q2">
        <v>0.14090991768700001</v>
      </c>
      <c r="R2">
        <v>0.11939367782</v>
      </c>
      <c r="S2">
        <v>3.9450223660300002E-2</v>
      </c>
      <c r="T2">
        <v>0.16693061653300001</v>
      </c>
      <c r="U2">
        <v>6.6257946155799996E-2</v>
      </c>
      <c r="V2">
        <v>8.4880033390600004E-2</v>
      </c>
      <c r="W2">
        <v>4.5336580629399999E-2</v>
      </c>
      <c r="X2">
        <v>7.9646577663799997E-2</v>
      </c>
      <c r="Y2">
        <v>8.0360217861999997E-2</v>
      </c>
      <c r="Z2">
        <v>4.0656647664399997E-2</v>
      </c>
      <c r="AA2">
        <v>0.15683337539600001</v>
      </c>
      <c r="AB2">
        <v>4.6031875258800002E-2</v>
      </c>
      <c r="AC2">
        <v>0.17375749373800001</v>
      </c>
      <c r="AD2">
        <v>6.52153038125E-2</v>
      </c>
      <c r="AE2">
        <v>7.7803350052499998E-2</v>
      </c>
      <c r="AF2">
        <v>7.1700749823700005E-2</v>
      </c>
      <c r="AG2">
        <v>6.4689086800800003E-2</v>
      </c>
      <c r="AH2">
        <v>3.3930176212799999E-2</v>
      </c>
      <c r="AI2">
        <v>6.2058320599600002E-2</v>
      </c>
      <c r="AJ2">
        <v>5.1768896784900001E-2</v>
      </c>
      <c r="AK2">
        <v>5.2414138858800002E-2</v>
      </c>
      <c r="AL2">
        <v>9.0743911833900001E-2</v>
      </c>
      <c r="AM2">
        <v>5.9432974045499999E-2</v>
      </c>
      <c r="AN2">
        <v>0.16116395642299999</v>
      </c>
      <c r="AO2">
        <v>0.14350766269199999</v>
      </c>
      <c r="AP2">
        <v>0.10659118349</v>
      </c>
      <c r="AQ2">
        <v>6.6069863167500006E-2</v>
      </c>
      <c r="AR2">
        <v>0.17225336169899999</v>
      </c>
      <c r="AS2">
        <v>4.8674783072000002E-2</v>
      </c>
      <c r="AT2">
        <v>0.11829654276</v>
      </c>
      <c r="AU2">
        <v>0.104713701888</v>
      </c>
      <c r="AV2">
        <v>7.5416970304999997E-2</v>
      </c>
      <c r="AW2">
        <v>0.236860462627</v>
      </c>
      <c r="AX2">
        <v>3.8400377899599998E-2</v>
      </c>
      <c r="AY2">
        <v>6.6292197205900003E-2</v>
      </c>
      <c r="AZ2">
        <v>3.5771791629800001E-2</v>
      </c>
      <c r="BA2">
        <v>0.12012631327999999</v>
      </c>
      <c r="BB2">
        <v>5.7946793771699999E-2</v>
      </c>
      <c r="BC2">
        <v>8.3032730633299995E-2</v>
      </c>
      <c r="BD2">
        <v>4.8037863661199998E-2</v>
      </c>
      <c r="BE2">
        <v>3.8016319259200002E-2</v>
      </c>
      <c r="BF2">
        <v>6.0030481217700001E-2</v>
      </c>
      <c r="BG2">
        <v>0.160173410588</v>
      </c>
      <c r="BH2">
        <v>6.3907347624999999E-2</v>
      </c>
      <c r="BI2">
        <v>7.140018025E-2</v>
      </c>
      <c r="BJ2">
        <v>5.3713435694999999E-2</v>
      </c>
      <c r="BK2">
        <v>5.2884152236099997E-2</v>
      </c>
      <c r="BL2">
        <v>6.0533200819600001E-2</v>
      </c>
      <c r="BM2">
        <v>4.38073264894E-2</v>
      </c>
      <c r="BN2">
        <v>4.4803894392199999E-2</v>
      </c>
      <c r="BO2">
        <v>9.7257829809099999E-2</v>
      </c>
      <c r="BP2">
        <v>0.30071189071299997</v>
      </c>
      <c r="BQ2">
        <v>0.30842054103599997</v>
      </c>
      <c r="BR2">
        <v>5.71971517537E-2</v>
      </c>
      <c r="BS2">
        <v>9.3102467402899999E-2</v>
      </c>
      <c r="BT2">
        <v>6.2608110155300004E-2</v>
      </c>
      <c r="BU2">
        <v>0.100788216082</v>
      </c>
      <c r="BV2">
        <v>6.1079402286399999E-2</v>
      </c>
      <c r="BW2">
        <v>0.102482077399</v>
      </c>
      <c r="BX2">
        <v>8.3577614729099997E-2</v>
      </c>
      <c r="BY2">
        <v>0.26316324646700001</v>
      </c>
      <c r="BZ2">
        <v>8.1810624646100005E-2</v>
      </c>
      <c r="CA2">
        <v>5.5276750277500002E-2</v>
      </c>
      <c r="CB2">
        <v>0.226079831201</v>
      </c>
      <c r="CC2">
        <v>3.9177240667399998E-2</v>
      </c>
      <c r="CD2">
        <v>7.9184923819899999E-2</v>
      </c>
      <c r="CE2">
        <v>5.6867771273699998E-2</v>
      </c>
      <c r="CF2">
        <v>3.6830736809000002E-2</v>
      </c>
      <c r="CG2">
        <v>0.109412018874</v>
      </c>
      <c r="CH2">
        <v>8.3190983784E-2</v>
      </c>
      <c r="CI2">
        <v>7.4549950040800006E-2</v>
      </c>
      <c r="CJ2">
        <v>7.8799535577300003E-2</v>
      </c>
      <c r="CK2">
        <v>8.2715041083799998E-2</v>
      </c>
      <c r="CL2">
        <v>0.136981584272</v>
      </c>
      <c r="CM2">
        <v>0.14680306641300001</v>
      </c>
      <c r="CN2">
        <v>8.1065771351500004E-2</v>
      </c>
      <c r="CO2">
        <v>8.4398710370599997E-2</v>
      </c>
      <c r="CP2">
        <v>8.1356964188700004E-2</v>
      </c>
      <c r="CQ2">
        <v>0.15969343765999999</v>
      </c>
      <c r="CR2">
        <v>9.6618759743300003E-2</v>
      </c>
      <c r="CS2">
        <v>0.108908875999</v>
      </c>
      <c r="CT2">
        <v>0.42111282602299999</v>
      </c>
      <c r="CU2">
        <v>6.75667980724E-2</v>
      </c>
      <c r="CV2">
        <v>0.163782188503</v>
      </c>
      <c r="CW2">
        <v>2.7676799811000002E-2</v>
      </c>
      <c r="CX2">
        <v>2.71740260909E-2</v>
      </c>
      <c r="CY2">
        <v>9.5051243596700002E-2</v>
      </c>
      <c r="CZ2">
        <v>0.17021641163599999</v>
      </c>
      <c r="DA2">
        <v>3.0868938935099999E-2</v>
      </c>
      <c r="DB2">
        <v>4.5674414064899999E-2</v>
      </c>
      <c r="DC2">
        <v>8.1197058722099993E-2</v>
      </c>
      <c r="DD2">
        <v>6.7857030030199994E-2</v>
      </c>
      <c r="DE2">
        <v>0.15819680113199999</v>
      </c>
      <c r="DF2">
        <v>3.4283345845799999E-2</v>
      </c>
      <c r="DG2">
        <v>5.8838388225899999E-2</v>
      </c>
      <c r="DH2">
        <v>3.8292046973600002E-2</v>
      </c>
      <c r="DI2">
        <v>0.129574500392</v>
      </c>
      <c r="DJ2">
        <v>4.2966237028800001E-2</v>
      </c>
      <c r="DK2">
        <v>0.104626178914</v>
      </c>
      <c r="DL2">
        <v>3.4349243103900001E-2</v>
      </c>
      <c r="DM2">
        <v>5.8272940758900001E-2</v>
      </c>
      <c r="DN2">
        <v>8.0549616510700001E-2</v>
      </c>
      <c r="DO2">
        <v>7.8909501331500001E-2</v>
      </c>
      <c r="DP2">
        <v>0.327596850838</v>
      </c>
      <c r="DQ2">
        <v>0.142264932224</v>
      </c>
      <c r="DR2">
        <v>3.7158947172400002E-2</v>
      </c>
      <c r="DS2">
        <v>5.61690793168E-2</v>
      </c>
      <c r="DT2">
        <v>8.1260663810300005E-2</v>
      </c>
      <c r="DU2">
        <v>5.2653181418200003E-2</v>
      </c>
      <c r="DV2">
        <v>0.19045051979300001</v>
      </c>
      <c r="DW2">
        <v>4.8111643859500001E-2</v>
      </c>
      <c r="DX2">
        <v>8.99815162291E-2</v>
      </c>
      <c r="DY2">
        <v>8.0195937463399994E-2</v>
      </c>
      <c r="DZ2">
        <v>4.0897765728600002E-2</v>
      </c>
      <c r="EA2">
        <v>0.12761075181600001</v>
      </c>
      <c r="EB2">
        <v>5.9317179384499999E-2</v>
      </c>
      <c r="EC2">
        <v>9.6843407152100006E-2</v>
      </c>
      <c r="ED2">
        <v>4.2361631381500002E-2</v>
      </c>
      <c r="EE2">
        <v>5.6978932263500003E-2</v>
      </c>
      <c r="EF2">
        <v>7.8472411769300005E-2</v>
      </c>
      <c r="EG2">
        <v>0.123317312508</v>
      </c>
      <c r="EH2">
        <v>6.0003889101799997E-2</v>
      </c>
      <c r="EI2">
        <v>0.16359602104199999</v>
      </c>
      <c r="EJ2">
        <v>7.30130972731E-2</v>
      </c>
      <c r="EK2">
        <v>6.4230893361400004E-2</v>
      </c>
      <c r="EL2">
        <v>0.132341709886</v>
      </c>
      <c r="EM2">
        <v>0.13072463267600001</v>
      </c>
      <c r="EN2">
        <v>0.108076081704</v>
      </c>
      <c r="EO2">
        <v>8.9267057174800005E-2</v>
      </c>
      <c r="EP2">
        <v>3.8924047436499999E-2</v>
      </c>
      <c r="EQ2">
        <v>7.4129751966099999E-2</v>
      </c>
      <c r="ER2">
        <v>9.8497335024599994E-2</v>
      </c>
      <c r="ES2">
        <v>4.34903272732E-2</v>
      </c>
      <c r="ET2">
        <v>3.8928771837100001E-2</v>
      </c>
      <c r="EU2">
        <v>7.6002926737000001E-2</v>
      </c>
      <c r="EV2">
        <v>4.0942776396199997E-2</v>
      </c>
      <c r="EW2">
        <v>8.6404246082700004E-2</v>
      </c>
      <c r="EX2">
        <v>0.13847325423099999</v>
      </c>
      <c r="EY2">
        <v>0.121641937521</v>
      </c>
      <c r="EZ2">
        <v>7.4030414351899998E-2</v>
      </c>
      <c r="FA2">
        <v>8.8631278478399994E-2</v>
      </c>
      <c r="FB2">
        <v>6.6648748015899997E-2</v>
      </c>
      <c r="FC2">
        <v>4.4802335613400003E-2</v>
      </c>
      <c r="FD2">
        <v>0.15066898286200001</v>
      </c>
      <c r="FE2">
        <v>0.14284163248100001</v>
      </c>
      <c r="FF2">
        <v>7.9480118196499999E-2</v>
      </c>
      <c r="FG2">
        <v>0.20036384030400001</v>
      </c>
      <c r="FH2">
        <v>4.8299043801800001E-2</v>
      </c>
      <c r="FI2">
        <v>0.254561936381</v>
      </c>
      <c r="FJ2">
        <v>0.13018240380599999</v>
      </c>
      <c r="FK2">
        <v>0.135952012811</v>
      </c>
      <c r="FL2">
        <v>4.6167931966300001E-2</v>
      </c>
      <c r="FM2">
        <v>9.98644373861E-2</v>
      </c>
      <c r="FN2">
        <v>6.3521204344499996E-2</v>
      </c>
      <c r="FO2">
        <v>6.0055228545300002E-2</v>
      </c>
      <c r="FP2">
        <v>6.3460955852699993E-2</v>
      </c>
      <c r="FQ2">
        <v>4.0942102065399999E-2</v>
      </c>
      <c r="FR2">
        <v>7.56299817091E-2</v>
      </c>
      <c r="FS2">
        <v>0.13145501352799999</v>
      </c>
      <c r="FT2">
        <v>6.3537478385699994E-2</v>
      </c>
      <c r="FU2">
        <v>7.8239262217899994E-2</v>
      </c>
      <c r="FV2">
        <v>4.1170079584300003E-2</v>
      </c>
      <c r="FW2">
        <v>5.1700197569499999E-2</v>
      </c>
      <c r="FX2">
        <v>0.12219243260900001</v>
      </c>
      <c r="FY2">
        <v>0.12100796134199999</v>
      </c>
      <c r="FZ2">
        <v>7.4318421633499998E-2</v>
      </c>
      <c r="GA2">
        <v>3.5410696408900003E-2</v>
      </c>
      <c r="GB2">
        <v>7.7526858222800005E-2</v>
      </c>
      <c r="GC2">
        <v>6.9599077087200006E-2</v>
      </c>
      <c r="GD2">
        <v>6.0360103362199997E-2</v>
      </c>
      <c r="GE2">
        <v>0.25447598082099998</v>
      </c>
      <c r="GF2">
        <v>6.3450254414699994E-2</v>
      </c>
      <c r="GG2">
        <v>3.93277162625E-2</v>
      </c>
      <c r="GH2">
        <v>8.9313497077899998E-2</v>
      </c>
      <c r="GI2">
        <v>0.10372528412900001</v>
      </c>
      <c r="GJ2">
        <v>9.9766593833699999E-2</v>
      </c>
      <c r="GK2">
        <v>9.8423101296299997E-2</v>
      </c>
      <c r="GL2">
        <v>0.213709311278</v>
      </c>
      <c r="GM2">
        <v>0.12325173503300001</v>
      </c>
      <c r="GN2">
        <v>7.1375415339599999E-2</v>
      </c>
      <c r="GO2">
        <v>0.13143398963799999</v>
      </c>
      <c r="GP2">
        <v>8.7662446494399998E-2</v>
      </c>
      <c r="GQ2">
        <v>0.368478544287</v>
      </c>
      <c r="GR2">
        <v>0.18397175767599999</v>
      </c>
      <c r="GS2">
        <v>9.7588138583900003E-2</v>
      </c>
      <c r="GT2">
        <v>0.13216257501199999</v>
      </c>
      <c r="GU2">
        <v>4.8892145167800001E-2</v>
      </c>
      <c r="GV2">
        <v>7.0680301899100004E-2</v>
      </c>
      <c r="GW2">
        <v>6.9859986937099994E-2</v>
      </c>
      <c r="GX2">
        <v>3.3200333525500003E-2</v>
      </c>
      <c r="GY2">
        <v>9.9935768894800006E-2</v>
      </c>
      <c r="GZ2">
        <v>4.2415506625899997E-2</v>
      </c>
      <c r="HA2">
        <v>0.146493839416</v>
      </c>
      <c r="HB2">
        <v>8.1399492162100004E-2</v>
      </c>
      <c r="HC2">
        <v>5.27726596401E-2</v>
      </c>
      <c r="HD2">
        <v>0.12774342400200001</v>
      </c>
      <c r="HE2">
        <v>6.0370844979100002E-2</v>
      </c>
      <c r="HF2">
        <v>0.14886450839000001</v>
      </c>
      <c r="HG2">
        <v>0.104270240143</v>
      </c>
      <c r="HH2">
        <v>0.140774755398</v>
      </c>
      <c r="HI2">
        <v>0.28455047036199999</v>
      </c>
      <c r="HJ2">
        <v>6.3997351776700004E-2</v>
      </c>
      <c r="HK2">
        <v>5.5412730583699998E-2</v>
      </c>
      <c r="HL2">
        <v>9.0872705276299995E-2</v>
      </c>
      <c r="HM2">
        <v>0.15995390889200001</v>
      </c>
      <c r="HN2">
        <v>5.2689526934699998E-2</v>
      </c>
      <c r="HO2">
        <v>0.19954939707899999</v>
      </c>
      <c r="HP2">
        <v>0.11936519957900001</v>
      </c>
      <c r="HQ2">
        <v>8.7626399886199996E-2</v>
      </c>
      <c r="HR2">
        <v>4.2321973759099997E-2</v>
      </c>
      <c r="HS2">
        <v>6.4885729328899994E-2</v>
      </c>
      <c r="HT2">
        <v>4.7356236404800002E-2</v>
      </c>
      <c r="HU2">
        <v>7.3110049023000001E-2</v>
      </c>
      <c r="HV2">
        <v>0.13847968637300001</v>
      </c>
      <c r="HW2">
        <v>0.16929621693800001</v>
      </c>
      <c r="HX2">
        <v>6.0167144307999999E-2</v>
      </c>
      <c r="HY2">
        <v>0.15473208752100001</v>
      </c>
      <c r="HZ2">
        <v>3.4111937031099999E-2</v>
      </c>
      <c r="IA2">
        <v>0.28982651806800003</v>
      </c>
      <c r="IB2">
        <v>6.3218631786900001E-2</v>
      </c>
      <c r="IC2">
        <v>0.107724011291</v>
      </c>
      <c r="ID2">
        <v>7.1816611693700003E-2</v>
      </c>
      <c r="IE2">
        <v>5.7946451027299999E-2</v>
      </c>
      <c r="IF2">
        <v>7.4034240576500002E-2</v>
      </c>
      <c r="IG2">
        <v>6.6844074379100005E-2</v>
      </c>
      <c r="IH2">
        <v>5.26313127228E-2</v>
      </c>
      <c r="II2">
        <v>8.1486393985900005E-2</v>
      </c>
      <c r="IJ2">
        <v>0.13797364758799999</v>
      </c>
      <c r="IK2">
        <v>6.9629646404199996E-2</v>
      </c>
      <c r="IL2">
        <v>0.141299044367</v>
      </c>
      <c r="IM2">
        <v>8.8832577400400001E-2</v>
      </c>
      <c r="IN2">
        <v>5.4230367106099998E-2</v>
      </c>
      <c r="IO2">
        <v>4.92575901568E-2</v>
      </c>
      <c r="IP2">
        <v>3.1643025303399998E-2</v>
      </c>
      <c r="IQ2">
        <v>5.1820993494800002E-2</v>
      </c>
      <c r="IR2">
        <v>4.9845160887099997E-2</v>
      </c>
      <c r="IS2">
        <v>0.12837858508300001</v>
      </c>
      <c r="IT2">
        <v>0.15182253341999999</v>
      </c>
      <c r="IU2">
        <v>5.7184281183299997E-2</v>
      </c>
      <c r="IV2">
        <v>7.6171877718899994E-2</v>
      </c>
      <c r="IW2">
        <v>3.4631218533200003E-2</v>
      </c>
      <c r="IX2">
        <v>4.0705608137900001E-2</v>
      </c>
      <c r="IY2">
        <v>0.139923872817</v>
      </c>
      <c r="IZ2">
        <v>0.110479204323</v>
      </c>
      <c r="JA2">
        <v>0.124506506108</v>
      </c>
      <c r="JB2">
        <v>7.7582559096499998E-2</v>
      </c>
      <c r="JC2">
        <v>6.7895565560799995E-2</v>
      </c>
      <c r="JD2">
        <v>0.109586618592</v>
      </c>
      <c r="JE2">
        <v>6.3554490073500003E-2</v>
      </c>
      <c r="JF2">
        <v>0.112265391203</v>
      </c>
      <c r="JG2">
        <v>5.81366653193E-2</v>
      </c>
      <c r="JH2">
        <v>0.102095719445</v>
      </c>
      <c r="JI2">
        <v>0.119226433024</v>
      </c>
      <c r="JJ2">
        <v>8.8744608742700001E-2</v>
      </c>
      <c r="JK2">
        <v>7.9492075625999997E-2</v>
      </c>
      <c r="JL2">
        <v>8.19574277569E-2</v>
      </c>
      <c r="JM2">
        <v>7.3081041085899995E-2</v>
      </c>
      <c r="JN2">
        <v>0.116470104137</v>
      </c>
      <c r="JO2">
        <v>5.73288638591E-2</v>
      </c>
      <c r="JP2">
        <v>3.4395301724699998E-2</v>
      </c>
      <c r="JQ2">
        <v>5.3004648396599997E-2</v>
      </c>
      <c r="JR2">
        <v>0.13713484937600001</v>
      </c>
      <c r="JS2">
        <v>7.1994562313900001E-2</v>
      </c>
      <c r="JT2">
        <v>7.5537878335400002E-2</v>
      </c>
      <c r="JU2">
        <v>0.138567600836</v>
      </c>
      <c r="JV2">
        <v>0.29112453825500001</v>
      </c>
      <c r="JW2">
        <v>0.20095616544299999</v>
      </c>
      <c r="JX2">
        <v>0.14540905286</v>
      </c>
      <c r="JY2">
        <v>6.7325842235299999E-2</v>
      </c>
      <c r="JZ2">
        <v>3.1282075459100001E-2</v>
      </c>
      <c r="KA2">
        <v>0.188029585956</v>
      </c>
      <c r="KB2">
        <v>9.8794646337600003E-2</v>
      </c>
      <c r="KC2">
        <v>0.10180167016699999</v>
      </c>
      <c r="KD2">
        <v>0.14760442378399999</v>
      </c>
      <c r="KE2">
        <v>5.2709299610699999E-2</v>
      </c>
      <c r="KF2">
        <v>5.2170439019000002E-2</v>
      </c>
      <c r="KG2">
        <v>6.3329550664899995E-2</v>
      </c>
      <c r="KH2">
        <v>6.6228234060599994E-2</v>
      </c>
      <c r="KI2">
        <v>5.2559129420000003E-2</v>
      </c>
      <c r="KJ2">
        <v>8.3727939570599999E-2</v>
      </c>
      <c r="KK2">
        <v>6.6913197811200004E-2</v>
      </c>
      <c r="KL2">
        <v>6.1639696307400002E-2</v>
      </c>
      <c r="KM2">
        <v>0.25239753764200001</v>
      </c>
      <c r="KN2">
        <v>8.0315460848600001E-2</v>
      </c>
      <c r="KO2">
        <v>0.27923269104600001</v>
      </c>
      <c r="KP2">
        <v>7.5300872366299995E-2</v>
      </c>
      <c r="KQ2">
        <v>4.21945409561E-2</v>
      </c>
      <c r="KR2">
        <v>0.111666828119</v>
      </c>
      <c r="KS2">
        <v>9.4321554218600001E-2</v>
      </c>
      <c r="KT2">
        <v>5.3225357947E-2</v>
      </c>
      <c r="KU2">
        <v>6.2918146696100005E-2</v>
      </c>
      <c r="KV2">
        <v>0.155524511522</v>
      </c>
      <c r="KW2">
        <v>6.2839634140100006E-2</v>
      </c>
      <c r="KX2">
        <v>7.6283558508599997E-2</v>
      </c>
      <c r="KY2">
        <v>0.10396010052</v>
      </c>
      <c r="KZ2">
        <v>6.1364792773700001E-2</v>
      </c>
      <c r="LA2">
        <v>0.159926088966</v>
      </c>
      <c r="LB2">
        <v>0.25926093563899999</v>
      </c>
      <c r="LC2">
        <v>8.3535424476299996E-2</v>
      </c>
      <c r="LD2">
        <v>0.124605407771</v>
      </c>
      <c r="LE2">
        <v>0.129913748129</v>
      </c>
      <c r="LF2">
        <v>0.42629080744300002</v>
      </c>
      <c r="LG2">
        <v>7.0982622359400005E-2</v>
      </c>
      <c r="LH2">
        <v>0.260285721262</v>
      </c>
      <c r="LI2">
        <v>0.29432352640999998</v>
      </c>
      <c r="LJ2">
        <v>9.7223792150699997E-2</v>
      </c>
      <c r="LK2">
        <v>0.1055267471</v>
      </c>
      <c r="LL2">
        <v>6.0940389433200001E-2</v>
      </c>
      <c r="LM2">
        <v>6.4793952235700003E-2</v>
      </c>
      <c r="LN2">
        <v>9.4135303907899995E-2</v>
      </c>
      <c r="LO2">
        <v>5.3531631879499997E-2</v>
      </c>
      <c r="LP2">
        <v>0.16967054296699999</v>
      </c>
      <c r="LQ2">
        <v>9.5036727569500004E-2</v>
      </c>
      <c r="LR2">
        <v>9.3293312252499996E-2</v>
      </c>
      <c r="LS2">
        <v>5.4669168940999997E-2</v>
      </c>
      <c r="LT2">
        <v>4.8811746741700003E-2</v>
      </c>
      <c r="LU2">
        <v>0.30966668937399999</v>
      </c>
      <c r="LV2">
        <v>0.116180010382</v>
      </c>
      <c r="LW2">
        <v>0.11503986678399999</v>
      </c>
      <c r="LX2">
        <v>8.6352904561900007E-2</v>
      </c>
      <c r="LY2">
        <v>8.08741439694E-2</v>
      </c>
      <c r="LZ2">
        <v>4.3330918284999999E-2</v>
      </c>
      <c r="MA2">
        <v>0.28308878080099997</v>
      </c>
      <c r="MB2">
        <v>6.3354039708599999E-2</v>
      </c>
      <c r="MC2">
        <v>0.10175780080500001</v>
      </c>
      <c r="MD2">
        <v>7.1011522737399996E-2</v>
      </c>
      <c r="ME2">
        <v>5.3351755068299998E-2</v>
      </c>
      <c r="MF2">
        <v>3.65630220166E-2</v>
      </c>
      <c r="MG2">
        <v>9.8248420132799996E-2</v>
      </c>
      <c r="MH2">
        <v>3.7048921109000002E-2</v>
      </c>
      <c r="MI2">
        <v>2.7654340107400002E-2</v>
      </c>
      <c r="MJ2">
        <v>5.5385946877399998E-2</v>
      </c>
      <c r="MK2">
        <v>0.146285978771</v>
      </c>
      <c r="ML2">
        <v>5.02925016728E-2</v>
      </c>
      <c r="MM2">
        <v>4.8124515357599998E-2</v>
      </c>
      <c r="MN2">
        <v>5.5955253354700002E-2</v>
      </c>
      <c r="MO2">
        <v>0.104650135585</v>
      </c>
      <c r="MP2">
        <v>3.9482736246499998E-2</v>
      </c>
      <c r="MQ2">
        <v>0.279686844873</v>
      </c>
      <c r="MR2">
        <v>0.14414190380899999</v>
      </c>
      <c r="MS2">
        <v>4.15567299044E-2</v>
      </c>
      <c r="MT2">
        <v>0.16089877754599999</v>
      </c>
      <c r="MU2">
        <v>5.85045161482E-2</v>
      </c>
      <c r="MV2">
        <v>4.8924641515500002E-2</v>
      </c>
      <c r="MW2">
        <v>3.9725730964700001E-2</v>
      </c>
      <c r="MX2">
        <v>0.149200195733</v>
      </c>
      <c r="MY2">
        <v>7.3319098475399996E-2</v>
      </c>
      <c r="MZ2">
        <v>2.86605036969E-2</v>
      </c>
      <c r="NA2">
        <v>3.4950636719300002E-2</v>
      </c>
      <c r="NB2">
        <v>4.33831606514E-2</v>
      </c>
      <c r="NC2">
        <v>7.8239138775099998E-2</v>
      </c>
      <c r="ND2">
        <v>5.9334077658900003E-2</v>
      </c>
      <c r="NE2">
        <v>2.9464030878500001E-2</v>
      </c>
      <c r="NF2">
        <v>0.15245164036799999</v>
      </c>
      <c r="NG2">
        <v>0.16409404755500001</v>
      </c>
      <c r="NH2">
        <v>0.28566223648599998</v>
      </c>
      <c r="NI2">
        <v>0.144124820347</v>
      </c>
      <c r="NJ2">
        <v>7.3532546290799999E-2</v>
      </c>
      <c r="NK2">
        <v>0.35325786349100002</v>
      </c>
      <c r="NL2">
        <v>5.6266563814399997E-2</v>
      </c>
      <c r="NM2">
        <v>4.49190578203E-2</v>
      </c>
      <c r="NN2">
        <v>9.0161146217600005E-2</v>
      </c>
      <c r="NO2">
        <v>0.15181841066000001</v>
      </c>
      <c r="NP2">
        <v>7.2004083934600005E-2</v>
      </c>
      <c r="NQ2">
        <v>2.9200042312100001E-2</v>
      </c>
      <c r="NR2">
        <v>6.5077767283499996E-2</v>
      </c>
      <c r="NS2">
        <v>7.2568420196000002E-2</v>
      </c>
      <c r="NT2">
        <v>7.2478412190300004E-2</v>
      </c>
      <c r="NU2">
        <v>3.88860868298E-2</v>
      </c>
      <c r="NV2">
        <v>4.4801615629900003E-2</v>
      </c>
      <c r="NW2">
        <v>8.1274529265700002E-2</v>
      </c>
      <c r="NX2">
        <v>0.12664831021</v>
      </c>
      <c r="NY2">
        <v>9.5474840974700007E-2</v>
      </c>
      <c r="NZ2">
        <v>0.15463498959300001</v>
      </c>
      <c r="OA2">
        <v>6.7560116473500006E-2</v>
      </c>
      <c r="OB2">
        <v>8.0938419051099997E-2</v>
      </c>
      <c r="OC2">
        <v>8.2103648915499997E-2</v>
      </c>
      <c r="OD2">
        <v>0.16464789343899999</v>
      </c>
      <c r="OE2">
        <v>8.6591098963900007E-2</v>
      </c>
      <c r="OF2">
        <v>3.89334070797E-2</v>
      </c>
      <c r="OG2">
        <v>6.0207947046099997E-2</v>
      </c>
      <c r="OH2">
        <v>0.15746967200699999</v>
      </c>
      <c r="OI2">
        <v>3.62709141498E-2</v>
      </c>
      <c r="OJ2">
        <v>0.18136486626000001</v>
      </c>
      <c r="OK2">
        <v>4.1984798868299998E-2</v>
      </c>
      <c r="OL2">
        <v>4.3184782253000001E-2</v>
      </c>
      <c r="OM2">
        <v>2.93999012256E-2</v>
      </c>
      <c r="ON2">
        <v>0.107620711376</v>
      </c>
      <c r="OO2">
        <v>0.31467525308299998</v>
      </c>
      <c r="OP2">
        <v>7.9938978316100001E-2</v>
      </c>
      <c r="OQ2">
        <v>6.3906245366700004E-2</v>
      </c>
      <c r="OR2">
        <v>4.5248054662399999E-2</v>
      </c>
      <c r="OS2">
        <v>0.207917914584</v>
      </c>
      <c r="OT2">
        <v>6.1819778751399997E-2</v>
      </c>
      <c r="OU2">
        <v>6.9871485794900004E-2</v>
      </c>
      <c r="OV2">
        <v>8.3206464450699999E-2</v>
      </c>
      <c r="OW2">
        <v>4.2588886126400001E-2</v>
      </c>
      <c r="OX2">
        <v>5.6062614867699999E-2</v>
      </c>
      <c r="OY2">
        <v>0.11004329852</v>
      </c>
      <c r="OZ2">
        <v>4.7775139610899998E-2</v>
      </c>
      <c r="PA2">
        <v>4.2291724018599999E-2</v>
      </c>
      <c r="PB2">
        <v>6.7205649008799995E-2</v>
      </c>
      <c r="PC2">
        <v>6.1905733020100003E-2</v>
      </c>
      <c r="PD2">
        <v>0.13257547081000001</v>
      </c>
      <c r="PE2">
        <v>0.180029943405</v>
      </c>
      <c r="PF2">
        <v>0.135340048184</v>
      </c>
      <c r="PG2">
        <v>6.96800130711E-2</v>
      </c>
      <c r="PH2">
        <v>7.9767866229199999E-2</v>
      </c>
      <c r="PI2">
        <v>9.7236645482300002E-2</v>
      </c>
      <c r="PJ2">
        <v>6.1543044633199998E-2</v>
      </c>
      <c r="PK2">
        <v>3.0907678475900001E-2</v>
      </c>
      <c r="PL2">
        <v>5.2385114608000001E-2</v>
      </c>
      <c r="PM2">
        <v>0.107672578918</v>
      </c>
      <c r="PN2">
        <v>0.108768426849</v>
      </c>
      <c r="PO2">
        <v>6.7395743241800005E-2</v>
      </c>
      <c r="PP2">
        <v>3.4959542085899999E-2</v>
      </c>
      <c r="PQ2">
        <v>8.7577821462700003E-2</v>
      </c>
      <c r="PR2">
        <v>9.1227471476300004E-2</v>
      </c>
      <c r="PS2">
        <v>5.5878821226999997E-2</v>
      </c>
      <c r="PT2">
        <v>0.29929681969999999</v>
      </c>
      <c r="PU2">
        <v>0.20832137847599999</v>
      </c>
      <c r="PV2">
        <v>8.5021770360200005E-2</v>
      </c>
      <c r="PW2">
        <v>8.0968569820500005E-2</v>
      </c>
      <c r="PX2">
        <v>0.13095826579700001</v>
      </c>
      <c r="PY2">
        <v>4.0418166497299998E-2</v>
      </c>
      <c r="PZ2">
        <v>0.17097020174499999</v>
      </c>
      <c r="QA2">
        <v>3.95040442888E-2</v>
      </c>
      <c r="QB2">
        <v>0.14881423544299999</v>
      </c>
      <c r="QC2">
        <v>6.9634713427300002E-2</v>
      </c>
      <c r="QD2">
        <v>0.18178456170599999</v>
      </c>
      <c r="QE2">
        <v>6.7624170364899996E-2</v>
      </c>
      <c r="QF2">
        <v>4.3175244678300001E-2</v>
      </c>
      <c r="QG2">
        <v>0.283227850133</v>
      </c>
      <c r="QH2">
        <v>4.66340719726E-2</v>
      </c>
      <c r="QI2">
        <v>0.115075793486</v>
      </c>
      <c r="QJ2">
        <v>5.7738388469700003E-2</v>
      </c>
      <c r="QK2">
        <v>0.18345542407000001</v>
      </c>
      <c r="QL2">
        <v>7.5561589133299994E-2</v>
      </c>
      <c r="QM2">
        <v>0.185009982637</v>
      </c>
      <c r="QN2">
        <v>7.4892327235E-2</v>
      </c>
      <c r="QO2">
        <v>7.23537275127E-2</v>
      </c>
      <c r="QP2">
        <v>7.5996186536900004E-2</v>
      </c>
      <c r="QQ2">
        <v>6.3843253253399998E-2</v>
      </c>
      <c r="QR2">
        <v>3.5401081559700003E-2</v>
      </c>
      <c r="QS2">
        <v>0.24736211235200001</v>
      </c>
      <c r="QT2">
        <v>0.152839514781</v>
      </c>
      <c r="QU2">
        <v>9.2910825601100006E-2</v>
      </c>
      <c r="QV2">
        <v>3.4504312757300003E-2</v>
      </c>
      <c r="QW2">
        <v>9.6148942455600003E-2</v>
      </c>
      <c r="QX2">
        <v>6.1747363915700001E-2</v>
      </c>
      <c r="QY2">
        <v>0.16026628219</v>
      </c>
      <c r="QZ2">
        <v>5.9037580640400003E-2</v>
      </c>
      <c r="RA2">
        <v>4.3699213862300003E-2</v>
      </c>
      <c r="RB2">
        <v>6.9267515761699996E-2</v>
      </c>
      <c r="RC2">
        <v>6.9594048292200006E-2</v>
      </c>
      <c r="RD2">
        <v>3.4588070003400001E-2</v>
      </c>
      <c r="RE2">
        <v>6.7633589149500004E-2</v>
      </c>
      <c r="RF2">
        <v>0.131418353195</v>
      </c>
      <c r="RG2">
        <v>7.8422092192200005E-2</v>
      </c>
      <c r="RH2">
        <v>6.4946308653799995E-2</v>
      </c>
      <c r="RI2">
        <v>0.15893766445900001</v>
      </c>
      <c r="RJ2">
        <v>0.19813206012199999</v>
      </c>
      <c r="RK2">
        <v>0.21442675526800001</v>
      </c>
      <c r="RL2">
        <v>6.76259657096E-2</v>
      </c>
      <c r="RM2">
        <v>0.412144618164</v>
      </c>
      <c r="RN2">
        <v>5.8116760293499999E-2</v>
      </c>
      <c r="RO2">
        <v>0.114026487328</v>
      </c>
      <c r="RP2">
        <v>0.137282395339</v>
      </c>
      <c r="RQ2">
        <v>3.8107425459599997E-2</v>
      </c>
      <c r="RR2">
        <v>7.1257693864099997E-2</v>
      </c>
      <c r="RS2">
        <v>0.19681807126799999</v>
      </c>
      <c r="RT2">
        <v>0.15691652580400001</v>
      </c>
      <c r="RU2">
        <v>6.3600836894400006E-2</v>
      </c>
      <c r="RV2">
        <v>7.6787890481500004E-2</v>
      </c>
      <c r="RW2">
        <v>9.6155548451499998E-2</v>
      </c>
    </row>
    <row r="3" spans="1:491" x14ac:dyDescent="0.4">
      <c r="A3">
        <v>3.6645126993000002E-2</v>
      </c>
      <c r="B3">
        <v>5.1863697961899997E-2</v>
      </c>
      <c r="C3">
        <v>0.12608819253299999</v>
      </c>
      <c r="D3">
        <v>4.7934412341499998E-2</v>
      </c>
      <c r="E3">
        <v>0.15482482759899999</v>
      </c>
      <c r="F3">
        <v>0.127510856891</v>
      </c>
      <c r="G3">
        <v>0.12058927600200001</v>
      </c>
      <c r="H3">
        <v>0.12314253233</v>
      </c>
      <c r="I3">
        <v>0.128129774744</v>
      </c>
      <c r="J3">
        <v>8.9468004103100005E-2</v>
      </c>
      <c r="K3">
        <v>0.102300031002</v>
      </c>
      <c r="L3">
        <v>4.1196802978799997E-2</v>
      </c>
      <c r="M3">
        <v>7.7105265816300006E-2</v>
      </c>
      <c r="N3">
        <v>8.94246770139E-2</v>
      </c>
      <c r="O3">
        <v>0.14484040517800001</v>
      </c>
      <c r="P3">
        <v>0.117587559575</v>
      </c>
      <c r="Q3">
        <v>0.13581796911800001</v>
      </c>
      <c r="R3">
        <v>0.119610220113</v>
      </c>
      <c r="S3">
        <v>4.0151047284900002E-2</v>
      </c>
      <c r="T3">
        <v>0.16862127865000001</v>
      </c>
      <c r="U3">
        <v>6.9930758627900005E-2</v>
      </c>
      <c r="V3">
        <v>9.1444337036399995E-2</v>
      </c>
      <c r="W3">
        <v>4.6493791473599999E-2</v>
      </c>
      <c r="X3">
        <v>7.41996684889E-2</v>
      </c>
      <c r="Y3">
        <v>7.4548527638199996E-2</v>
      </c>
      <c r="Z3">
        <v>5.5429285694999997E-2</v>
      </c>
      <c r="AA3">
        <v>0.14193303837599999</v>
      </c>
      <c r="AB3">
        <v>4.6295831595400003E-2</v>
      </c>
      <c r="AC3">
        <v>0.17036891998600001</v>
      </c>
      <c r="AD3">
        <v>6.5215304098100002E-2</v>
      </c>
      <c r="AE3">
        <v>6.2332871393599998E-2</v>
      </c>
      <c r="AF3">
        <v>7.1335706990399997E-2</v>
      </c>
      <c r="AG3">
        <v>4.9047115986500002E-2</v>
      </c>
      <c r="AH3">
        <v>3.5773252968100001E-2</v>
      </c>
      <c r="AI3">
        <v>6.4542854410500006E-2</v>
      </c>
      <c r="AJ3">
        <v>3.6665131865500002E-2</v>
      </c>
      <c r="AK3">
        <v>7.7424414610300002E-2</v>
      </c>
      <c r="AL3">
        <v>9.3929496438900001E-2</v>
      </c>
      <c r="AM3">
        <v>5.8082062123800002E-2</v>
      </c>
      <c r="AN3">
        <v>0.15407626742899999</v>
      </c>
      <c r="AO3">
        <v>9.4214780810700005E-2</v>
      </c>
      <c r="AP3">
        <v>7.8067628142499998E-2</v>
      </c>
      <c r="AQ3">
        <v>5.0532658777300003E-2</v>
      </c>
      <c r="AR3">
        <v>0.25029270214900001</v>
      </c>
      <c r="AS3">
        <v>4.8056141339799997E-2</v>
      </c>
      <c r="AT3">
        <v>9.7372509030799997E-2</v>
      </c>
      <c r="AU3">
        <v>0.107517573157</v>
      </c>
      <c r="AV3">
        <v>9.4654396660199994E-2</v>
      </c>
      <c r="AW3">
        <v>0.23686046399999999</v>
      </c>
      <c r="AX3">
        <v>3.7131109377499999E-2</v>
      </c>
      <c r="AY3">
        <v>5.0320370789700003E-2</v>
      </c>
      <c r="AZ3">
        <v>4.5058492920700001E-2</v>
      </c>
      <c r="BA3">
        <v>0.115954716136</v>
      </c>
      <c r="BB3">
        <v>3.6678876879199997E-2</v>
      </c>
      <c r="BC3">
        <v>8.2159618831399994E-2</v>
      </c>
      <c r="BD3">
        <v>4.9066961087200003E-2</v>
      </c>
      <c r="BE3">
        <v>3.7858693109400002E-2</v>
      </c>
      <c r="BF3">
        <v>7.9766804750100007E-2</v>
      </c>
      <c r="BG3">
        <v>0.15873124667899999</v>
      </c>
      <c r="BH3">
        <v>8.8113281422899994E-2</v>
      </c>
      <c r="BI3">
        <v>7.0705733045499999E-2</v>
      </c>
      <c r="BJ3">
        <v>8.4047852039400003E-2</v>
      </c>
      <c r="BK3">
        <v>5.5182689837199997E-2</v>
      </c>
      <c r="BL3">
        <v>4.8601196357300001E-2</v>
      </c>
      <c r="BM3">
        <v>4.4359431886E-2</v>
      </c>
      <c r="BN3">
        <v>5.9190254037700001E-2</v>
      </c>
      <c r="BO3">
        <v>0.112542576442</v>
      </c>
      <c r="BP3">
        <v>0.34137762010400002</v>
      </c>
      <c r="BQ3">
        <v>0.224267387102</v>
      </c>
      <c r="BR3">
        <v>5.9120076552800001E-2</v>
      </c>
      <c r="BS3">
        <v>0.102029228587</v>
      </c>
      <c r="BT3">
        <v>6.2465773369999998E-2</v>
      </c>
      <c r="BU3">
        <v>0.102370301224</v>
      </c>
      <c r="BV3">
        <v>3.8989858186699998E-2</v>
      </c>
      <c r="BW3">
        <v>0.101600826316</v>
      </c>
      <c r="BX3">
        <v>0.11223895557499999</v>
      </c>
      <c r="BY3">
        <v>0.163605937363</v>
      </c>
      <c r="BZ3">
        <v>8.3917777337799995E-2</v>
      </c>
      <c r="CA3">
        <v>7.7492162728200004E-2</v>
      </c>
      <c r="CB3">
        <v>0.17724659663799999</v>
      </c>
      <c r="CC3">
        <v>3.5281612771600003E-2</v>
      </c>
      <c r="CD3">
        <v>7.2971611869000003E-2</v>
      </c>
      <c r="CE3">
        <v>5.3053250157199999E-2</v>
      </c>
      <c r="CF3">
        <v>3.6502831397600001E-2</v>
      </c>
      <c r="CG3">
        <v>0.114120438494</v>
      </c>
      <c r="CH3">
        <v>8.1609479729100001E-2</v>
      </c>
      <c r="CI3">
        <v>7.6859338932099994E-2</v>
      </c>
      <c r="CJ3">
        <v>0.109112561006</v>
      </c>
      <c r="CK3">
        <v>0.11372784446500001</v>
      </c>
      <c r="CL3">
        <v>0.202631169301</v>
      </c>
      <c r="CM3">
        <v>0.208043229774</v>
      </c>
      <c r="CN3">
        <v>8.1065771770800002E-2</v>
      </c>
      <c r="CO3">
        <v>8.4203593112699995E-2</v>
      </c>
      <c r="CP3">
        <v>0.105831226374</v>
      </c>
      <c r="CQ3">
        <v>0.149217954815</v>
      </c>
      <c r="CR3">
        <v>9.7077328910200003E-2</v>
      </c>
      <c r="CS3">
        <v>0.108343573784</v>
      </c>
      <c r="CT3">
        <v>0.42551480809699999</v>
      </c>
      <c r="CU3">
        <v>7.4345459073399997E-2</v>
      </c>
      <c r="CV3">
        <v>0.13600972404799999</v>
      </c>
      <c r="CW3">
        <v>2.8067983602599999E-2</v>
      </c>
      <c r="CX3">
        <v>2.7456505757799999E-2</v>
      </c>
      <c r="CY3">
        <v>9.6036591024699997E-2</v>
      </c>
      <c r="CZ3">
        <v>0.172583396675</v>
      </c>
      <c r="DA3">
        <v>3.1735269485899997E-2</v>
      </c>
      <c r="DB3">
        <v>4.8206389714799999E-2</v>
      </c>
      <c r="DC3">
        <v>6.0370808539299999E-2</v>
      </c>
      <c r="DD3">
        <v>0.10063148700299999</v>
      </c>
      <c r="DE3">
        <v>0.122060356021</v>
      </c>
      <c r="DF3">
        <v>3.2994061628100001E-2</v>
      </c>
      <c r="DG3">
        <v>5.9601259039000001E-2</v>
      </c>
      <c r="DH3">
        <v>6.5708083034200004E-2</v>
      </c>
      <c r="DI3">
        <v>0.15698862529900001</v>
      </c>
      <c r="DJ3">
        <v>4.2859824550499998E-2</v>
      </c>
      <c r="DK3">
        <v>0.10264777064400001</v>
      </c>
      <c r="DL3">
        <v>4.7518123896900001E-2</v>
      </c>
      <c r="DM3">
        <v>5.8621279024299998E-2</v>
      </c>
      <c r="DN3">
        <v>8.2766168078600003E-2</v>
      </c>
      <c r="DO3">
        <v>7.4733500971299993E-2</v>
      </c>
      <c r="DP3">
        <v>0.21804465848400001</v>
      </c>
      <c r="DQ3">
        <v>9.0916123520100006E-2</v>
      </c>
      <c r="DR3">
        <v>5.7277815245600001E-2</v>
      </c>
      <c r="DS3">
        <v>5.77229789659E-2</v>
      </c>
      <c r="DT3">
        <v>0.111022884689</v>
      </c>
      <c r="DU3">
        <v>5.2653180776000001E-2</v>
      </c>
      <c r="DV3">
        <v>0.137695803087</v>
      </c>
      <c r="DW3">
        <v>4.53229965007E-2</v>
      </c>
      <c r="DX3">
        <v>9.1784469462199994E-2</v>
      </c>
      <c r="DY3">
        <v>0.110009505408</v>
      </c>
      <c r="DZ3">
        <v>4.1073732432399999E-2</v>
      </c>
      <c r="EA3">
        <v>0.11535564502700001</v>
      </c>
      <c r="EB3">
        <v>3.9644674604000001E-2</v>
      </c>
      <c r="EC3">
        <v>0.114735349111</v>
      </c>
      <c r="ED3">
        <v>4.7323891900500001E-2</v>
      </c>
      <c r="EE3">
        <v>5.6280644167600001E-2</v>
      </c>
      <c r="EF3">
        <v>8.2266394160599998E-2</v>
      </c>
      <c r="EG3">
        <v>0.119152497956</v>
      </c>
      <c r="EH3">
        <v>6.0003889983900001E-2</v>
      </c>
      <c r="EI3">
        <v>0.24712320199500001</v>
      </c>
      <c r="EJ3">
        <v>5.7523764381999999E-2</v>
      </c>
      <c r="EK3">
        <v>6.1826401775300001E-2</v>
      </c>
      <c r="EL3">
        <v>0.13458538522999999</v>
      </c>
      <c r="EM3">
        <v>0.125021518434</v>
      </c>
      <c r="EN3">
        <v>8.9119635033200001E-2</v>
      </c>
      <c r="EO3">
        <v>8.28880686743E-2</v>
      </c>
      <c r="EP3">
        <v>3.9352348401999998E-2</v>
      </c>
      <c r="EQ3">
        <v>7.4859671823099994E-2</v>
      </c>
      <c r="ER3">
        <v>0.117564730687</v>
      </c>
      <c r="ES3">
        <v>4.2265159483500001E-2</v>
      </c>
      <c r="ET3">
        <v>3.9607418495399997E-2</v>
      </c>
      <c r="EU3">
        <v>9.8197073822099995E-2</v>
      </c>
      <c r="EV3">
        <v>4.1465619221300001E-2</v>
      </c>
      <c r="EW3">
        <v>8.6401192845500005E-2</v>
      </c>
      <c r="EX3">
        <v>0.14421730814399999</v>
      </c>
      <c r="EY3">
        <v>8.9636749684700007E-2</v>
      </c>
      <c r="EZ3">
        <v>7.2746129404099996E-2</v>
      </c>
      <c r="FA3">
        <v>8.2067736585799994E-2</v>
      </c>
      <c r="FB3">
        <v>4.8134029366699999E-2</v>
      </c>
      <c r="FC3">
        <v>4.3500993271699998E-2</v>
      </c>
      <c r="FD3">
        <v>0.113955502505</v>
      </c>
      <c r="FE3">
        <v>0.14551768916800001</v>
      </c>
      <c r="FF3">
        <v>7.9480120013599997E-2</v>
      </c>
      <c r="FG3">
        <v>0.20560590724</v>
      </c>
      <c r="FH3">
        <v>4.9128654861499997E-2</v>
      </c>
      <c r="FI3">
        <v>0.28867673545</v>
      </c>
      <c r="FJ3">
        <v>0.12857960509300001</v>
      </c>
      <c r="FK3">
        <v>0.18150576092199999</v>
      </c>
      <c r="FL3">
        <v>4.75665564565E-2</v>
      </c>
      <c r="FM3">
        <v>7.5123449365299994E-2</v>
      </c>
      <c r="FN3">
        <v>6.3521204459400002E-2</v>
      </c>
      <c r="FO3">
        <v>6.0055227336600001E-2</v>
      </c>
      <c r="FP3">
        <v>6.1211189741499999E-2</v>
      </c>
      <c r="FQ3">
        <v>4.1875013018300003E-2</v>
      </c>
      <c r="FR3">
        <v>7.5335237790600001E-2</v>
      </c>
      <c r="FS3">
        <v>0.153304769447</v>
      </c>
      <c r="FT3">
        <v>6.4937265070600006E-2</v>
      </c>
      <c r="FU3">
        <v>5.9665021561600001E-2</v>
      </c>
      <c r="FV3">
        <v>6.5760487313300003E-2</v>
      </c>
      <c r="FW3">
        <v>7.6499618387700002E-2</v>
      </c>
      <c r="FX3">
        <v>0.119601483833</v>
      </c>
      <c r="FY3">
        <v>0.12288792137</v>
      </c>
      <c r="FZ3">
        <v>9.5756062891200006E-2</v>
      </c>
      <c r="GA3">
        <v>3.7639427464899997E-2</v>
      </c>
      <c r="GB3">
        <v>6.7147801300900006E-2</v>
      </c>
      <c r="GC3">
        <v>6.9704076158000006E-2</v>
      </c>
      <c r="GD3">
        <v>6.2750853666600007E-2</v>
      </c>
      <c r="GE3">
        <v>0.41573668026600002</v>
      </c>
      <c r="GF3">
        <v>6.5836514109299998E-2</v>
      </c>
      <c r="GG3">
        <v>3.88224572239E-2</v>
      </c>
      <c r="GH3">
        <v>8.4510657119400007E-2</v>
      </c>
      <c r="GI3">
        <v>0.10572625192100001</v>
      </c>
      <c r="GJ3">
        <v>9.9721452470299995E-2</v>
      </c>
      <c r="GK3">
        <v>9.9335289892399994E-2</v>
      </c>
      <c r="GL3">
        <v>0.15602560472900001</v>
      </c>
      <c r="GM3">
        <v>8.8780032048000002E-2</v>
      </c>
      <c r="GN3">
        <v>7.14120606534E-2</v>
      </c>
      <c r="GO3">
        <v>9.3715283706800004E-2</v>
      </c>
      <c r="GP3">
        <v>6.5700760363100005E-2</v>
      </c>
      <c r="GQ3">
        <v>0.55031464760299997</v>
      </c>
      <c r="GR3">
        <v>0.22801799205000001</v>
      </c>
      <c r="GS3">
        <v>9.7259468893200002E-2</v>
      </c>
      <c r="GT3">
        <v>0.13722249665799999</v>
      </c>
      <c r="GU3">
        <v>4.5487913203899999E-2</v>
      </c>
      <c r="GV3">
        <v>5.1246104222299999E-2</v>
      </c>
      <c r="GW3">
        <v>4.8401960282099997E-2</v>
      </c>
      <c r="GX3">
        <v>3.31159030176E-2</v>
      </c>
      <c r="GY3">
        <v>0.117400117364</v>
      </c>
      <c r="GZ3">
        <v>4.2703679243400003E-2</v>
      </c>
      <c r="HA3">
        <v>0.14316294140300001</v>
      </c>
      <c r="HB3">
        <v>8.3840856832199995E-2</v>
      </c>
      <c r="HC3">
        <v>5.2947299674399997E-2</v>
      </c>
      <c r="HD3">
        <v>0.131511395314</v>
      </c>
      <c r="HE3">
        <v>7.8323146338200006E-2</v>
      </c>
      <c r="HF3">
        <v>0.22189869079300001</v>
      </c>
      <c r="HG3">
        <v>0.116096860912</v>
      </c>
      <c r="HH3">
        <v>0.11360262855</v>
      </c>
      <c r="HI3">
        <v>0.284550469084</v>
      </c>
      <c r="HJ3">
        <v>6.0791335811100002E-2</v>
      </c>
      <c r="HK3">
        <v>5.3773567355200003E-2</v>
      </c>
      <c r="HL3">
        <v>0.108952349034</v>
      </c>
      <c r="HM3">
        <v>0.11783234484299999</v>
      </c>
      <c r="HN3">
        <v>5.3493230396500002E-2</v>
      </c>
      <c r="HO3">
        <v>0.198467998136</v>
      </c>
      <c r="HP3">
        <v>0.18510392156300001</v>
      </c>
      <c r="HQ3">
        <v>8.0730177002699993E-2</v>
      </c>
      <c r="HR3">
        <v>6.8356501411299994E-2</v>
      </c>
      <c r="HS3">
        <v>6.4885728874299997E-2</v>
      </c>
      <c r="HT3">
        <v>6.6332672719499997E-2</v>
      </c>
      <c r="HU3">
        <v>7.3921037443599999E-2</v>
      </c>
      <c r="HV3">
        <v>0.136614260682</v>
      </c>
      <c r="HW3">
        <v>0.1153492129</v>
      </c>
      <c r="HX3">
        <v>5.7649047565900002E-2</v>
      </c>
      <c r="HY3">
        <v>0.12717235353799999</v>
      </c>
      <c r="HZ3">
        <v>3.3947761242299999E-2</v>
      </c>
      <c r="IA3">
        <v>0.223938092822</v>
      </c>
      <c r="IB3">
        <v>6.24656114049E-2</v>
      </c>
      <c r="IC3">
        <v>7.2336696369400003E-2</v>
      </c>
      <c r="ID3">
        <v>9.54504000967E-2</v>
      </c>
      <c r="IE3">
        <v>5.82313446761E-2</v>
      </c>
      <c r="IF3">
        <v>7.6456637915299996E-2</v>
      </c>
      <c r="IG3">
        <v>6.5439535350099998E-2</v>
      </c>
      <c r="IH3">
        <v>5.2290025140699997E-2</v>
      </c>
      <c r="II3">
        <v>8.09763773603E-2</v>
      </c>
      <c r="IJ3">
        <v>0.12778479479999999</v>
      </c>
      <c r="IK3">
        <v>6.9310229885300001E-2</v>
      </c>
      <c r="IL3">
        <v>0.12542842762199999</v>
      </c>
      <c r="IM3">
        <v>0.11877399105899999</v>
      </c>
      <c r="IN3">
        <v>5.4768709677000003E-2</v>
      </c>
      <c r="IO3">
        <v>5.1103475960199998E-2</v>
      </c>
      <c r="IP3">
        <v>3.1721400107000003E-2</v>
      </c>
      <c r="IQ3">
        <v>5.2210184865400001E-2</v>
      </c>
      <c r="IR3">
        <v>5.0416096517700001E-2</v>
      </c>
      <c r="IS3">
        <v>0.12969868865299999</v>
      </c>
      <c r="IT3">
        <v>0.18166920742500001</v>
      </c>
      <c r="IU3">
        <v>4.2984816061500002E-2</v>
      </c>
      <c r="IV3">
        <v>7.7215737242899998E-2</v>
      </c>
      <c r="IW3">
        <v>5.0444318669600002E-2</v>
      </c>
      <c r="IX3">
        <v>4.2210372848199999E-2</v>
      </c>
      <c r="IY3">
        <v>0.140324752784</v>
      </c>
      <c r="IZ3">
        <v>0.111755670216</v>
      </c>
      <c r="JA3">
        <v>0.121323205649</v>
      </c>
      <c r="JB3">
        <v>5.7998741829500003E-2</v>
      </c>
      <c r="JC3">
        <v>6.6258885596900005E-2</v>
      </c>
      <c r="JD3">
        <v>0.109714710683</v>
      </c>
      <c r="JE3">
        <v>5.9903219653000002E-2</v>
      </c>
      <c r="JF3">
        <v>0.15630579331399999</v>
      </c>
      <c r="JG3">
        <v>5.6545396482300003E-2</v>
      </c>
      <c r="JH3">
        <v>9.1242920359500004E-2</v>
      </c>
      <c r="JI3">
        <v>0.123676005145</v>
      </c>
      <c r="JJ3">
        <v>8.8744609043099998E-2</v>
      </c>
      <c r="JK3">
        <v>7.7252767960600002E-2</v>
      </c>
      <c r="JL3">
        <v>8.0667910091399994E-2</v>
      </c>
      <c r="JM3">
        <v>6.5396117064599996E-2</v>
      </c>
      <c r="JN3">
        <v>0.14556437750199999</v>
      </c>
      <c r="JO3">
        <v>5.7328863552000002E-2</v>
      </c>
      <c r="JP3">
        <v>5.0460772358999997E-2</v>
      </c>
      <c r="JQ3">
        <v>5.19666435925E-2</v>
      </c>
      <c r="JR3">
        <v>0.13664339231600001</v>
      </c>
      <c r="JS3">
        <v>4.7018315407400001E-2</v>
      </c>
      <c r="JT3">
        <v>7.4178279870800001E-2</v>
      </c>
      <c r="JU3">
        <v>0.110834484351</v>
      </c>
      <c r="JV3">
        <v>0.30584558210700002</v>
      </c>
      <c r="JW3">
        <v>0.198895178852</v>
      </c>
      <c r="JX3">
        <v>0.14347222991700001</v>
      </c>
      <c r="JY3">
        <v>6.4443238914600007E-2</v>
      </c>
      <c r="JZ3">
        <v>3.1194623381599999E-2</v>
      </c>
      <c r="KA3">
        <v>0.188029586936</v>
      </c>
      <c r="KB3">
        <v>9.7604787651500005E-2</v>
      </c>
      <c r="KC3">
        <v>7.0110784736400006E-2</v>
      </c>
      <c r="KD3">
        <v>0.12505874944199999</v>
      </c>
      <c r="KE3">
        <v>3.6909299921199998E-2</v>
      </c>
      <c r="KF3">
        <v>3.51218774858E-2</v>
      </c>
      <c r="KG3">
        <v>6.2282300061899998E-2</v>
      </c>
      <c r="KH3">
        <v>7.2705751536999999E-2</v>
      </c>
      <c r="KI3">
        <v>7.5661303856199999E-2</v>
      </c>
      <c r="KJ3">
        <v>8.3727939943799998E-2</v>
      </c>
      <c r="KK3">
        <v>6.5976576910100004E-2</v>
      </c>
      <c r="KL3">
        <v>8.8315908861899994E-2</v>
      </c>
      <c r="KM3">
        <v>0.26412166065800002</v>
      </c>
      <c r="KN3">
        <v>8.02131892746E-2</v>
      </c>
      <c r="KO3">
        <v>0.29043712856199999</v>
      </c>
      <c r="KP3">
        <v>7.7024293061000004E-2</v>
      </c>
      <c r="KQ3">
        <v>4.3838001380399998E-2</v>
      </c>
      <c r="KR3">
        <v>8.2800860900600001E-2</v>
      </c>
      <c r="KS3">
        <v>9.4662044937499995E-2</v>
      </c>
      <c r="KT3">
        <v>5.5932446508300003E-2</v>
      </c>
      <c r="KU3">
        <v>6.3342283455300005E-2</v>
      </c>
      <c r="KV3">
        <v>0.163026313664</v>
      </c>
      <c r="KW3">
        <v>6.42990831698E-2</v>
      </c>
      <c r="KX3">
        <v>7.6420582360900005E-2</v>
      </c>
      <c r="KY3">
        <v>0.104444808784</v>
      </c>
      <c r="KZ3">
        <v>7.6726578781199997E-2</v>
      </c>
      <c r="LA3">
        <v>0.15845351715700001</v>
      </c>
      <c r="LB3">
        <v>0.160365392307</v>
      </c>
      <c r="LC3">
        <v>8.3535424804299999E-2</v>
      </c>
      <c r="LD3">
        <v>0.165965683379</v>
      </c>
      <c r="LE3">
        <v>0.106231014144</v>
      </c>
      <c r="LF3">
        <v>0.25969442517899999</v>
      </c>
      <c r="LG3">
        <v>7.5046176506500001E-2</v>
      </c>
      <c r="LH3">
        <v>0.261851829112</v>
      </c>
      <c r="LI3">
        <v>0.26194482180500001</v>
      </c>
      <c r="LJ3">
        <v>9.6569936088300001E-2</v>
      </c>
      <c r="LK3">
        <v>0.105789633592</v>
      </c>
      <c r="LL3">
        <v>4.0060255306100002E-2</v>
      </c>
      <c r="LM3">
        <v>6.5034290746999998E-2</v>
      </c>
      <c r="LN3">
        <v>6.5523824993300006E-2</v>
      </c>
      <c r="LO3">
        <v>8.3626702856099994E-2</v>
      </c>
      <c r="LP3">
        <v>0.16995168390199999</v>
      </c>
      <c r="LQ3">
        <v>0.12719461847399999</v>
      </c>
      <c r="LR3">
        <v>0.11820150685899999</v>
      </c>
      <c r="LS3">
        <v>5.5231079725900002E-2</v>
      </c>
      <c r="LT3">
        <v>7.69021134977E-2</v>
      </c>
      <c r="LU3">
        <v>0.25641433745600001</v>
      </c>
      <c r="LV3">
        <v>8.9556581736999999E-2</v>
      </c>
      <c r="LW3">
        <v>0.111243901848</v>
      </c>
      <c r="LX3">
        <v>8.5630354029999994E-2</v>
      </c>
      <c r="LY3">
        <v>7.9143280883999995E-2</v>
      </c>
      <c r="LZ3">
        <v>4.3324750805199999E-2</v>
      </c>
      <c r="MA3">
        <v>0.218172124808</v>
      </c>
      <c r="MB3">
        <v>8.6970986779199996E-2</v>
      </c>
      <c r="MC3">
        <v>0.101635517882</v>
      </c>
      <c r="MD3">
        <v>7.1200502310899999E-2</v>
      </c>
      <c r="ME3">
        <v>5.1285817857499999E-2</v>
      </c>
      <c r="MF3">
        <v>3.4067318490999997E-2</v>
      </c>
      <c r="MG3">
        <v>0.107868886457</v>
      </c>
      <c r="MH3">
        <v>5.3450422612899999E-2</v>
      </c>
      <c r="MI3">
        <v>2.7909462386600001E-2</v>
      </c>
      <c r="MJ3">
        <v>7.5929488479300006E-2</v>
      </c>
      <c r="MK3">
        <v>0.14558884600499999</v>
      </c>
      <c r="ML3">
        <v>4.65797690715E-2</v>
      </c>
      <c r="MM3">
        <v>5.1108759500600003E-2</v>
      </c>
      <c r="MN3">
        <v>4.3298121592900002E-2</v>
      </c>
      <c r="MO3">
        <v>0.101739951381</v>
      </c>
      <c r="MP3">
        <v>4.4715700913300002E-2</v>
      </c>
      <c r="MQ3">
        <v>0.19105867410300001</v>
      </c>
      <c r="MR3">
        <v>9.3413298903600006E-2</v>
      </c>
      <c r="MS3">
        <v>4.3296867510699999E-2</v>
      </c>
      <c r="MT3">
        <v>0.131339924016</v>
      </c>
      <c r="MU3">
        <v>6.0232822413299997E-2</v>
      </c>
      <c r="MV3">
        <v>5.0954278787100002E-2</v>
      </c>
      <c r="MW3">
        <v>3.9900101319E-2</v>
      </c>
      <c r="MX3">
        <v>0.10459030626099999</v>
      </c>
      <c r="MY3">
        <v>7.3879426975200002E-2</v>
      </c>
      <c r="MZ3">
        <v>2.8604851710699999E-2</v>
      </c>
      <c r="NA3">
        <v>3.5302821342299999E-2</v>
      </c>
      <c r="NB3">
        <v>4.7487721492399999E-2</v>
      </c>
      <c r="NC3">
        <v>7.87595745146E-2</v>
      </c>
      <c r="ND3">
        <v>5.6886488996899999E-2</v>
      </c>
      <c r="NE3">
        <v>2.9682761943199999E-2</v>
      </c>
      <c r="NF3">
        <v>0.107263870909</v>
      </c>
      <c r="NG3">
        <v>0.13456950588399999</v>
      </c>
      <c r="NH3">
        <v>0.247289425171</v>
      </c>
      <c r="NI3">
        <v>0.123808696617</v>
      </c>
      <c r="NJ3">
        <v>7.1721097103099998E-2</v>
      </c>
      <c r="NK3">
        <v>0.25239506353399999</v>
      </c>
      <c r="NL3">
        <v>5.4442523034400003E-2</v>
      </c>
      <c r="NM3">
        <v>4.6969752904000003E-2</v>
      </c>
      <c r="NN3">
        <v>9.0390876257399999E-2</v>
      </c>
      <c r="NO3">
        <v>0.24360333374500001</v>
      </c>
      <c r="NP3">
        <v>7.5811044224300003E-2</v>
      </c>
      <c r="NQ3">
        <v>3.0478610600200001E-2</v>
      </c>
      <c r="NR3">
        <v>6.46118295122E-2</v>
      </c>
      <c r="NS3">
        <v>9.7568264879900002E-2</v>
      </c>
      <c r="NT3">
        <v>7.6477293083299994E-2</v>
      </c>
      <c r="NU3">
        <v>3.9618748764199997E-2</v>
      </c>
      <c r="NV3">
        <v>4.5184200887299998E-2</v>
      </c>
      <c r="NW3">
        <v>8.0127102240299994E-2</v>
      </c>
      <c r="NX3">
        <v>0.12135087264900001</v>
      </c>
      <c r="NY3">
        <v>9.6064761305700005E-2</v>
      </c>
      <c r="NZ3">
        <v>0.14988000460500001</v>
      </c>
      <c r="OA3">
        <v>6.7560115089300002E-2</v>
      </c>
      <c r="OB3">
        <v>0.11974195978</v>
      </c>
      <c r="OC3">
        <v>8.0860213215499993E-2</v>
      </c>
      <c r="OD3">
        <v>0.16387350933</v>
      </c>
      <c r="OE3">
        <v>9.0237158300399994E-2</v>
      </c>
      <c r="OF3">
        <v>4.0695971875900003E-2</v>
      </c>
      <c r="OG3">
        <v>5.9695840877E-2</v>
      </c>
      <c r="OH3">
        <v>0.15746967129600001</v>
      </c>
      <c r="OI3">
        <v>3.9303112257999998E-2</v>
      </c>
      <c r="OJ3">
        <v>0.171399620744</v>
      </c>
      <c r="OK3">
        <v>4.5231608155399998E-2</v>
      </c>
      <c r="OL3">
        <v>4.17833041833E-2</v>
      </c>
      <c r="OM3">
        <v>3.1199879333399998E-2</v>
      </c>
      <c r="ON3">
        <v>0.107901937214</v>
      </c>
      <c r="OO3">
        <v>0.30270327588000001</v>
      </c>
      <c r="OP3">
        <v>7.9136646637900002E-2</v>
      </c>
      <c r="OQ3">
        <v>8.86798918326E-2</v>
      </c>
      <c r="OR3">
        <v>4.7637501550699998E-2</v>
      </c>
      <c r="OS3">
        <v>0.202787395934</v>
      </c>
      <c r="OT3">
        <v>6.2724175547200001E-2</v>
      </c>
      <c r="OU3">
        <v>0.10193831118</v>
      </c>
      <c r="OV3">
        <v>9.3180965732300003E-2</v>
      </c>
      <c r="OW3">
        <v>4.2831474832999997E-2</v>
      </c>
      <c r="OX3">
        <v>9.2247754117899997E-2</v>
      </c>
      <c r="OY3">
        <v>0.12979292938600001</v>
      </c>
      <c r="OZ3">
        <v>3.7289224329200003E-2</v>
      </c>
      <c r="PA3">
        <v>4.3970631899299999E-2</v>
      </c>
      <c r="PB3">
        <v>6.5175581681000003E-2</v>
      </c>
      <c r="PC3">
        <v>6.0335483656300003E-2</v>
      </c>
      <c r="PD3">
        <v>0.17083064651099999</v>
      </c>
      <c r="PE3">
        <v>0.181095730215</v>
      </c>
      <c r="PF3">
        <v>0.201763624458</v>
      </c>
      <c r="PG3">
        <v>6.7102209042700006E-2</v>
      </c>
      <c r="PH3">
        <v>8.0273018414000002E-2</v>
      </c>
      <c r="PI3">
        <v>9.8248855698100004E-2</v>
      </c>
      <c r="PJ3">
        <v>4.6124708564300003E-2</v>
      </c>
      <c r="PK3">
        <v>3.1814132125500001E-2</v>
      </c>
      <c r="PL3">
        <v>5.2752715928699997E-2</v>
      </c>
      <c r="PM3">
        <v>0.110775227579</v>
      </c>
      <c r="PN3">
        <v>0.10886252481600001</v>
      </c>
      <c r="PO3">
        <v>9.3935601177300002E-2</v>
      </c>
      <c r="PP3">
        <v>3.5465960295099998E-2</v>
      </c>
      <c r="PQ3">
        <v>6.02139774482E-2</v>
      </c>
      <c r="PR3">
        <v>9.2817271252899999E-2</v>
      </c>
      <c r="PS3">
        <v>7.0912229879300001E-2</v>
      </c>
      <c r="PT3">
        <v>0.31045652149399999</v>
      </c>
      <c r="PU3">
        <v>0.37207937725899998</v>
      </c>
      <c r="PV3">
        <v>8.7795515909400004E-2</v>
      </c>
      <c r="PW3">
        <v>8.0467547844200002E-2</v>
      </c>
      <c r="PX3">
        <v>0.126618729092</v>
      </c>
      <c r="PY3">
        <v>4.20181635219E-2</v>
      </c>
      <c r="PZ3">
        <v>0.110090414197</v>
      </c>
      <c r="QA3">
        <v>3.8639414469499998E-2</v>
      </c>
      <c r="QB3">
        <v>0.145282608008</v>
      </c>
      <c r="QC3">
        <v>6.6878541747400003E-2</v>
      </c>
      <c r="QD3">
        <v>0.17630460783099999</v>
      </c>
      <c r="QE3">
        <v>6.3385441612700003E-2</v>
      </c>
      <c r="QF3">
        <v>5.6628286697300002E-2</v>
      </c>
      <c r="QG3">
        <v>0.206628685363</v>
      </c>
      <c r="QH3">
        <v>4.80723530435E-2</v>
      </c>
      <c r="QI3">
        <v>0.155460558024</v>
      </c>
      <c r="QJ3">
        <v>5.8562079376100001E-2</v>
      </c>
      <c r="QK3">
        <v>0.18531352483499999</v>
      </c>
      <c r="QL3">
        <v>7.5044365561799997E-2</v>
      </c>
      <c r="QM3">
        <v>0.13138571423100001</v>
      </c>
      <c r="QN3">
        <v>5.9223062387099998E-2</v>
      </c>
      <c r="QO3">
        <v>7.5137789945400005E-2</v>
      </c>
      <c r="QP3">
        <v>7.7116504584500006E-2</v>
      </c>
      <c r="QQ3">
        <v>6.3660313332700003E-2</v>
      </c>
      <c r="QR3">
        <v>4.6470296101299997E-2</v>
      </c>
      <c r="QS3">
        <v>0.25996156039700002</v>
      </c>
      <c r="QT3">
        <v>0.12794710949999999</v>
      </c>
      <c r="QU3">
        <v>6.67332658803E-2</v>
      </c>
      <c r="QV3">
        <v>3.7553076448299999E-2</v>
      </c>
      <c r="QW3">
        <v>9.2065346489799998E-2</v>
      </c>
      <c r="QX3">
        <v>5.1524648993200001E-2</v>
      </c>
      <c r="QY3">
        <v>0.13101482230600001</v>
      </c>
      <c r="QZ3">
        <v>6.0229758905700002E-2</v>
      </c>
      <c r="RA3">
        <v>3.6910659766799997E-2</v>
      </c>
      <c r="RB3">
        <v>6.6617419990200002E-2</v>
      </c>
      <c r="RC3">
        <v>4.44629244021E-2</v>
      </c>
      <c r="RD3">
        <v>3.55100484933E-2</v>
      </c>
      <c r="RE3">
        <v>4.9283753097999997E-2</v>
      </c>
      <c r="RF3">
        <v>0.12339340565699999</v>
      </c>
      <c r="RG3">
        <v>7.9974330123099999E-2</v>
      </c>
      <c r="RH3">
        <v>6.4946308656799998E-2</v>
      </c>
      <c r="RI3">
        <v>0.15893766545599999</v>
      </c>
      <c r="RJ3">
        <v>0.173888248533</v>
      </c>
      <c r="RK3">
        <v>0.23564003225899999</v>
      </c>
      <c r="RL3">
        <v>6.8258006137300001E-2</v>
      </c>
      <c r="RM3">
        <v>0.412144617341</v>
      </c>
      <c r="RN3">
        <v>3.6098724848499998E-2</v>
      </c>
      <c r="RO3">
        <v>0.111307376151</v>
      </c>
      <c r="RP3">
        <v>0.10335983638600001</v>
      </c>
      <c r="RQ3">
        <v>3.8886957828099998E-2</v>
      </c>
      <c r="RR3">
        <v>7.4537567860900003E-2</v>
      </c>
      <c r="RS3">
        <v>0.15982943338799999</v>
      </c>
      <c r="RT3">
        <v>0.15692856228999999</v>
      </c>
      <c r="RU3">
        <v>8.6498089511800005E-2</v>
      </c>
      <c r="RV3">
        <v>8.0837820635500005E-2</v>
      </c>
      <c r="RW3">
        <v>9.8182962117300002E-2</v>
      </c>
    </row>
    <row r="4" spans="1:491" x14ac:dyDescent="0.4">
      <c r="A4">
        <v>4.0823279193899997E-2</v>
      </c>
      <c r="B4">
        <v>7.1405129172499998E-2</v>
      </c>
      <c r="C4">
        <v>0.13201582658</v>
      </c>
      <c r="D4">
        <v>5.0527946483199998E-2</v>
      </c>
      <c r="E4">
        <v>0.101067149705</v>
      </c>
      <c r="F4">
        <v>0.16297587167200001</v>
      </c>
      <c r="G4">
        <v>0.1205892757</v>
      </c>
      <c r="H4">
        <v>0.113569772892</v>
      </c>
      <c r="I4">
        <v>0.12812977504799999</v>
      </c>
      <c r="J4">
        <v>9.12435627523E-2</v>
      </c>
      <c r="K4">
        <v>0.101565849884</v>
      </c>
      <c r="L4">
        <v>4.0656370930599997E-2</v>
      </c>
      <c r="M4">
        <v>7.1129156524499998E-2</v>
      </c>
      <c r="N4">
        <v>6.5525536691800002E-2</v>
      </c>
      <c r="O4">
        <v>0.13607825345899999</v>
      </c>
      <c r="P4">
        <v>0.18579743806599999</v>
      </c>
      <c r="Q4">
        <v>0.13873045845900001</v>
      </c>
      <c r="R4">
        <v>0.17710775264100001</v>
      </c>
      <c r="S4">
        <v>4.1245709055000003E-2</v>
      </c>
      <c r="T4">
        <v>0.166314536146</v>
      </c>
      <c r="U4">
        <v>9.0051255257500004E-2</v>
      </c>
      <c r="V4">
        <v>8.7389729764199994E-2</v>
      </c>
      <c r="W4">
        <v>4.53601213956E-2</v>
      </c>
      <c r="X4">
        <v>0.12456377152000001</v>
      </c>
      <c r="Y4">
        <v>9.1774429505400004E-2</v>
      </c>
      <c r="Z4">
        <v>5.54292852539E-2</v>
      </c>
      <c r="AA4">
        <v>0.14577921711200001</v>
      </c>
      <c r="AB4">
        <v>4.6957717340000003E-2</v>
      </c>
      <c r="AC4">
        <v>0.28788462582000002</v>
      </c>
      <c r="AD4">
        <v>4.0262009583899999E-2</v>
      </c>
      <c r="AE4">
        <v>6.2908890841100004E-2</v>
      </c>
      <c r="AF4">
        <v>7.17007492961E-2</v>
      </c>
      <c r="AG4">
        <v>5.1491113449200002E-2</v>
      </c>
      <c r="AH4">
        <v>3.3520683186299999E-2</v>
      </c>
      <c r="AI4">
        <v>6.2511196374100006E-2</v>
      </c>
      <c r="AJ4">
        <v>3.8386718135800003E-2</v>
      </c>
      <c r="AK4">
        <v>7.7424414235599995E-2</v>
      </c>
      <c r="AL4">
        <v>9.4805721985800007E-2</v>
      </c>
      <c r="AM4">
        <v>5.6589781919E-2</v>
      </c>
      <c r="AN4">
        <v>0.158062339389</v>
      </c>
      <c r="AO4">
        <v>9.7853674097000007E-2</v>
      </c>
      <c r="AP4">
        <v>7.5488234507100002E-2</v>
      </c>
      <c r="AQ4">
        <v>6.60698636989E-2</v>
      </c>
      <c r="AR4">
        <v>0.16634002056300001</v>
      </c>
      <c r="AS4">
        <v>4.87509498439E-2</v>
      </c>
      <c r="AT4">
        <v>0.105889058832</v>
      </c>
      <c r="AU4">
        <v>0.104376836333</v>
      </c>
      <c r="AV4">
        <v>7.8267849047800001E-2</v>
      </c>
      <c r="AW4">
        <v>0.16588920405400001</v>
      </c>
      <c r="AX4">
        <v>3.7483105333799997E-2</v>
      </c>
      <c r="AY4">
        <v>4.9703805881900001E-2</v>
      </c>
      <c r="AZ4">
        <v>4.5058491864699998E-2</v>
      </c>
      <c r="BA4">
        <v>0.105315650568</v>
      </c>
      <c r="BB4">
        <v>3.7711832074099998E-2</v>
      </c>
      <c r="BC4">
        <v>0.115842093674</v>
      </c>
      <c r="BD4">
        <v>4.6450810455199998E-2</v>
      </c>
      <c r="BE4">
        <v>3.7477619841499998E-2</v>
      </c>
      <c r="BF4">
        <v>7.97668046805E-2</v>
      </c>
      <c r="BG4">
        <v>0.15796457266799999</v>
      </c>
      <c r="BH4">
        <v>6.2609214200200006E-2</v>
      </c>
      <c r="BI4">
        <v>7.0212734845299996E-2</v>
      </c>
      <c r="BJ4">
        <v>8.4047853051699997E-2</v>
      </c>
      <c r="BK4">
        <v>5.3905224974900003E-2</v>
      </c>
      <c r="BL4">
        <v>4.9432790287100001E-2</v>
      </c>
      <c r="BM4">
        <v>4.4059306249299997E-2</v>
      </c>
      <c r="BN4">
        <v>4.3447704702899999E-2</v>
      </c>
      <c r="BO4">
        <v>9.5674090998000005E-2</v>
      </c>
      <c r="BP4">
        <v>0.30302687116100002</v>
      </c>
      <c r="BQ4">
        <v>0.22652488582499999</v>
      </c>
      <c r="BR4">
        <v>8.9124711595599995E-2</v>
      </c>
      <c r="BS4">
        <v>9.7635201152699996E-2</v>
      </c>
      <c r="BT4">
        <v>6.6814323215200006E-2</v>
      </c>
      <c r="BU4">
        <v>0.102814118765</v>
      </c>
      <c r="BV4">
        <v>6.1079402774700003E-2</v>
      </c>
      <c r="BW4">
        <v>0.10394909235700001</v>
      </c>
      <c r="BX4">
        <v>0.11223895605500001</v>
      </c>
      <c r="BY4">
        <v>0.26316324784400003</v>
      </c>
      <c r="BZ4">
        <v>8.6411097295500006E-2</v>
      </c>
      <c r="CA4">
        <v>7.7492162189799998E-2</v>
      </c>
      <c r="CB4">
        <v>0.16237840124299999</v>
      </c>
      <c r="CC4">
        <v>3.7822847755199999E-2</v>
      </c>
      <c r="CD4">
        <v>9.7876440619900001E-2</v>
      </c>
      <c r="CE4">
        <v>7.9843982235699995E-2</v>
      </c>
      <c r="CF4">
        <v>5.3727999231699998E-2</v>
      </c>
      <c r="CG4">
        <v>0.12655823654000001</v>
      </c>
      <c r="CH4">
        <v>8.2712136147100004E-2</v>
      </c>
      <c r="CI4">
        <v>7.4997567633500004E-2</v>
      </c>
      <c r="CJ4">
        <v>7.9101756836900003E-2</v>
      </c>
      <c r="CK4">
        <v>0.113727844806</v>
      </c>
      <c r="CL4">
        <v>0.13376121139300001</v>
      </c>
      <c r="CM4">
        <v>0.14354568044900001</v>
      </c>
      <c r="CN4">
        <v>6.1120481039200002E-2</v>
      </c>
      <c r="CO4">
        <v>0.10051160517299999</v>
      </c>
      <c r="CP4">
        <v>8.2350998466100001E-2</v>
      </c>
      <c r="CQ4">
        <v>0.16104885101700001</v>
      </c>
      <c r="CR4">
        <v>9.8617312431399998E-2</v>
      </c>
      <c r="CS4">
        <v>0.13669457603400001</v>
      </c>
      <c r="CT4">
        <v>0.43521647170799999</v>
      </c>
      <c r="CU4">
        <v>0.10741770667800001</v>
      </c>
      <c r="CV4">
        <v>0.132485468321</v>
      </c>
      <c r="CW4">
        <v>4.2205622916299999E-2</v>
      </c>
      <c r="CX4">
        <v>3.8885746210899998E-2</v>
      </c>
      <c r="CY4">
        <v>0.124929573039</v>
      </c>
      <c r="CZ4">
        <v>0.27155022276399998</v>
      </c>
      <c r="DA4">
        <v>3.2009276593500002E-2</v>
      </c>
      <c r="DB4">
        <v>6.5154883961299995E-2</v>
      </c>
      <c r="DC4">
        <v>5.7114318916899998E-2</v>
      </c>
      <c r="DD4">
        <v>6.7396447837099999E-2</v>
      </c>
      <c r="DE4">
        <v>0.15828317671</v>
      </c>
      <c r="DF4">
        <v>3.42736649829E-2</v>
      </c>
      <c r="DG4">
        <v>5.9107120359299999E-2</v>
      </c>
      <c r="DH4">
        <v>3.8413099056800001E-2</v>
      </c>
      <c r="DI4">
        <v>0.12758966862900001</v>
      </c>
      <c r="DJ4">
        <v>4.2966236595599998E-2</v>
      </c>
      <c r="DK4">
        <v>0.102697957632</v>
      </c>
      <c r="DL4">
        <v>3.4402065737700001E-2</v>
      </c>
      <c r="DM4">
        <v>5.9495227095799998E-2</v>
      </c>
      <c r="DN4">
        <v>0.122808808794</v>
      </c>
      <c r="DO4">
        <v>9.05715945892E-2</v>
      </c>
      <c r="DP4">
        <v>0.21387266519799999</v>
      </c>
      <c r="DQ4">
        <v>8.8690660522900006E-2</v>
      </c>
      <c r="DR4">
        <v>5.7277815044000001E-2</v>
      </c>
      <c r="DS4">
        <v>5.8709420772800003E-2</v>
      </c>
      <c r="DT4">
        <v>0.111022884721</v>
      </c>
      <c r="DU4">
        <v>3.7531382908400003E-2</v>
      </c>
      <c r="DV4">
        <v>0.12367511023</v>
      </c>
      <c r="DW4">
        <v>5.8182342291599999E-2</v>
      </c>
      <c r="DX4">
        <v>8.7866285394699997E-2</v>
      </c>
      <c r="DY4">
        <v>7.9872070271100007E-2</v>
      </c>
      <c r="DZ4">
        <v>3.9084524003500001E-2</v>
      </c>
      <c r="EA4">
        <v>0.187686938346</v>
      </c>
      <c r="EB4">
        <v>5.9317179251000003E-2</v>
      </c>
      <c r="EC4">
        <v>0.11473534976999999</v>
      </c>
      <c r="ED4">
        <v>4.7323891571600003E-2</v>
      </c>
      <c r="EE4">
        <v>7.42329739096E-2</v>
      </c>
      <c r="EF4">
        <v>0.11365093472899999</v>
      </c>
      <c r="EG4">
        <v>0.123556388185</v>
      </c>
      <c r="EH4">
        <v>4.6092186886899998E-2</v>
      </c>
      <c r="EI4">
        <v>0.163440606189</v>
      </c>
      <c r="EJ4">
        <v>5.6191927123200001E-2</v>
      </c>
      <c r="EK4">
        <v>6.1985688666200002E-2</v>
      </c>
      <c r="EL4">
        <v>0.16988526872199999</v>
      </c>
      <c r="EM4">
        <v>0.136822967203</v>
      </c>
      <c r="EN4">
        <v>8.6488336018800002E-2</v>
      </c>
      <c r="EO4">
        <v>0.10647126802699999</v>
      </c>
      <c r="EP4">
        <v>5.7794346804800001E-2</v>
      </c>
      <c r="EQ4">
        <v>7.4120165218200001E-2</v>
      </c>
      <c r="ER4">
        <v>0.101285990361</v>
      </c>
      <c r="ES4">
        <v>4.2359818138900003E-2</v>
      </c>
      <c r="ET4">
        <v>3.8411815838100001E-2</v>
      </c>
      <c r="EU4">
        <v>7.5221930922600003E-2</v>
      </c>
      <c r="EV4">
        <v>3.9226052655000003E-2</v>
      </c>
      <c r="EW4">
        <v>8.6491670125900005E-2</v>
      </c>
      <c r="EX4">
        <v>0.13970362843600001</v>
      </c>
      <c r="EY4">
        <v>8.9418566157599993E-2</v>
      </c>
      <c r="EZ4">
        <v>7.3649129713E-2</v>
      </c>
      <c r="FA4">
        <v>8.7176310686299996E-2</v>
      </c>
      <c r="FB4">
        <v>4.8205777867199998E-2</v>
      </c>
      <c r="FC4">
        <v>4.3744794607699998E-2</v>
      </c>
      <c r="FD4">
        <v>0.150668982443</v>
      </c>
      <c r="FE4">
        <v>0.12377184761899999</v>
      </c>
      <c r="FF4">
        <v>7.9480119663500007E-2</v>
      </c>
      <c r="FG4">
        <v>0.20201038003899999</v>
      </c>
      <c r="FH4">
        <v>7.1528156401700002E-2</v>
      </c>
      <c r="FI4">
        <v>0.28867673566000002</v>
      </c>
      <c r="FJ4">
        <v>0.13014429461800001</v>
      </c>
      <c r="FK4">
        <v>0.132955426524</v>
      </c>
      <c r="FL4">
        <v>4.4129894891500002E-2</v>
      </c>
      <c r="FM4">
        <v>7.4148397201299995E-2</v>
      </c>
      <c r="FN4">
        <v>6.3521203413499996E-2</v>
      </c>
      <c r="FO4">
        <v>3.9959472205700002E-2</v>
      </c>
      <c r="FP4">
        <v>5.86575564651E-2</v>
      </c>
      <c r="FQ4">
        <v>6.4509672329699994E-2</v>
      </c>
      <c r="FR4">
        <v>0.10446267576</v>
      </c>
      <c r="FS4">
        <v>0.14675090399499999</v>
      </c>
      <c r="FT4">
        <v>6.7107233930799995E-2</v>
      </c>
      <c r="FU4">
        <v>7.8154253242399996E-2</v>
      </c>
      <c r="FV4">
        <v>6.2090882661199998E-2</v>
      </c>
      <c r="FW4">
        <v>5.1459178771899997E-2</v>
      </c>
      <c r="FX4">
        <v>0.118475903482</v>
      </c>
      <c r="FY4">
        <v>0.12168504569999999</v>
      </c>
      <c r="FZ4">
        <v>7.4122800832399999E-2</v>
      </c>
      <c r="GA4">
        <v>3.63991092307E-2</v>
      </c>
      <c r="GB4">
        <v>5.8262824775700002E-2</v>
      </c>
      <c r="GC4">
        <v>6.9448499743099995E-2</v>
      </c>
      <c r="GD4">
        <v>6.2635545228300005E-2</v>
      </c>
      <c r="GE4">
        <v>0.24815159291700001</v>
      </c>
      <c r="GF4">
        <v>6.7105870738099996E-2</v>
      </c>
      <c r="GG4">
        <v>6.1935272518699999E-2</v>
      </c>
      <c r="GH4">
        <v>8.1273482001299996E-2</v>
      </c>
      <c r="GI4">
        <v>0.102975497283</v>
      </c>
      <c r="GJ4">
        <v>9.7197318612799996E-2</v>
      </c>
      <c r="GK4">
        <v>9.8371275286700005E-2</v>
      </c>
      <c r="GL4">
        <v>0.150704505952</v>
      </c>
      <c r="GM4">
        <v>8.9218222306699999E-2</v>
      </c>
      <c r="GN4">
        <v>9.29183333078E-2</v>
      </c>
      <c r="GO4">
        <v>9.8122847070499994E-2</v>
      </c>
      <c r="GP4">
        <v>6.4951682837800007E-2</v>
      </c>
      <c r="GQ4">
        <v>0.36601300786500002</v>
      </c>
      <c r="GR4">
        <v>0.17843496332299999</v>
      </c>
      <c r="GS4">
        <v>0.101592671442</v>
      </c>
      <c r="GT4">
        <v>0.13283885703100001</v>
      </c>
      <c r="GU4">
        <v>4.2462011224700003E-2</v>
      </c>
      <c r="GV4">
        <v>7.0680301974400006E-2</v>
      </c>
      <c r="GW4">
        <v>6.9859986150399997E-2</v>
      </c>
      <c r="GX4">
        <v>4.7929956952800001E-2</v>
      </c>
      <c r="GY4">
        <v>9.6387167179499994E-2</v>
      </c>
      <c r="GZ4">
        <v>4.2968012949000003E-2</v>
      </c>
      <c r="HA4">
        <v>0.19203450913799999</v>
      </c>
      <c r="HB4">
        <v>8.2155403962300005E-2</v>
      </c>
      <c r="HC4">
        <v>5.30970584748E-2</v>
      </c>
      <c r="HD4">
        <v>0.12640368240300001</v>
      </c>
      <c r="HE4">
        <v>6.59979908847E-2</v>
      </c>
      <c r="HF4">
        <v>0.221898690506</v>
      </c>
      <c r="HG4">
        <v>0.11328960425200001</v>
      </c>
      <c r="HH4">
        <v>0.11610917680000001</v>
      </c>
      <c r="HI4">
        <v>0.15826011592700001</v>
      </c>
      <c r="HJ4">
        <v>6.6457740501099996E-2</v>
      </c>
      <c r="HK4">
        <v>7.8229328235800005E-2</v>
      </c>
      <c r="HL4">
        <v>9.0979099653300005E-2</v>
      </c>
      <c r="HM4">
        <v>0.115633156068</v>
      </c>
      <c r="HN4">
        <v>5.6772336819700002E-2</v>
      </c>
      <c r="HO4">
        <v>0.20037371535199999</v>
      </c>
      <c r="HP4">
        <v>0.18510392191</v>
      </c>
      <c r="HQ4">
        <v>0.111988329535</v>
      </c>
      <c r="HR4">
        <v>4.5215615019600003E-2</v>
      </c>
      <c r="HS4">
        <v>3.82358078692E-2</v>
      </c>
      <c r="HT4">
        <v>4.7827293383900002E-2</v>
      </c>
      <c r="HU4">
        <v>7.2934282442600001E-2</v>
      </c>
      <c r="HV4">
        <v>0.133809965473</v>
      </c>
      <c r="HW4">
        <v>0.108715141657</v>
      </c>
      <c r="HX4">
        <v>5.59624143287E-2</v>
      </c>
      <c r="HY4">
        <v>0.13147860158800001</v>
      </c>
      <c r="HZ4">
        <v>3.4173338278299999E-2</v>
      </c>
      <c r="IA4">
        <v>0.28982651579399998</v>
      </c>
      <c r="IB4">
        <v>6.2989407024399993E-2</v>
      </c>
      <c r="IC4">
        <v>7.5077799595499997E-2</v>
      </c>
      <c r="ID4">
        <v>7.2623063390599998E-2</v>
      </c>
      <c r="IE4">
        <v>7.4831345825000006E-2</v>
      </c>
      <c r="IF4">
        <v>7.5341239814300007E-2</v>
      </c>
      <c r="IG4">
        <v>9.1970114119399995E-2</v>
      </c>
      <c r="IH4">
        <v>4.9227783470600001E-2</v>
      </c>
      <c r="II4">
        <v>8.4536623772399996E-2</v>
      </c>
      <c r="IJ4">
        <v>0.12252764813</v>
      </c>
      <c r="IK4">
        <v>7.0194195305699994E-2</v>
      </c>
      <c r="IL4">
        <v>0.126055196546</v>
      </c>
      <c r="IM4">
        <v>0.118773991436</v>
      </c>
      <c r="IN4">
        <v>6.9571003318899996E-2</v>
      </c>
      <c r="IO4">
        <v>5.1947919824600002E-2</v>
      </c>
      <c r="IP4">
        <v>4.7837876416100003E-2</v>
      </c>
      <c r="IQ4">
        <v>6.8329310009399999E-2</v>
      </c>
      <c r="IR4">
        <v>4.9594472369799997E-2</v>
      </c>
      <c r="IS4">
        <v>0.13443266426600001</v>
      </c>
      <c r="IT4">
        <v>0.14539266835699999</v>
      </c>
      <c r="IU4">
        <v>5.7184281203299998E-2</v>
      </c>
      <c r="IV4">
        <v>8.1074590441100006E-2</v>
      </c>
      <c r="IW4">
        <v>5.0444318459100003E-2</v>
      </c>
      <c r="IX4">
        <v>4.26151517046E-2</v>
      </c>
      <c r="IY4">
        <v>0.142609598383</v>
      </c>
      <c r="IZ4">
        <v>0.11880228314999999</v>
      </c>
      <c r="JA4">
        <v>0.15184044809300001</v>
      </c>
      <c r="JB4">
        <v>5.8509875194900002E-2</v>
      </c>
      <c r="JC4">
        <v>9.6396905232899996E-2</v>
      </c>
      <c r="JD4">
        <v>0.10958661818900001</v>
      </c>
      <c r="JE4">
        <v>7.7564087991799993E-2</v>
      </c>
      <c r="JF4">
        <v>0.106933901724</v>
      </c>
      <c r="JG4">
        <v>5.6336803465000002E-2</v>
      </c>
      <c r="JH4">
        <v>9.9431339598499993E-2</v>
      </c>
      <c r="JI4">
        <v>0.124530163688</v>
      </c>
      <c r="JJ4">
        <v>8.8744609008700001E-2</v>
      </c>
      <c r="JK4">
        <v>8.1808669251200006E-2</v>
      </c>
      <c r="JL4">
        <v>0.127587827244</v>
      </c>
      <c r="JM4">
        <v>0.101382705349</v>
      </c>
      <c r="JN4">
        <v>0.121237058776</v>
      </c>
      <c r="JO4">
        <v>4.3077406160399997E-2</v>
      </c>
      <c r="JP4">
        <v>3.4801136816700003E-2</v>
      </c>
      <c r="JQ4">
        <v>7.8598494963400004E-2</v>
      </c>
      <c r="JR4">
        <v>0.18893189816700001</v>
      </c>
      <c r="JS4">
        <v>4.63333105972E-2</v>
      </c>
      <c r="JT4">
        <v>7.0554636669299994E-2</v>
      </c>
      <c r="JU4">
        <v>0.112138901421</v>
      </c>
      <c r="JV4">
        <v>0.28737816210599998</v>
      </c>
      <c r="JW4">
        <v>0.19694474770000001</v>
      </c>
      <c r="JX4">
        <v>0.140870493928</v>
      </c>
      <c r="JY4">
        <v>6.6824178963299993E-2</v>
      </c>
      <c r="JZ4">
        <v>3.1420499334100002E-2</v>
      </c>
      <c r="KA4">
        <v>0.12863431493499999</v>
      </c>
      <c r="KB4">
        <v>9.3205984806899997E-2</v>
      </c>
      <c r="KC4">
        <v>6.7495564903100005E-2</v>
      </c>
      <c r="KD4">
        <v>0.122376913758</v>
      </c>
      <c r="KE4">
        <v>3.6677051183199999E-2</v>
      </c>
      <c r="KF4">
        <v>4.0173743040200001E-2</v>
      </c>
      <c r="KG4">
        <v>6.3921126519300001E-2</v>
      </c>
      <c r="KH4">
        <v>9.28668630297E-2</v>
      </c>
      <c r="KI4">
        <v>7.5661304437199997E-2</v>
      </c>
      <c r="KJ4">
        <v>6.4046248992099999E-2</v>
      </c>
      <c r="KK4">
        <v>6.81714780002E-2</v>
      </c>
      <c r="KL4">
        <v>6.2777933202799993E-2</v>
      </c>
      <c r="KM4">
        <v>0.29439000222799999</v>
      </c>
      <c r="KN4">
        <v>0.123046684819</v>
      </c>
      <c r="KO4">
        <v>0.38847002092600003</v>
      </c>
      <c r="KP4">
        <v>0.114535956984</v>
      </c>
      <c r="KQ4">
        <v>6.1255920156299999E-2</v>
      </c>
      <c r="KR4">
        <v>7.9007972165300006E-2</v>
      </c>
      <c r="KS4">
        <v>0.123032087645</v>
      </c>
      <c r="KT4">
        <v>5.4883198365400003E-2</v>
      </c>
      <c r="KU4">
        <v>6.1758272833300001E-2</v>
      </c>
      <c r="KV4">
        <v>0.15512376592300001</v>
      </c>
      <c r="KW4">
        <v>6.2737144044300003E-2</v>
      </c>
      <c r="KX4">
        <v>7.4910263074199998E-2</v>
      </c>
      <c r="KY4">
        <v>0.102318279016</v>
      </c>
      <c r="KZ4">
        <v>6.8263940459100003E-2</v>
      </c>
      <c r="LA4">
        <v>0.15774846928799999</v>
      </c>
      <c r="LB4">
        <v>0.17963028207500001</v>
      </c>
      <c r="LC4">
        <v>6.0348836372499999E-2</v>
      </c>
      <c r="LD4">
        <v>0.122041994493</v>
      </c>
      <c r="LE4">
        <v>0.12991374744299999</v>
      </c>
      <c r="LF4">
        <v>0.23062433633900001</v>
      </c>
      <c r="LG4">
        <v>9.2618935902100005E-2</v>
      </c>
      <c r="LH4">
        <v>0.25428623336099998</v>
      </c>
      <c r="LI4">
        <v>0.26691343948000001</v>
      </c>
      <c r="LJ4">
        <v>8.9541012854399998E-2</v>
      </c>
      <c r="LK4">
        <v>8.1353160989500004E-2</v>
      </c>
      <c r="LL4">
        <v>3.7263326278199997E-2</v>
      </c>
      <c r="LM4">
        <v>8.5057781303100002E-2</v>
      </c>
      <c r="LN4">
        <v>9.4135303124300004E-2</v>
      </c>
      <c r="LO4">
        <v>5.6211290348000001E-2</v>
      </c>
      <c r="LP4">
        <v>0.167605055207</v>
      </c>
      <c r="LQ4">
        <v>9.3199264998499995E-2</v>
      </c>
      <c r="LR4">
        <v>9.0527010245100001E-2</v>
      </c>
      <c r="LS4">
        <v>8.5200056480799993E-2</v>
      </c>
      <c r="LT4">
        <v>4.9922669061999998E-2</v>
      </c>
      <c r="LU4">
        <v>0.25730845297499999</v>
      </c>
      <c r="LV4">
        <v>8.9361841638100001E-2</v>
      </c>
      <c r="LW4">
        <v>0.13583743183999999</v>
      </c>
      <c r="LX4">
        <v>5.1799858240600002E-2</v>
      </c>
      <c r="LY4">
        <v>8.2044273016399993E-2</v>
      </c>
      <c r="LZ4">
        <v>4.3658047529800001E-2</v>
      </c>
      <c r="MA4">
        <v>0.22413538292999999</v>
      </c>
      <c r="MB4">
        <v>6.4677172877000005E-2</v>
      </c>
      <c r="MC4">
        <v>7.3782123761199997E-2</v>
      </c>
      <c r="MD4">
        <v>7.01165365667E-2</v>
      </c>
      <c r="ME4">
        <v>6.2386038582699997E-2</v>
      </c>
      <c r="MF4">
        <v>5.1379347401600002E-2</v>
      </c>
      <c r="MG4">
        <v>0.133289115057</v>
      </c>
      <c r="MH4">
        <v>5.3450423530700002E-2</v>
      </c>
      <c r="MI4">
        <v>2.7165680869200001E-2</v>
      </c>
      <c r="MJ4">
        <v>5.4964511778900001E-2</v>
      </c>
      <c r="MK4">
        <v>0.13326305175200001</v>
      </c>
      <c r="ML4">
        <v>6.5209484839599999E-2</v>
      </c>
      <c r="MM4">
        <v>4.7317734046499998E-2</v>
      </c>
      <c r="MN4">
        <v>4.1714989059099997E-2</v>
      </c>
      <c r="MO4">
        <v>0.14635210893</v>
      </c>
      <c r="MP4">
        <v>3.92895947339E-2</v>
      </c>
      <c r="MQ4">
        <v>0.18422411481199999</v>
      </c>
      <c r="MR4">
        <v>8.9282624456800005E-2</v>
      </c>
      <c r="MS4">
        <v>4.2595291931599999E-2</v>
      </c>
      <c r="MT4">
        <v>0.12728132044099999</v>
      </c>
      <c r="MU4">
        <v>5.5070490639700001E-2</v>
      </c>
      <c r="MV4">
        <v>7.3953340709599996E-2</v>
      </c>
      <c r="MW4">
        <v>4.0994967724399999E-2</v>
      </c>
      <c r="MX4">
        <v>0.10996411784600001</v>
      </c>
      <c r="MY4">
        <v>7.2659822859300005E-2</v>
      </c>
      <c r="MZ4">
        <v>3.9352153177599998E-2</v>
      </c>
      <c r="NA4">
        <v>3.6460727223599998E-2</v>
      </c>
      <c r="NB4">
        <v>6.5951518662399997E-2</v>
      </c>
      <c r="NC4">
        <v>7.6582473911200002E-2</v>
      </c>
      <c r="ND4">
        <v>8.5441264134499997E-2</v>
      </c>
      <c r="NE4">
        <v>2.9774962030000001E-2</v>
      </c>
      <c r="NF4">
        <v>0.109436594427</v>
      </c>
      <c r="NG4">
        <v>0.138818635986</v>
      </c>
      <c r="NH4">
        <v>0.24734734319000001</v>
      </c>
      <c r="NI4">
        <v>0.14412482082299999</v>
      </c>
      <c r="NJ4">
        <v>9.2983653173999994E-2</v>
      </c>
      <c r="NK4">
        <v>0.25438786672899999</v>
      </c>
      <c r="NL4">
        <v>5.5423225858800003E-2</v>
      </c>
      <c r="NM4">
        <v>4.80869756653E-2</v>
      </c>
      <c r="NN4">
        <v>9.5691568596999996E-2</v>
      </c>
      <c r="NO4">
        <v>0.15586757828299999</v>
      </c>
      <c r="NP4">
        <v>7.4381031802799993E-2</v>
      </c>
      <c r="NQ4">
        <v>4.0440671220499998E-2</v>
      </c>
      <c r="NR4">
        <v>6.1758446115800003E-2</v>
      </c>
      <c r="NS4">
        <v>7.3256106866499998E-2</v>
      </c>
      <c r="NT4">
        <v>7.4935407528500003E-2</v>
      </c>
      <c r="NU4">
        <v>5.7824741282599998E-2</v>
      </c>
      <c r="NV4">
        <v>4.6031128807599998E-2</v>
      </c>
      <c r="NW4">
        <v>7.6561278655899997E-2</v>
      </c>
      <c r="NX4">
        <v>0.132271612899</v>
      </c>
      <c r="NY4">
        <v>0.13023370386399999</v>
      </c>
      <c r="NZ4">
        <v>0.140212290445</v>
      </c>
      <c r="OA4">
        <v>4.1310055326699999E-2</v>
      </c>
      <c r="OB4">
        <v>0.11974195831499999</v>
      </c>
      <c r="OC4">
        <v>8.3492092329600004E-2</v>
      </c>
      <c r="OD4">
        <v>0.17223543276</v>
      </c>
      <c r="OE4">
        <v>8.7393965370499996E-2</v>
      </c>
      <c r="OF4">
        <v>3.9982580102200002E-2</v>
      </c>
      <c r="OG4">
        <v>8.2646558319299998E-2</v>
      </c>
      <c r="OH4">
        <v>0.114253556336</v>
      </c>
      <c r="OI4">
        <v>5.5833530850799999E-2</v>
      </c>
      <c r="OJ4">
        <v>0.179194633475</v>
      </c>
      <c r="OK4">
        <v>4.1422339279999998E-2</v>
      </c>
      <c r="OL4">
        <v>4.7017726485000001E-2</v>
      </c>
      <c r="OM4">
        <v>3.0535568496799999E-2</v>
      </c>
      <c r="ON4">
        <v>0.110848959107</v>
      </c>
      <c r="OO4">
        <v>0.40427907416199999</v>
      </c>
      <c r="OP4">
        <v>8.0273599535900006E-2</v>
      </c>
      <c r="OQ4">
        <v>6.3994729486099994E-2</v>
      </c>
      <c r="OR4">
        <v>6.8492019757300002E-2</v>
      </c>
      <c r="OS4">
        <v>0.215296871089</v>
      </c>
      <c r="OT4">
        <v>6.3863703082699994E-2</v>
      </c>
      <c r="OU4">
        <v>7.04524952904E-2</v>
      </c>
      <c r="OV4">
        <v>8.3097748340900002E-2</v>
      </c>
      <c r="OW4">
        <v>4.3517465009099997E-2</v>
      </c>
      <c r="OX4">
        <v>5.8392686013099999E-2</v>
      </c>
      <c r="OY4">
        <v>0.111265616306</v>
      </c>
      <c r="OZ4">
        <v>4.7775139969700002E-2</v>
      </c>
      <c r="PA4">
        <v>4.43720251458E-2</v>
      </c>
      <c r="PB4">
        <v>8.4837263883800001E-2</v>
      </c>
      <c r="PC4">
        <v>6.1318952417900002E-2</v>
      </c>
      <c r="PD4">
        <v>0.13220601522100001</v>
      </c>
      <c r="PE4">
        <v>0.181604428938</v>
      </c>
      <c r="PF4">
        <v>0.136961512348</v>
      </c>
      <c r="PG4">
        <v>7.1544286382299996E-2</v>
      </c>
      <c r="PH4">
        <v>7.9006266971700004E-2</v>
      </c>
      <c r="PI4">
        <v>0.10986785359200001</v>
      </c>
      <c r="PJ4">
        <v>4.7420648698200001E-2</v>
      </c>
      <c r="PK4">
        <v>4.5486783098500003E-2</v>
      </c>
      <c r="PL4">
        <v>8.0610712446500005E-2</v>
      </c>
      <c r="PM4">
        <v>0.10818253048900001</v>
      </c>
      <c r="PN4">
        <v>0.13722734605100001</v>
      </c>
      <c r="PO4">
        <v>6.7184483705999998E-2</v>
      </c>
      <c r="PP4">
        <v>3.5545060976100003E-2</v>
      </c>
      <c r="PQ4">
        <v>6.0613339502100003E-2</v>
      </c>
      <c r="PR4">
        <v>0.129711907568</v>
      </c>
      <c r="PS4">
        <v>7.0912229236400004E-2</v>
      </c>
      <c r="PT4">
        <v>0.46541264731999998</v>
      </c>
      <c r="PU4">
        <v>0.20156967213499999</v>
      </c>
      <c r="PV4">
        <v>9.1239864066100004E-2</v>
      </c>
      <c r="PW4">
        <v>0.101725700532</v>
      </c>
      <c r="PX4">
        <v>0.122777577828</v>
      </c>
      <c r="PY4">
        <v>4.0329964530300001E-2</v>
      </c>
      <c r="PZ4">
        <v>0.102874137092</v>
      </c>
      <c r="QA4">
        <v>3.9348810886799999E-2</v>
      </c>
      <c r="QB4">
        <v>0.14217373920699999</v>
      </c>
      <c r="QC4">
        <v>6.8112827598699993E-2</v>
      </c>
      <c r="QD4">
        <v>0.178105635598</v>
      </c>
      <c r="QE4">
        <v>9.9611068268200001E-2</v>
      </c>
      <c r="QF4">
        <v>5.69839602791E-2</v>
      </c>
      <c r="QG4">
        <v>0.20603519397200001</v>
      </c>
      <c r="QH4">
        <v>4.74276196069E-2</v>
      </c>
      <c r="QI4">
        <v>0.11599564056</v>
      </c>
      <c r="QJ4">
        <v>5.8268243073900002E-2</v>
      </c>
      <c r="QK4">
        <v>0.18568519519099999</v>
      </c>
      <c r="QL4">
        <v>7.6169917178099997E-2</v>
      </c>
      <c r="QM4">
        <v>0.129231099721</v>
      </c>
      <c r="QN4">
        <v>7.4892327520899998E-2</v>
      </c>
      <c r="QO4">
        <v>9.3286923299900001E-2</v>
      </c>
      <c r="QP4">
        <v>7.6614625627500002E-2</v>
      </c>
      <c r="QQ4">
        <v>6.4070475473000002E-2</v>
      </c>
      <c r="QR4">
        <v>3.5949181160699999E-2</v>
      </c>
      <c r="QS4">
        <v>0.212867386662</v>
      </c>
      <c r="QT4">
        <v>0.13068903445499999</v>
      </c>
      <c r="QU4">
        <v>6.4139079823800002E-2</v>
      </c>
      <c r="QV4">
        <v>5.5405385965799997E-2</v>
      </c>
      <c r="QW4">
        <v>8.4877356233300005E-2</v>
      </c>
      <c r="QX4">
        <v>5.2535163675699999E-2</v>
      </c>
      <c r="QY4">
        <v>0.124689698189</v>
      </c>
      <c r="QZ4">
        <v>6.0858405687099999E-2</v>
      </c>
      <c r="RA4">
        <v>4.3699214168800002E-2</v>
      </c>
      <c r="RB4">
        <v>6.7265540479499994E-2</v>
      </c>
      <c r="RC4">
        <v>4.3799424575600002E-2</v>
      </c>
      <c r="RD4">
        <v>3.6296737007700003E-2</v>
      </c>
      <c r="RE4">
        <v>6.7633589124799998E-2</v>
      </c>
      <c r="RF4">
        <v>0.128740971398</v>
      </c>
      <c r="RG4">
        <v>0.100970798508</v>
      </c>
      <c r="RH4">
        <v>6.4946309722099999E-2</v>
      </c>
      <c r="RI4">
        <v>0.158937665698</v>
      </c>
      <c r="RJ4">
        <v>0.17279286847399999</v>
      </c>
      <c r="RK4">
        <v>0.33664825583800001</v>
      </c>
      <c r="RL4">
        <v>6.6807615539299994E-2</v>
      </c>
      <c r="RM4">
        <v>0.279449811253</v>
      </c>
      <c r="RN4">
        <v>3.47074606797E-2</v>
      </c>
      <c r="RO4">
        <v>0.109756216608</v>
      </c>
      <c r="RP4">
        <v>0.104939305978</v>
      </c>
      <c r="RQ4">
        <v>4.6351684077499997E-2</v>
      </c>
      <c r="RR4">
        <v>7.3920387335400004E-2</v>
      </c>
      <c r="RS4">
        <v>0.15573737086799999</v>
      </c>
      <c r="RT4">
        <v>0.156928563105</v>
      </c>
      <c r="RU4">
        <v>6.0377149532599997E-2</v>
      </c>
      <c r="RV4">
        <v>8.4813877866800003E-2</v>
      </c>
      <c r="RW4">
        <v>9.7684076832899994E-2</v>
      </c>
    </row>
    <row r="5" spans="1:491" x14ac:dyDescent="0.4">
      <c r="A5">
        <v>3.6814125193900003E-2</v>
      </c>
      <c r="B5">
        <v>5.0221652644399997E-2</v>
      </c>
      <c r="C5">
        <v>0.128711612015</v>
      </c>
      <c r="D5">
        <v>4.5915955287899997E-2</v>
      </c>
      <c r="E5">
        <v>9.2506114521899996E-2</v>
      </c>
      <c r="F5">
        <v>0.16297586980600001</v>
      </c>
      <c r="G5">
        <v>0.120589276121</v>
      </c>
      <c r="H5">
        <v>0.119464840271</v>
      </c>
      <c r="I5">
        <v>0.105392875171</v>
      </c>
      <c r="J5">
        <v>9.4692583616299994E-2</v>
      </c>
      <c r="K5">
        <v>0.10579283856799999</v>
      </c>
      <c r="L5">
        <v>4.0068180036000003E-2</v>
      </c>
      <c r="M5">
        <v>7.7664286011800004E-2</v>
      </c>
      <c r="N5">
        <v>6.7552954578099997E-2</v>
      </c>
      <c r="O5">
        <v>0.13991195350999999</v>
      </c>
      <c r="P5">
        <v>0.11911379237399999</v>
      </c>
      <c r="Q5">
        <v>0.16925661532399999</v>
      </c>
      <c r="R5">
        <v>0.11592738844599999</v>
      </c>
      <c r="S5">
        <v>3.9560428012300003E-2</v>
      </c>
      <c r="T5">
        <v>0.160172767036</v>
      </c>
      <c r="U5">
        <v>6.2542284394900005E-2</v>
      </c>
      <c r="V5">
        <v>8.4290703184000004E-2</v>
      </c>
      <c r="W5">
        <v>4.6443473514000001E-2</v>
      </c>
      <c r="X5">
        <v>7.5369706520799995E-2</v>
      </c>
      <c r="Y5">
        <v>7.5345596296599995E-2</v>
      </c>
      <c r="Z5">
        <v>5.5429285473400002E-2</v>
      </c>
      <c r="AA5">
        <v>0.163150957569</v>
      </c>
      <c r="AB5">
        <v>4.57117458729E-2</v>
      </c>
      <c r="AC5">
        <v>0.17946326860100001</v>
      </c>
      <c r="AD5">
        <v>4.0416520978399997E-2</v>
      </c>
      <c r="AE5">
        <v>6.02516857016E-2</v>
      </c>
      <c r="AF5">
        <v>4.9071967696800001E-2</v>
      </c>
      <c r="AG5">
        <v>6.4689087558399999E-2</v>
      </c>
      <c r="AH5">
        <v>3.3415155647600003E-2</v>
      </c>
      <c r="AI5">
        <v>6.5287723393299996E-2</v>
      </c>
      <c r="AJ5">
        <v>3.72381825274E-2</v>
      </c>
      <c r="AK5">
        <v>5.1479870672200001E-2</v>
      </c>
      <c r="AL5">
        <v>0.13996174336</v>
      </c>
      <c r="AM5">
        <v>8.1240148080800004E-2</v>
      </c>
      <c r="AN5">
        <v>0.23261534568</v>
      </c>
      <c r="AO5">
        <v>9.6915863946000005E-2</v>
      </c>
      <c r="AP5">
        <v>7.8231056673899999E-2</v>
      </c>
      <c r="AQ5">
        <v>6.6069863776899995E-2</v>
      </c>
      <c r="AR5">
        <v>0.171304067733</v>
      </c>
      <c r="AS5">
        <v>4.9070755870600002E-2</v>
      </c>
      <c r="AT5">
        <v>9.4363787695700002E-2</v>
      </c>
      <c r="AU5">
        <v>0.10608257430699999</v>
      </c>
      <c r="AV5">
        <v>9.4654396730599999E-2</v>
      </c>
      <c r="AW5">
        <v>0.23686046402700001</v>
      </c>
      <c r="AX5">
        <v>3.64529794629E-2</v>
      </c>
      <c r="AY5">
        <v>5.10058676196E-2</v>
      </c>
      <c r="AZ5">
        <v>3.4031569420199997E-2</v>
      </c>
      <c r="BA5">
        <v>0.11822522653799999</v>
      </c>
      <c r="BB5">
        <v>3.6128902853899997E-2</v>
      </c>
      <c r="BC5">
        <v>0.11584209358100001</v>
      </c>
      <c r="BD5">
        <v>4.5745718045099998E-2</v>
      </c>
      <c r="BE5">
        <v>3.7675171127900003E-2</v>
      </c>
      <c r="BF5">
        <v>5.9283990585899997E-2</v>
      </c>
      <c r="BG5">
        <v>0.151731632851</v>
      </c>
      <c r="BH5">
        <v>8.8113280262999999E-2</v>
      </c>
      <c r="BI5">
        <v>7.1310356170599998E-2</v>
      </c>
      <c r="BJ5">
        <v>8.4047852697999997E-2</v>
      </c>
      <c r="BK5">
        <v>5.3307315335299997E-2</v>
      </c>
      <c r="BL5">
        <v>6.0533200357600001E-2</v>
      </c>
      <c r="BM5">
        <v>4.3923861092399999E-2</v>
      </c>
      <c r="BN5">
        <v>4.37931668703E-2</v>
      </c>
      <c r="BO5">
        <v>0.112542575485</v>
      </c>
      <c r="BP5">
        <v>0.30528425692200001</v>
      </c>
      <c r="BQ5">
        <v>0.21902352791499999</v>
      </c>
      <c r="BR5">
        <v>5.8354263835400003E-2</v>
      </c>
      <c r="BS5">
        <v>9.8200985828700002E-2</v>
      </c>
      <c r="BT5">
        <v>6.23824078298E-2</v>
      </c>
      <c r="BU5">
        <v>0.101118607384</v>
      </c>
      <c r="BV5">
        <v>3.9408867514800001E-2</v>
      </c>
      <c r="BW5">
        <v>0.100584207442</v>
      </c>
      <c r="BX5">
        <v>0.112238956138</v>
      </c>
      <c r="BY5">
        <v>0.155093291184</v>
      </c>
      <c r="BZ5">
        <v>0.105977768285</v>
      </c>
      <c r="CA5">
        <v>5.5173995554600001E-2</v>
      </c>
      <c r="CB5">
        <v>0.16692442549299999</v>
      </c>
      <c r="CC5">
        <v>3.9117798968000002E-2</v>
      </c>
      <c r="CD5">
        <v>7.1565767069500005E-2</v>
      </c>
      <c r="CE5">
        <v>5.4064931535500002E-2</v>
      </c>
      <c r="CF5">
        <v>3.7539523924399999E-2</v>
      </c>
      <c r="CG5">
        <v>0.120989447135</v>
      </c>
      <c r="CH5">
        <v>0.115432176038</v>
      </c>
      <c r="CI5">
        <v>0.104879672667</v>
      </c>
      <c r="CJ5">
        <v>8.1601557997199994E-2</v>
      </c>
      <c r="CK5">
        <v>8.64968245345E-2</v>
      </c>
      <c r="CL5">
        <v>0.136196540915</v>
      </c>
      <c r="CM5">
        <v>0.20804323018099999</v>
      </c>
      <c r="CN5">
        <v>8.1065771555399999E-2</v>
      </c>
      <c r="CO5">
        <v>8.4197831315399999E-2</v>
      </c>
      <c r="CP5">
        <v>0.105831226204</v>
      </c>
      <c r="CQ5">
        <v>0.15159909761500001</v>
      </c>
      <c r="CR5">
        <v>9.7483047160900005E-2</v>
      </c>
      <c r="CS5">
        <v>0.12266432901</v>
      </c>
      <c r="CT5">
        <v>0.62848588305300002</v>
      </c>
      <c r="CU5">
        <v>6.8268531932200005E-2</v>
      </c>
      <c r="CV5">
        <v>0.13241604653700001</v>
      </c>
      <c r="CW5">
        <v>4.2205624027600003E-2</v>
      </c>
      <c r="CX5">
        <v>2.80903899094E-2</v>
      </c>
      <c r="CY5">
        <v>0.12451283815399999</v>
      </c>
      <c r="CZ5">
        <v>0.166057660371</v>
      </c>
      <c r="DA5">
        <v>4.8583070020099997E-2</v>
      </c>
      <c r="DB5">
        <v>4.6508696676699997E-2</v>
      </c>
      <c r="DC5">
        <v>5.49548799633E-2</v>
      </c>
      <c r="DD5">
        <v>6.6560209420500005E-2</v>
      </c>
      <c r="DE5">
        <v>0.15828317920099999</v>
      </c>
      <c r="DF5">
        <v>3.5231123993199998E-2</v>
      </c>
      <c r="DG5">
        <v>5.8395058516700002E-2</v>
      </c>
      <c r="DH5">
        <v>3.8587499162200001E-2</v>
      </c>
      <c r="DI5">
        <v>0.15698862456099999</v>
      </c>
      <c r="DJ5">
        <v>3.7635439312600001E-2</v>
      </c>
      <c r="DK5">
        <v>0.107992976167</v>
      </c>
      <c r="DL5">
        <v>3.5841257541299999E-2</v>
      </c>
      <c r="DM5">
        <v>6.3249940196100002E-2</v>
      </c>
      <c r="DN5">
        <v>7.9829220486899999E-2</v>
      </c>
      <c r="DO5">
        <v>7.9758345216999996E-2</v>
      </c>
      <c r="DP5">
        <v>0.21643933620899999</v>
      </c>
      <c r="DQ5">
        <v>8.8660227112699996E-2</v>
      </c>
      <c r="DR5">
        <v>3.7219769801899998E-2</v>
      </c>
      <c r="DS5">
        <v>5.6739086722499998E-2</v>
      </c>
      <c r="DT5">
        <v>8.2131464040499993E-2</v>
      </c>
      <c r="DU5">
        <v>5.2653181207299997E-2</v>
      </c>
      <c r="DV5">
        <v>0.190451941406</v>
      </c>
      <c r="DW5">
        <v>5.8182341779499998E-2</v>
      </c>
      <c r="DX5">
        <v>0.12016011443999999</v>
      </c>
      <c r="DY5">
        <v>8.1992322559300002E-2</v>
      </c>
      <c r="DZ5">
        <v>4.35627513434E-2</v>
      </c>
      <c r="EA5">
        <v>0.12471745675</v>
      </c>
      <c r="EB5">
        <v>3.7803390218799998E-2</v>
      </c>
      <c r="EC5">
        <v>0.101477467067</v>
      </c>
      <c r="ED5">
        <v>3.7867413789500003E-2</v>
      </c>
      <c r="EE5">
        <v>5.8083147991300002E-2</v>
      </c>
      <c r="EF5">
        <v>8.1268874512999995E-2</v>
      </c>
      <c r="EG5">
        <v>0.118718516314</v>
      </c>
      <c r="EH5">
        <v>4.3721637618399999E-2</v>
      </c>
      <c r="EI5">
        <v>0.16773022045300001</v>
      </c>
      <c r="EJ5">
        <v>7.3013097792199999E-2</v>
      </c>
      <c r="EK5">
        <v>6.13346793322E-2</v>
      </c>
      <c r="EL5">
        <v>0.133579711948</v>
      </c>
      <c r="EM5">
        <v>0.122026370052</v>
      </c>
      <c r="EN5">
        <v>0.10807605147799999</v>
      </c>
      <c r="EO5">
        <v>8.4013773557100005E-2</v>
      </c>
      <c r="EP5">
        <v>5.7794346134899997E-2</v>
      </c>
      <c r="EQ5">
        <v>0.108991121742</v>
      </c>
      <c r="ER5">
        <v>0.101450395039</v>
      </c>
      <c r="ES5">
        <v>6.3033612805399999E-2</v>
      </c>
      <c r="ET5">
        <v>3.8212331984899997E-2</v>
      </c>
      <c r="EU5">
        <v>7.4144297900100006E-2</v>
      </c>
      <c r="EV5">
        <v>4.03218764383E-2</v>
      </c>
      <c r="EW5">
        <v>8.4951786424699999E-2</v>
      </c>
      <c r="EX5">
        <v>0.14017175636199999</v>
      </c>
      <c r="EY5">
        <v>9.1738602528400007E-2</v>
      </c>
      <c r="EZ5">
        <v>7.6109806538200001E-2</v>
      </c>
      <c r="FA5">
        <v>7.9309662035800005E-2</v>
      </c>
      <c r="FB5">
        <v>6.6648747908900005E-2</v>
      </c>
      <c r="FC5">
        <v>4.54120933167E-2</v>
      </c>
      <c r="FD5">
        <v>9.9920137887499996E-2</v>
      </c>
      <c r="FE5">
        <v>0.105930406608</v>
      </c>
      <c r="FF5">
        <v>5.6548995172600001E-2</v>
      </c>
      <c r="FG5">
        <v>0.19883770732200001</v>
      </c>
      <c r="FH5">
        <v>4.88456520398E-2</v>
      </c>
      <c r="FI5">
        <v>0.252897793235</v>
      </c>
      <c r="FJ5">
        <v>0.12985890577799999</v>
      </c>
      <c r="FK5">
        <v>0.181505761446</v>
      </c>
      <c r="FL5">
        <v>4.5393207118699999E-2</v>
      </c>
      <c r="FM5">
        <v>7.26337505691E-2</v>
      </c>
      <c r="FN5">
        <v>6.3521204103600001E-2</v>
      </c>
      <c r="FO5">
        <v>3.9714205384299997E-2</v>
      </c>
      <c r="FP5">
        <v>6.6652592171599995E-2</v>
      </c>
      <c r="FQ5">
        <v>4.1174939588400003E-2</v>
      </c>
      <c r="FR5">
        <v>7.4722641244300003E-2</v>
      </c>
      <c r="FS5">
        <v>0.22934163877899999</v>
      </c>
      <c r="FT5">
        <v>6.8070825048700004E-2</v>
      </c>
      <c r="FU5">
        <v>6.1484243584600001E-2</v>
      </c>
      <c r="FV5">
        <v>4.24903124299E-2</v>
      </c>
      <c r="FW5">
        <v>5.1051853250699997E-2</v>
      </c>
      <c r="FX5">
        <v>0.14871210112399999</v>
      </c>
      <c r="FY5">
        <v>0.12448351957999999</v>
      </c>
      <c r="FZ5">
        <v>7.5498421926799994E-2</v>
      </c>
      <c r="GA5">
        <v>3.9071473716100001E-2</v>
      </c>
      <c r="GB5">
        <v>5.8669877362200001E-2</v>
      </c>
      <c r="GC5">
        <v>6.9287670598700002E-2</v>
      </c>
      <c r="GD5">
        <v>9.5447365972000001E-2</v>
      </c>
      <c r="GE5">
        <v>0.23823368168199999</v>
      </c>
      <c r="GF5">
        <v>8.9807237943200002E-2</v>
      </c>
      <c r="GG5">
        <v>3.9848085160100001E-2</v>
      </c>
      <c r="GH5">
        <v>8.50517836316E-2</v>
      </c>
      <c r="GI5">
        <v>0.103840159377</v>
      </c>
      <c r="GJ5">
        <v>9.8093685389900001E-2</v>
      </c>
      <c r="GK5">
        <v>9.6679548724400002E-2</v>
      </c>
      <c r="GL5">
        <v>0.150743061569</v>
      </c>
      <c r="GM5">
        <v>9.0660697744699995E-2</v>
      </c>
      <c r="GN5">
        <v>7.1629796536099993E-2</v>
      </c>
      <c r="GO5">
        <v>9.6971067088999996E-2</v>
      </c>
      <c r="GP5">
        <v>8.7662446324299995E-2</v>
      </c>
      <c r="GQ5">
        <v>0.34937331758500001</v>
      </c>
      <c r="GR5">
        <v>0.22801799271100001</v>
      </c>
      <c r="GS5">
        <v>0.102023491508</v>
      </c>
      <c r="GT5">
        <v>0.140902253926</v>
      </c>
      <c r="GU5">
        <v>4.6383273252999999E-2</v>
      </c>
      <c r="GV5">
        <v>7.06803015827E-2</v>
      </c>
      <c r="GW5">
        <v>4.6158250908300003E-2</v>
      </c>
      <c r="GX5">
        <v>3.3965890396699998E-2</v>
      </c>
      <c r="GY5">
        <v>0.117400117303</v>
      </c>
      <c r="GZ5">
        <v>4.29019106122E-2</v>
      </c>
      <c r="HA5">
        <v>0.19203451836400001</v>
      </c>
      <c r="HB5">
        <v>0.115656472055</v>
      </c>
      <c r="HC5">
        <v>5.6394774920899997E-2</v>
      </c>
      <c r="HD5">
        <v>0.130446118379</v>
      </c>
      <c r="HE5">
        <v>6.4998756793199997E-2</v>
      </c>
      <c r="HF5">
        <v>0.15140116864799999</v>
      </c>
      <c r="HG5">
        <v>0.15270710528000001</v>
      </c>
      <c r="HH5">
        <v>0.114652033981</v>
      </c>
      <c r="HI5">
        <v>0.18289800585900001</v>
      </c>
      <c r="HJ5">
        <v>8.2053019234300001E-2</v>
      </c>
      <c r="HK5">
        <v>5.3897239344000002E-2</v>
      </c>
      <c r="HL5">
        <v>8.5456861829299999E-2</v>
      </c>
      <c r="HM5">
        <v>0.126529877756</v>
      </c>
      <c r="HN5">
        <v>5.4171738337699997E-2</v>
      </c>
      <c r="HO5">
        <v>0.31191754205599997</v>
      </c>
      <c r="HP5">
        <v>0.120195206665</v>
      </c>
      <c r="HQ5">
        <v>8.5788808670300004E-2</v>
      </c>
      <c r="HR5">
        <v>4.64045631913E-2</v>
      </c>
      <c r="HS5">
        <v>3.94898396821E-2</v>
      </c>
      <c r="HT5">
        <v>6.6332672647199997E-2</v>
      </c>
      <c r="HU5">
        <v>9.6379190850800003E-2</v>
      </c>
      <c r="HV5">
        <v>0.13347455989699999</v>
      </c>
      <c r="HW5">
        <v>0.16929621802399999</v>
      </c>
      <c r="HX5">
        <v>5.7693721594500001E-2</v>
      </c>
      <c r="HY5">
        <v>0.123972662198</v>
      </c>
      <c r="HZ5">
        <v>3.3916310567700003E-2</v>
      </c>
      <c r="IA5">
        <v>0.202496896073</v>
      </c>
      <c r="IB5">
        <v>6.2620941879799996E-2</v>
      </c>
      <c r="IC5">
        <v>7.2554896053500004E-2</v>
      </c>
      <c r="ID5">
        <v>6.8350980368299993E-2</v>
      </c>
      <c r="IE5">
        <v>7.48313457471E-2</v>
      </c>
      <c r="IF5">
        <v>7.4981758691500006E-2</v>
      </c>
      <c r="IG5">
        <v>6.5751446976099998E-2</v>
      </c>
      <c r="IH5">
        <v>5.1820916000800001E-2</v>
      </c>
      <c r="II5">
        <v>7.9486282178799994E-2</v>
      </c>
      <c r="IJ5">
        <v>0.136568468586</v>
      </c>
      <c r="IK5">
        <v>6.8573976655099997E-2</v>
      </c>
      <c r="IL5">
        <v>0.12358203766799999</v>
      </c>
      <c r="IM5">
        <v>8.82325147E-2</v>
      </c>
      <c r="IN5">
        <v>5.9186866677299999E-2</v>
      </c>
      <c r="IO5">
        <v>4.7714870266199999E-2</v>
      </c>
      <c r="IP5">
        <v>3.2321906525500002E-2</v>
      </c>
      <c r="IQ5">
        <v>5.0953121761899998E-2</v>
      </c>
      <c r="IR5">
        <v>8.0209312530599999E-2</v>
      </c>
      <c r="IS5">
        <v>0.132176055106</v>
      </c>
      <c r="IT5">
        <v>0.14700398279900001</v>
      </c>
      <c r="IU5">
        <v>4.5883886706799999E-2</v>
      </c>
      <c r="IV5">
        <v>0.12029752912900001</v>
      </c>
      <c r="IW5">
        <v>3.6921009504399999E-2</v>
      </c>
      <c r="IX5">
        <v>4.11185632844E-2</v>
      </c>
      <c r="IY5">
        <v>0.17467663568700001</v>
      </c>
      <c r="IZ5">
        <v>0.121034851166</v>
      </c>
      <c r="JA5">
        <v>0.129100549092</v>
      </c>
      <c r="JB5">
        <v>7.7832187642999998E-2</v>
      </c>
      <c r="JC5">
        <v>9.6396905412700004E-2</v>
      </c>
      <c r="JD5">
        <v>8.93476496471E-2</v>
      </c>
      <c r="JE5">
        <v>6.1645095410899999E-2</v>
      </c>
      <c r="JF5">
        <v>0.119618768796</v>
      </c>
      <c r="JG5">
        <v>7.4756965566499994E-2</v>
      </c>
      <c r="JH5">
        <v>9.52950956302E-2</v>
      </c>
      <c r="JI5">
        <v>0.12871813244399999</v>
      </c>
      <c r="JJ5">
        <v>8.8744609632600002E-2</v>
      </c>
      <c r="JK5">
        <v>0.102804052731</v>
      </c>
      <c r="JL5">
        <v>0.12758782755600001</v>
      </c>
      <c r="JM5">
        <v>6.5459800024099998E-2</v>
      </c>
      <c r="JN5">
        <v>0.14556437769</v>
      </c>
      <c r="JO5">
        <v>3.99357843869E-2</v>
      </c>
      <c r="JP5">
        <v>3.5382041825000002E-2</v>
      </c>
      <c r="JQ5">
        <v>7.8598495114300004E-2</v>
      </c>
      <c r="JR5">
        <v>0.13570614214999999</v>
      </c>
      <c r="JS5">
        <v>5.1561883078599997E-2</v>
      </c>
      <c r="JT5">
        <v>7.17752331332E-2</v>
      </c>
      <c r="JU5">
        <v>0.138567600623</v>
      </c>
      <c r="JV5">
        <v>0.28956896010700001</v>
      </c>
      <c r="JW5">
        <v>0.28257307158</v>
      </c>
      <c r="JX5">
        <v>0.14091145620699999</v>
      </c>
      <c r="JY5">
        <v>9.6359054828500004E-2</v>
      </c>
      <c r="JZ5">
        <v>3.18400535239E-2</v>
      </c>
      <c r="KA5">
        <v>0.13702093345899999</v>
      </c>
      <c r="KB5">
        <v>9.6487524189100005E-2</v>
      </c>
      <c r="KC5">
        <v>7.3481926226299996E-2</v>
      </c>
      <c r="KD5">
        <v>0.14760442462000001</v>
      </c>
      <c r="KE5">
        <v>3.85842037611E-2</v>
      </c>
      <c r="KF5">
        <v>3.6744487623599997E-2</v>
      </c>
      <c r="KG5">
        <v>6.1811430834299998E-2</v>
      </c>
      <c r="KH5">
        <v>7.2103797708999995E-2</v>
      </c>
      <c r="KI5">
        <v>5.2924304109200002E-2</v>
      </c>
      <c r="KJ5">
        <v>6.3663383548700006E-2</v>
      </c>
      <c r="KK5">
        <v>6.76885764206E-2</v>
      </c>
      <c r="KL5">
        <v>6.1713176075700003E-2</v>
      </c>
      <c r="KM5">
        <v>0.247809889526</v>
      </c>
      <c r="KN5">
        <v>8.0469071342500004E-2</v>
      </c>
      <c r="KO5">
        <v>0.28584659822300001</v>
      </c>
      <c r="KP5">
        <v>0.114535956429</v>
      </c>
      <c r="KQ5">
        <v>4.3684165628699999E-2</v>
      </c>
      <c r="KR5">
        <v>8.3004523925500007E-2</v>
      </c>
      <c r="KS5">
        <v>9.5656664956599996E-2</v>
      </c>
      <c r="KT5">
        <v>7.6038697162299995E-2</v>
      </c>
      <c r="KU5">
        <v>6.0167383394899999E-2</v>
      </c>
      <c r="KV5">
        <v>0.13182774267200001</v>
      </c>
      <c r="KW5">
        <v>6.2614244968200006E-2</v>
      </c>
      <c r="KX5">
        <v>7.4756705961300005E-2</v>
      </c>
      <c r="KY5">
        <v>0.104263203786</v>
      </c>
      <c r="KZ5">
        <v>7.6967420627100006E-2</v>
      </c>
      <c r="LA5">
        <v>0.1572614021</v>
      </c>
      <c r="LB5">
        <v>0.259260934163</v>
      </c>
      <c r="LC5">
        <v>5.84186615425E-2</v>
      </c>
      <c r="LD5">
        <v>0.12493121754100001</v>
      </c>
      <c r="LE5">
        <v>0.116037073992</v>
      </c>
      <c r="LF5">
        <v>0.42629081011100001</v>
      </c>
      <c r="LG5">
        <v>9.26189357706E-2</v>
      </c>
      <c r="LH5">
        <v>0.25808959045300001</v>
      </c>
      <c r="LI5">
        <v>0.34377540089199998</v>
      </c>
      <c r="LJ5">
        <v>9.3590416667700002E-2</v>
      </c>
      <c r="LK5">
        <v>0.105789633095</v>
      </c>
      <c r="LL5">
        <v>3.7571548865199998E-2</v>
      </c>
      <c r="LM5">
        <v>8.5057780757400003E-2</v>
      </c>
      <c r="LN5">
        <v>9.4135302993199999E-2</v>
      </c>
      <c r="LO5">
        <v>5.6151482073100001E-2</v>
      </c>
      <c r="LP5">
        <v>0.16681480307300001</v>
      </c>
      <c r="LQ5">
        <v>9.8351137448599996E-2</v>
      </c>
      <c r="LR5">
        <v>9.2835589352600001E-2</v>
      </c>
      <c r="LS5">
        <v>5.4730650748200001E-2</v>
      </c>
      <c r="LT5">
        <v>4.8195874557699997E-2</v>
      </c>
      <c r="LU5">
        <v>0.24867149516199999</v>
      </c>
      <c r="LV5">
        <v>8.7964318170900002E-2</v>
      </c>
      <c r="LW5">
        <v>0.105861563055</v>
      </c>
      <c r="LX5">
        <v>5.7181920637500001E-2</v>
      </c>
      <c r="LY5">
        <v>7.9043007870000001E-2</v>
      </c>
      <c r="LZ5">
        <v>6.0817503433500002E-2</v>
      </c>
      <c r="MA5">
        <v>0.21060744980099999</v>
      </c>
      <c r="MB5">
        <v>6.3228533187100006E-2</v>
      </c>
      <c r="MC5">
        <v>7.2707474808300004E-2</v>
      </c>
      <c r="MD5">
        <v>6.9723992193100007E-2</v>
      </c>
      <c r="ME5">
        <v>4.8028531265999999E-2</v>
      </c>
      <c r="MF5">
        <v>3.4289258579699999E-2</v>
      </c>
      <c r="MG5">
        <v>0.133141970676</v>
      </c>
      <c r="MH5">
        <v>3.8475395265200003E-2</v>
      </c>
      <c r="MI5">
        <v>2.81035252079E-2</v>
      </c>
      <c r="MJ5">
        <v>5.1439329451500003E-2</v>
      </c>
      <c r="MK5">
        <v>0.143723653108</v>
      </c>
      <c r="ML5">
        <v>4.80022261847E-2</v>
      </c>
      <c r="MM5">
        <v>4.8107095588199998E-2</v>
      </c>
      <c r="MN5">
        <v>4.2958202143600001E-2</v>
      </c>
      <c r="MO5">
        <v>0.14635210967599999</v>
      </c>
      <c r="MP5">
        <v>6.3251782981899998E-2</v>
      </c>
      <c r="MQ5">
        <v>0.18370429168999999</v>
      </c>
      <c r="MR5">
        <v>8.67025519222E-2</v>
      </c>
      <c r="MS5">
        <v>4.2799398684300001E-2</v>
      </c>
      <c r="MT5">
        <v>0.16089877675700001</v>
      </c>
      <c r="MU5">
        <v>5.5360226882100003E-2</v>
      </c>
      <c r="MV5">
        <v>5.05963299619E-2</v>
      </c>
      <c r="MW5">
        <v>3.8970467673500001E-2</v>
      </c>
      <c r="MX5">
        <v>0.11849155987399999</v>
      </c>
      <c r="MY5">
        <v>7.3987566603199995E-2</v>
      </c>
      <c r="MZ5">
        <v>3.9352153084000002E-2</v>
      </c>
      <c r="NA5">
        <v>3.6129869300399998E-2</v>
      </c>
      <c r="NB5">
        <v>4.2968767704099999E-2</v>
      </c>
      <c r="NC5">
        <v>7.6504241507699994E-2</v>
      </c>
      <c r="ND5">
        <v>5.6714812204999999E-2</v>
      </c>
      <c r="NE5">
        <v>3.03631933241E-2</v>
      </c>
      <c r="NF5">
        <v>0.15245164131899999</v>
      </c>
      <c r="NG5">
        <v>0.16409404585199999</v>
      </c>
      <c r="NH5">
        <v>0.24626153701</v>
      </c>
      <c r="NI5">
        <v>0.127582196934</v>
      </c>
      <c r="NJ5">
        <v>9.2983652856300003E-2</v>
      </c>
      <c r="NK5">
        <v>0.35325786426700001</v>
      </c>
      <c r="NL5">
        <v>5.5242552310799997E-2</v>
      </c>
      <c r="NM5">
        <v>6.4734413985599995E-2</v>
      </c>
      <c r="NN5">
        <v>0.123423161879</v>
      </c>
      <c r="NO5">
        <v>0.15195302832099999</v>
      </c>
      <c r="NP5">
        <v>7.4771721350000001E-2</v>
      </c>
      <c r="NQ5">
        <v>2.9427119861900001E-2</v>
      </c>
      <c r="NR5">
        <v>8.3506460227300003E-2</v>
      </c>
      <c r="NS5">
        <v>9.7568264897599996E-2</v>
      </c>
      <c r="NT5">
        <v>7.2126141180499995E-2</v>
      </c>
      <c r="NU5">
        <v>3.98029618492E-2</v>
      </c>
      <c r="NV5">
        <v>6.7181825748399995E-2</v>
      </c>
      <c r="NW5">
        <v>0.11278324498</v>
      </c>
      <c r="NX5">
        <v>0.129956257469</v>
      </c>
      <c r="NY5">
        <v>9.86031207809E-2</v>
      </c>
      <c r="NZ5">
        <v>0.172920029147</v>
      </c>
      <c r="OA5">
        <v>4.0016691844800001E-2</v>
      </c>
      <c r="OB5">
        <v>8.0034387584200006E-2</v>
      </c>
      <c r="OC5">
        <v>9.9898986015899999E-2</v>
      </c>
      <c r="OD5">
        <v>0.171265455727</v>
      </c>
      <c r="OE5">
        <v>8.9309692528100004E-2</v>
      </c>
      <c r="OF5">
        <v>3.8521807610500003E-2</v>
      </c>
      <c r="OG5">
        <v>8.2646558124500002E-2</v>
      </c>
      <c r="OH5">
        <v>0.102315129709</v>
      </c>
      <c r="OI5">
        <v>3.9917512334600003E-2</v>
      </c>
      <c r="OJ5">
        <v>0.17043828896400001</v>
      </c>
      <c r="OK5">
        <v>6.1361729956300001E-2</v>
      </c>
      <c r="OL5">
        <v>4.3599717278299997E-2</v>
      </c>
      <c r="OM5">
        <v>2.9299127751799998E-2</v>
      </c>
      <c r="ON5">
        <v>0.110233506749</v>
      </c>
      <c r="OO5">
        <v>0.300086992833</v>
      </c>
      <c r="OP5">
        <v>8.0866990291500004E-2</v>
      </c>
      <c r="OQ5">
        <v>6.5423043529300007E-2</v>
      </c>
      <c r="OR5">
        <v>4.5988892585800002E-2</v>
      </c>
      <c r="OS5">
        <v>0.20507731525</v>
      </c>
      <c r="OT5">
        <v>6.0159141507800003E-2</v>
      </c>
      <c r="OU5">
        <v>6.9765693016899999E-2</v>
      </c>
      <c r="OV5">
        <v>8.3720125012999996E-2</v>
      </c>
      <c r="OW5">
        <v>6.1375339825799999E-2</v>
      </c>
      <c r="OX5">
        <v>5.6789669960899999E-2</v>
      </c>
      <c r="OY5">
        <v>0.12979292858399999</v>
      </c>
      <c r="OZ5">
        <v>3.8013192496900002E-2</v>
      </c>
      <c r="PA5">
        <v>6.5754058016700007E-2</v>
      </c>
      <c r="PB5">
        <v>8.4837264083300001E-2</v>
      </c>
      <c r="PC5">
        <v>6.0337500879599999E-2</v>
      </c>
      <c r="PD5">
        <v>0.12988729528000001</v>
      </c>
      <c r="PE5">
        <v>0.22352019101199999</v>
      </c>
      <c r="PF5">
        <v>0.128097495881</v>
      </c>
      <c r="PG5">
        <v>6.7667011984599998E-2</v>
      </c>
      <c r="PH5">
        <v>0.12890098444299999</v>
      </c>
      <c r="PI5">
        <v>9.2100852021999996E-2</v>
      </c>
      <c r="PJ5">
        <v>6.1543044402900003E-2</v>
      </c>
      <c r="PK5">
        <v>4.5486783481399999E-2</v>
      </c>
      <c r="PL5">
        <v>8.0610711557800002E-2</v>
      </c>
      <c r="PM5">
        <v>0.13810649620099999</v>
      </c>
      <c r="PN5">
        <v>0.105177545756</v>
      </c>
      <c r="PO5">
        <v>7.3309200249499995E-2</v>
      </c>
      <c r="PP5">
        <v>3.5908558346399999E-2</v>
      </c>
      <c r="PQ5">
        <v>6.3063715912799995E-2</v>
      </c>
      <c r="PR5">
        <v>9.1349776673899999E-2</v>
      </c>
      <c r="PS5">
        <v>7.0912229477199995E-2</v>
      </c>
      <c r="PT5">
        <v>0.29539586698100001</v>
      </c>
      <c r="PU5">
        <v>0.21327637850200001</v>
      </c>
      <c r="PV5">
        <v>8.6797516441599998E-2</v>
      </c>
      <c r="PW5">
        <v>8.4505567454499997E-2</v>
      </c>
      <c r="PX5">
        <v>0.126285302993</v>
      </c>
      <c r="PY5">
        <v>6.1734202293000001E-2</v>
      </c>
      <c r="PZ5">
        <v>9.24481503797E-2</v>
      </c>
      <c r="QA5">
        <v>3.9595013935700002E-2</v>
      </c>
      <c r="QB5">
        <v>0.143612049716</v>
      </c>
      <c r="QC5">
        <v>9.7821441456799996E-2</v>
      </c>
      <c r="QD5">
        <v>0.197940557568</v>
      </c>
      <c r="QE5">
        <v>7.3117159820699995E-2</v>
      </c>
      <c r="QF5">
        <v>4.3402999771100001E-2</v>
      </c>
      <c r="QG5">
        <v>0.213242499374</v>
      </c>
      <c r="QH5">
        <v>6.1677439585999999E-2</v>
      </c>
      <c r="QI5">
        <v>0.15546055710199999</v>
      </c>
      <c r="QJ5">
        <v>6.1794538905000002E-2</v>
      </c>
      <c r="QK5">
        <v>0.223938978771</v>
      </c>
      <c r="QL5">
        <v>7.3849131316299998E-2</v>
      </c>
      <c r="QM5">
        <v>0.12847371051500001</v>
      </c>
      <c r="QN5">
        <v>6.3873946922400004E-2</v>
      </c>
      <c r="QO5">
        <v>7.4528054822499995E-2</v>
      </c>
      <c r="QP5">
        <v>7.6793470736699995E-2</v>
      </c>
      <c r="QQ5">
        <v>6.5895021255499994E-2</v>
      </c>
      <c r="QR5">
        <v>3.56262862633E-2</v>
      </c>
      <c r="QS5">
        <v>0.23441625800499999</v>
      </c>
      <c r="QT5">
        <v>0.128898790131</v>
      </c>
      <c r="QU5">
        <v>7.0163749402200007E-2</v>
      </c>
      <c r="QV5">
        <v>3.5174905609600002E-2</v>
      </c>
      <c r="QW5">
        <v>8.4052289479200001E-2</v>
      </c>
      <c r="QX5">
        <v>6.1747364082299999E-2</v>
      </c>
      <c r="QY5">
        <v>0.12855999472999999</v>
      </c>
      <c r="QZ5">
        <v>8.2853120957300005E-2</v>
      </c>
      <c r="RA5">
        <v>3.5087105826399997E-2</v>
      </c>
      <c r="RB5">
        <v>6.4239330186199997E-2</v>
      </c>
      <c r="RC5">
        <v>4.4498865997800001E-2</v>
      </c>
      <c r="RD5">
        <v>5.94213878502E-2</v>
      </c>
      <c r="RE5">
        <v>4.8049581186200001E-2</v>
      </c>
      <c r="RF5">
        <v>0.13480449104600001</v>
      </c>
      <c r="RG5">
        <v>8.0747492457699993E-2</v>
      </c>
      <c r="RH5">
        <v>5.1580793622100003E-2</v>
      </c>
      <c r="RI5">
        <v>0.125286689462</v>
      </c>
      <c r="RJ5">
        <v>0.19813206037700001</v>
      </c>
      <c r="RK5">
        <v>0.22760495539299999</v>
      </c>
      <c r="RL5">
        <v>8.9821297166900002E-2</v>
      </c>
      <c r="RM5">
        <v>0.27757049485399998</v>
      </c>
      <c r="RN5">
        <v>5.8116760644400002E-2</v>
      </c>
      <c r="RO5">
        <v>0.11108185445099999</v>
      </c>
      <c r="RP5">
        <v>0.102276986512</v>
      </c>
      <c r="RQ5">
        <v>4.0054328854800002E-2</v>
      </c>
      <c r="RR5">
        <v>7.4108951912600002E-2</v>
      </c>
      <c r="RS5">
        <v>0.155590542256</v>
      </c>
      <c r="RT5">
        <v>0.12969363808100001</v>
      </c>
      <c r="RU5">
        <v>8.6498089044100002E-2</v>
      </c>
      <c r="RV5">
        <v>0.11887604292999999</v>
      </c>
      <c r="RW5">
        <v>0.13273184363400001</v>
      </c>
    </row>
    <row r="6" spans="1:491" x14ac:dyDescent="0.4">
      <c r="A6">
        <v>3.6979576883300003E-2</v>
      </c>
      <c r="B6">
        <v>5.1934391203099999E-2</v>
      </c>
      <c r="C6">
        <v>0.129747548484</v>
      </c>
      <c r="D6">
        <v>4.7688746878299999E-2</v>
      </c>
      <c r="E6">
        <v>0.101898214651</v>
      </c>
      <c r="F6">
        <v>0.125948169257</v>
      </c>
      <c r="G6">
        <v>8.8427818225600002E-2</v>
      </c>
      <c r="H6">
        <v>0.115739528823</v>
      </c>
      <c r="I6">
        <v>0.12812977468200001</v>
      </c>
      <c r="J6">
        <v>8.9891273504000002E-2</v>
      </c>
      <c r="K6">
        <v>9.9621394327200005E-2</v>
      </c>
      <c r="L6">
        <v>4.0158670277E-2</v>
      </c>
      <c r="M6">
        <v>7.1008162236799996E-2</v>
      </c>
      <c r="N6">
        <v>6.4854653699300005E-2</v>
      </c>
      <c r="O6">
        <v>0.13474930124699999</v>
      </c>
      <c r="P6">
        <v>0.12046570071</v>
      </c>
      <c r="Q6">
        <v>0.169256614827</v>
      </c>
      <c r="R6">
        <v>0.17694335769200001</v>
      </c>
      <c r="S6">
        <v>4.0232199489800002E-2</v>
      </c>
      <c r="T6">
        <v>0.28134138369799999</v>
      </c>
      <c r="U6">
        <v>6.5163486610500004E-2</v>
      </c>
      <c r="V6">
        <v>8.5135506449900006E-2</v>
      </c>
      <c r="W6">
        <v>4.4923965306100003E-2</v>
      </c>
      <c r="X6">
        <v>7.5333701200099995E-2</v>
      </c>
      <c r="Y6">
        <v>7.5356924606000006E-2</v>
      </c>
      <c r="Z6">
        <v>3.7641772919300001E-2</v>
      </c>
      <c r="AA6">
        <v>0.160517116046</v>
      </c>
      <c r="AB6">
        <v>7.2340584994800006E-2</v>
      </c>
      <c r="AC6">
        <v>0.16753918013399999</v>
      </c>
      <c r="AD6">
        <v>4.0203440277199999E-2</v>
      </c>
      <c r="AE6">
        <v>6.2615780269699994E-2</v>
      </c>
      <c r="AF6">
        <v>7.1700749434300007E-2</v>
      </c>
      <c r="AG6">
        <v>4.91138919732E-2</v>
      </c>
      <c r="AH6">
        <v>3.8161365848300002E-2</v>
      </c>
      <c r="AI6">
        <v>9.7012032542299995E-2</v>
      </c>
      <c r="AJ6">
        <v>3.7527279748500002E-2</v>
      </c>
      <c r="AK6">
        <v>7.7424414105599998E-2</v>
      </c>
      <c r="AL6">
        <v>9.2579253158999994E-2</v>
      </c>
      <c r="AM6">
        <v>5.6682704530099999E-2</v>
      </c>
      <c r="AN6">
        <v>0.159559314639</v>
      </c>
      <c r="AO6">
        <v>0.143507664688</v>
      </c>
      <c r="AP6">
        <v>0.106591182971</v>
      </c>
      <c r="AQ6">
        <v>4.7647490004099999E-2</v>
      </c>
      <c r="AR6">
        <v>0.25041922017599999</v>
      </c>
      <c r="AS6">
        <v>4.6925857066300002E-2</v>
      </c>
      <c r="AT6">
        <v>9.7345446931100005E-2</v>
      </c>
      <c r="AU6">
        <v>0.102769871333</v>
      </c>
      <c r="AV6">
        <v>8.4789969482100006E-2</v>
      </c>
      <c r="AW6">
        <v>0.16970898132000001</v>
      </c>
      <c r="AX6">
        <v>3.6542846985000002E-2</v>
      </c>
      <c r="AY6">
        <v>4.8320841080600002E-2</v>
      </c>
      <c r="AZ6">
        <v>4.5058491602100001E-2</v>
      </c>
      <c r="BA6">
        <v>0.1176213329</v>
      </c>
      <c r="BB6">
        <v>5.7946793448200001E-2</v>
      </c>
      <c r="BC6">
        <v>8.37808393559E-2</v>
      </c>
      <c r="BD6">
        <v>6.3338787608099995E-2</v>
      </c>
      <c r="BE6">
        <v>3.5401898871099999E-2</v>
      </c>
      <c r="BF6">
        <v>6.0360565445999999E-2</v>
      </c>
      <c r="BG6">
        <v>0.163063527381</v>
      </c>
      <c r="BH6">
        <v>6.6695353254900003E-2</v>
      </c>
      <c r="BI6">
        <v>6.98453720897E-2</v>
      </c>
      <c r="BJ6">
        <v>5.6161021009299997E-2</v>
      </c>
      <c r="BK6">
        <v>5.2929019692799999E-2</v>
      </c>
      <c r="BL6">
        <v>5.0506164696500003E-2</v>
      </c>
      <c r="BM6">
        <v>4.3760676855599999E-2</v>
      </c>
      <c r="BN6">
        <v>5.9190254465299998E-2</v>
      </c>
      <c r="BO6">
        <v>9.4561312362300004E-2</v>
      </c>
      <c r="BP6">
        <v>0.29873039521900002</v>
      </c>
      <c r="BQ6">
        <v>0.226850291589</v>
      </c>
      <c r="BR6">
        <v>5.7065311046200003E-2</v>
      </c>
      <c r="BS6">
        <v>9.3224155658400004E-2</v>
      </c>
      <c r="BT6">
        <v>6.2440674044599999E-2</v>
      </c>
      <c r="BU6">
        <v>0.10450271772600001</v>
      </c>
      <c r="BV6">
        <v>3.8654065672399998E-2</v>
      </c>
      <c r="BW6">
        <v>0.11049739667</v>
      </c>
      <c r="BX6">
        <v>0.112238956493</v>
      </c>
      <c r="BY6">
        <v>0.263163248781</v>
      </c>
      <c r="BZ6">
        <v>8.5335683401899995E-2</v>
      </c>
      <c r="CA6">
        <v>5.8191874274900003E-2</v>
      </c>
      <c r="CB6">
        <v>0.18480091993799999</v>
      </c>
      <c r="CC6">
        <v>3.5271653322499999E-2</v>
      </c>
      <c r="CD6">
        <v>9.78764400733E-2</v>
      </c>
      <c r="CE6">
        <v>7.9843981887399995E-2</v>
      </c>
      <c r="CF6">
        <v>5.3852574366299998E-2</v>
      </c>
      <c r="CG6">
        <v>0.13470438937000001</v>
      </c>
      <c r="CH6">
        <v>8.1216762261299993E-2</v>
      </c>
      <c r="CI6">
        <v>7.6172107239999995E-2</v>
      </c>
      <c r="CJ6">
        <v>8.2757532898500005E-2</v>
      </c>
      <c r="CK6">
        <v>0.11372784520400001</v>
      </c>
      <c r="CL6">
        <v>0.13838925008899999</v>
      </c>
      <c r="CM6">
        <v>0.147522898727</v>
      </c>
      <c r="CN6">
        <v>5.9980308237399999E-2</v>
      </c>
      <c r="CO6">
        <v>8.2760505387100003E-2</v>
      </c>
      <c r="CP6">
        <v>8.4080884412699994E-2</v>
      </c>
      <c r="CQ6">
        <v>0.155095220023</v>
      </c>
      <c r="CR6">
        <v>9.7784875566400004E-2</v>
      </c>
      <c r="CS6">
        <v>0.13669457691600001</v>
      </c>
      <c r="CT6">
        <v>0.44218551803</v>
      </c>
      <c r="CU6">
        <v>6.9090731154399995E-2</v>
      </c>
      <c r="CV6">
        <v>0.14881554014199999</v>
      </c>
      <c r="CW6">
        <v>2.7720338414100001E-2</v>
      </c>
      <c r="CX6">
        <v>3.0170934336600001E-2</v>
      </c>
      <c r="CY6">
        <v>9.3292587093800006E-2</v>
      </c>
      <c r="CZ6">
        <v>0.16440431056300001</v>
      </c>
      <c r="DA6">
        <v>3.34387077698E-2</v>
      </c>
      <c r="DB6">
        <v>6.5154883639000002E-2</v>
      </c>
      <c r="DC6">
        <v>5.9117906163300003E-2</v>
      </c>
      <c r="DD6">
        <v>6.6291144351400003E-2</v>
      </c>
      <c r="DE6">
        <v>0.12373204172299999</v>
      </c>
      <c r="DF6">
        <v>3.3645339300700003E-2</v>
      </c>
      <c r="DG6">
        <v>6.0949901031400001E-2</v>
      </c>
      <c r="DH6">
        <v>3.9115344954799999E-2</v>
      </c>
      <c r="DI6">
        <v>0.129714438706</v>
      </c>
      <c r="DJ6">
        <v>3.5443367800599999E-2</v>
      </c>
      <c r="DK6">
        <v>0.10275691770000001</v>
      </c>
      <c r="DL6">
        <v>3.3971703799199997E-2</v>
      </c>
      <c r="DM6">
        <v>5.75036252015E-2</v>
      </c>
      <c r="DN6">
        <v>7.8582983029700001E-2</v>
      </c>
      <c r="DO6">
        <v>8.0486427761500001E-2</v>
      </c>
      <c r="DP6">
        <v>0.21483643398300001</v>
      </c>
      <c r="DQ6">
        <v>8.8384534117899996E-2</v>
      </c>
      <c r="DR6">
        <v>3.8187944176499997E-2</v>
      </c>
      <c r="DS6">
        <v>5.76974049632E-2</v>
      </c>
      <c r="DT6">
        <v>8.3880340874600001E-2</v>
      </c>
      <c r="DU6">
        <v>5.2653180876800001E-2</v>
      </c>
      <c r="DV6">
        <v>0.119230436976</v>
      </c>
      <c r="DW6">
        <v>4.5298621219200003E-2</v>
      </c>
      <c r="DX6">
        <v>9.1640922840900002E-2</v>
      </c>
      <c r="DY6">
        <v>0.11000950529799999</v>
      </c>
      <c r="DZ6">
        <v>4.08045493771E-2</v>
      </c>
      <c r="EA6">
        <v>0.187686939788</v>
      </c>
      <c r="EB6">
        <v>5.9317179132599998E-2</v>
      </c>
      <c r="EC6">
        <v>9.7124098515700003E-2</v>
      </c>
      <c r="ED6">
        <v>3.81149170121E-2</v>
      </c>
      <c r="EE6">
        <v>6.1095250565400001E-2</v>
      </c>
      <c r="EF6">
        <v>8.1842097424499993E-2</v>
      </c>
      <c r="EG6">
        <v>0.11878989457899999</v>
      </c>
      <c r="EH6">
        <v>4.3294232898400002E-2</v>
      </c>
      <c r="EI6">
        <v>0.16326609828800001</v>
      </c>
      <c r="EJ6">
        <v>5.6840585637099997E-2</v>
      </c>
      <c r="EK6">
        <v>6.1047460826200002E-2</v>
      </c>
      <c r="EL6">
        <v>0.16988526760200001</v>
      </c>
      <c r="EM6">
        <v>0.127758116531</v>
      </c>
      <c r="EN6">
        <v>9.1970936767600001E-2</v>
      </c>
      <c r="EO6">
        <v>8.57444863414E-2</v>
      </c>
      <c r="EP6">
        <v>5.7794346084100001E-2</v>
      </c>
      <c r="EQ6">
        <v>7.4410237510099994E-2</v>
      </c>
      <c r="ER6">
        <v>9.5773425162499995E-2</v>
      </c>
      <c r="ES6">
        <v>4.2547192045200001E-2</v>
      </c>
      <c r="ET6">
        <v>6.3150223902300004E-2</v>
      </c>
      <c r="EU6">
        <v>7.2540491867100002E-2</v>
      </c>
      <c r="EV6">
        <v>5.8371379176500003E-2</v>
      </c>
      <c r="EW6">
        <v>8.6588923242999993E-2</v>
      </c>
      <c r="EX6">
        <v>0.13403946477100001</v>
      </c>
      <c r="EY6">
        <v>8.6479520213399996E-2</v>
      </c>
      <c r="EZ6">
        <v>0.109547544871</v>
      </c>
      <c r="FA6">
        <v>8.0409394018200006E-2</v>
      </c>
      <c r="FB6">
        <v>6.6648747891000004E-2</v>
      </c>
      <c r="FC6">
        <v>4.49000139746E-2</v>
      </c>
      <c r="FD6">
        <v>0.10378987558699999</v>
      </c>
      <c r="FE6">
        <v>0.20473202790700001</v>
      </c>
      <c r="FF6">
        <v>7.9480119202199995E-2</v>
      </c>
      <c r="FG6">
        <v>0.20186426106200001</v>
      </c>
      <c r="FH6">
        <v>7.1528156141399998E-2</v>
      </c>
      <c r="FI6">
        <v>0.28862447581</v>
      </c>
      <c r="FJ6">
        <v>0.12737324517900001</v>
      </c>
      <c r="FK6">
        <v>0.14476230125299999</v>
      </c>
      <c r="FL6">
        <v>4.7324823369799998E-2</v>
      </c>
      <c r="FM6">
        <v>7.1170083715500002E-2</v>
      </c>
      <c r="FN6">
        <v>3.8882523392199997E-2</v>
      </c>
      <c r="FO6">
        <v>3.61659204103E-2</v>
      </c>
      <c r="FP6">
        <v>6.04921087441E-2</v>
      </c>
      <c r="FQ6">
        <v>4.1955833876599999E-2</v>
      </c>
      <c r="FR6">
        <v>7.6715965502799993E-2</v>
      </c>
      <c r="FS6">
        <v>0.14335729074299999</v>
      </c>
      <c r="FT6">
        <v>7.9392466185499999E-2</v>
      </c>
      <c r="FU6">
        <v>6.3015040015799995E-2</v>
      </c>
      <c r="FV6">
        <v>4.0129263781900001E-2</v>
      </c>
      <c r="FW6">
        <v>7.7565264802299999E-2</v>
      </c>
      <c r="FX6">
        <v>0.119340009852</v>
      </c>
      <c r="FY6">
        <v>0.120840492764</v>
      </c>
      <c r="FZ6">
        <v>9.5756063146099996E-2</v>
      </c>
      <c r="GA6">
        <v>5.5616900949700003E-2</v>
      </c>
      <c r="GB6">
        <v>5.7778868512099998E-2</v>
      </c>
      <c r="GC6">
        <v>6.9508505746600002E-2</v>
      </c>
      <c r="GD6">
        <v>6.1696932669399997E-2</v>
      </c>
      <c r="GE6">
        <v>0.29627473446699998</v>
      </c>
      <c r="GF6">
        <v>6.6774563229099998E-2</v>
      </c>
      <c r="GG6">
        <v>3.8628275884000002E-2</v>
      </c>
      <c r="GH6">
        <v>8.7681582013200005E-2</v>
      </c>
      <c r="GI6">
        <v>0.105851478778</v>
      </c>
      <c r="GJ6">
        <v>0.10020731844399999</v>
      </c>
      <c r="GK6">
        <v>0.102009836492</v>
      </c>
      <c r="GL6">
        <v>0.15351403324599999</v>
      </c>
      <c r="GM6">
        <v>9.0059968525499995E-2</v>
      </c>
      <c r="GN6">
        <v>7.1340025698199999E-2</v>
      </c>
      <c r="GO6">
        <v>9.7960633490599996E-2</v>
      </c>
      <c r="GP6">
        <v>8.7662445773599995E-2</v>
      </c>
      <c r="GQ6">
        <v>0.55031464715400003</v>
      </c>
      <c r="GR6">
        <v>0.190554953001</v>
      </c>
      <c r="GS6">
        <v>9.4529787275699995E-2</v>
      </c>
      <c r="GT6">
        <v>0.14279024993</v>
      </c>
      <c r="GU6">
        <v>4.30711802265E-2</v>
      </c>
      <c r="GV6">
        <v>7.0680301536700005E-2</v>
      </c>
      <c r="GW6">
        <v>4.6303187530300001E-2</v>
      </c>
      <c r="GX6">
        <v>3.3892303731800001E-2</v>
      </c>
      <c r="GY6">
        <v>9.8510516151899999E-2</v>
      </c>
      <c r="GZ6">
        <v>6.3096341506599998E-2</v>
      </c>
      <c r="HA6">
        <v>0.14337759562999999</v>
      </c>
      <c r="HB6">
        <v>0.115656472537</v>
      </c>
      <c r="HC6">
        <v>7.9692389479499998E-2</v>
      </c>
      <c r="HD6">
        <v>0.134964378937</v>
      </c>
      <c r="HE6">
        <v>6.2340954081499998E-2</v>
      </c>
      <c r="HF6">
        <v>0.153574163179</v>
      </c>
      <c r="HG6">
        <v>0.10684643639999999</v>
      </c>
      <c r="HH6">
        <v>0.14077475566</v>
      </c>
      <c r="HI6">
        <v>0.284548760086</v>
      </c>
      <c r="HJ6">
        <v>8.2053018395600003E-2</v>
      </c>
      <c r="HK6">
        <v>5.36599342442E-2</v>
      </c>
      <c r="HL6">
        <v>9.60448517265E-2</v>
      </c>
      <c r="HM6">
        <v>0.108927235513</v>
      </c>
      <c r="HN6">
        <v>7.3285654073500003E-2</v>
      </c>
      <c r="HO6">
        <v>0.197736108179</v>
      </c>
      <c r="HP6">
        <v>0.122377725174</v>
      </c>
      <c r="HQ6">
        <v>8.64755561959E-2</v>
      </c>
      <c r="HR6">
        <v>6.8356500814099996E-2</v>
      </c>
      <c r="HS6">
        <v>6.4885729033600001E-2</v>
      </c>
      <c r="HT6">
        <v>5.0282672190499998E-2</v>
      </c>
      <c r="HU6">
        <v>7.4425714343099997E-2</v>
      </c>
      <c r="HV6">
        <v>0.135144940627</v>
      </c>
      <c r="HW6">
        <v>0.169296217103</v>
      </c>
      <c r="HX6">
        <v>5.64420948974E-2</v>
      </c>
      <c r="HY6">
        <v>0.12548253243499999</v>
      </c>
      <c r="HZ6">
        <v>3.3996293026399997E-2</v>
      </c>
      <c r="IA6">
        <v>0.19678853486299999</v>
      </c>
      <c r="IB6">
        <v>8.6795504822099995E-2</v>
      </c>
      <c r="IC6">
        <v>7.1596763011500003E-2</v>
      </c>
      <c r="ID6">
        <v>9.5137287097899995E-2</v>
      </c>
      <c r="IE6">
        <v>7.48313458726E-2</v>
      </c>
      <c r="IF6">
        <v>7.4438841329900002E-2</v>
      </c>
      <c r="IG6">
        <v>6.4786523491999995E-2</v>
      </c>
      <c r="IH6">
        <v>5.2607030086100001E-2</v>
      </c>
      <c r="II6">
        <v>8.0934265175800005E-2</v>
      </c>
      <c r="IJ6">
        <v>0.13502111711799999</v>
      </c>
      <c r="IK6">
        <v>7.0093139838400001E-2</v>
      </c>
      <c r="IL6">
        <v>0.14129904421</v>
      </c>
      <c r="IM6">
        <v>0.118773991957</v>
      </c>
      <c r="IN6">
        <v>5.6369838358699999E-2</v>
      </c>
      <c r="IO6">
        <v>4.9753411275999998E-2</v>
      </c>
      <c r="IP6">
        <v>3.1298488853400003E-2</v>
      </c>
      <c r="IQ6">
        <v>5.2220482723300002E-2</v>
      </c>
      <c r="IR6">
        <v>4.9962701009999999E-2</v>
      </c>
      <c r="IS6">
        <v>0.13459880514299999</v>
      </c>
      <c r="IT6">
        <v>0.14737152916599999</v>
      </c>
      <c r="IU6">
        <v>4.2074360178600001E-2</v>
      </c>
      <c r="IV6">
        <v>7.7898658635000007E-2</v>
      </c>
      <c r="IW6">
        <v>5.04443185386E-2</v>
      </c>
      <c r="IX6">
        <v>4.1309851133000001E-2</v>
      </c>
      <c r="IY6">
        <v>0.13628095055200001</v>
      </c>
      <c r="IZ6">
        <v>0.10786443746</v>
      </c>
      <c r="JA6">
        <v>0.151536089215</v>
      </c>
      <c r="JB6">
        <v>5.9388126314399999E-2</v>
      </c>
      <c r="JC6">
        <v>6.5512454650899998E-2</v>
      </c>
      <c r="JD6">
        <v>0.10958661778500001</v>
      </c>
      <c r="JE6">
        <v>5.8861191873599998E-2</v>
      </c>
      <c r="JF6">
        <v>0.10985883960999999</v>
      </c>
      <c r="JG6">
        <v>5.6349482074500003E-2</v>
      </c>
      <c r="JH6">
        <v>0.10148516287500001</v>
      </c>
      <c r="JI6">
        <v>0.115801911939</v>
      </c>
      <c r="JJ6">
        <v>7.4326382652300002E-2</v>
      </c>
      <c r="JK6">
        <v>0.10280405316299999</v>
      </c>
      <c r="JL6">
        <v>0.127587827785</v>
      </c>
      <c r="JM6">
        <v>6.6335804041099997E-2</v>
      </c>
      <c r="JN6">
        <v>0.145564377395</v>
      </c>
      <c r="JO6">
        <v>3.9024099698199997E-2</v>
      </c>
      <c r="JP6">
        <v>5.04607740688E-2</v>
      </c>
      <c r="JQ6">
        <v>5.3997433320800002E-2</v>
      </c>
      <c r="JR6">
        <v>0.18893189764099999</v>
      </c>
      <c r="JS6">
        <v>4.8205036605099998E-2</v>
      </c>
      <c r="JT6">
        <v>9.0633863284799998E-2</v>
      </c>
      <c r="JU6">
        <v>0.11308030478</v>
      </c>
      <c r="JV6">
        <v>0.29638279045900001</v>
      </c>
      <c r="JW6">
        <v>0.28257307206600002</v>
      </c>
      <c r="JX6">
        <v>0.193518017806</v>
      </c>
      <c r="JY6">
        <v>6.77560592022E-2</v>
      </c>
      <c r="JZ6">
        <v>3.1638214222E-2</v>
      </c>
      <c r="KA6">
        <v>0.129338452953</v>
      </c>
      <c r="KB6">
        <v>9.7319946576699998E-2</v>
      </c>
      <c r="KC6">
        <v>7.0655067210400005E-2</v>
      </c>
      <c r="KD6">
        <v>0.14760442417200001</v>
      </c>
      <c r="KE6">
        <v>5.2709300280099999E-2</v>
      </c>
      <c r="KF6">
        <v>3.6314176818199997E-2</v>
      </c>
      <c r="KG6">
        <v>6.7141331651999994E-2</v>
      </c>
      <c r="KH6">
        <v>6.9020081730199995E-2</v>
      </c>
      <c r="KI6">
        <v>5.1876345136599999E-2</v>
      </c>
      <c r="KJ6">
        <v>6.3998554368499994E-2</v>
      </c>
      <c r="KK6">
        <v>6.6970876527699993E-2</v>
      </c>
      <c r="KL6">
        <v>6.5637003803799998E-2</v>
      </c>
      <c r="KM6">
        <v>0.29439000218900002</v>
      </c>
      <c r="KN6">
        <v>8.1227789277699997E-2</v>
      </c>
      <c r="KO6">
        <v>0.27229428634300001</v>
      </c>
      <c r="KP6">
        <v>7.9800788585000004E-2</v>
      </c>
      <c r="KQ6">
        <v>4.1379553991699999E-2</v>
      </c>
      <c r="KR6">
        <v>8.2091623137799996E-2</v>
      </c>
      <c r="KS6">
        <v>8.5289357425900006E-2</v>
      </c>
      <c r="KT6">
        <v>7.6038697621699999E-2</v>
      </c>
      <c r="KU6">
        <v>6.2035959016699997E-2</v>
      </c>
      <c r="KV6">
        <v>0.13519207374200001</v>
      </c>
      <c r="KW6">
        <v>6.29389340066E-2</v>
      </c>
      <c r="KX6">
        <v>7.4000181225000003E-2</v>
      </c>
      <c r="KY6">
        <v>0.103673964033</v>
      </c>
      <c r="KZ6">
        <v>6.2167295504100002E-2</v>
      </c>
      <c r="LA6">
        <v>0.160153162599</v>
      </c>
      <c r="LB6">
        <v>0.163856019775</v>
      </c>
      <c r="LC6">
        <v>6.1061525181199998E-2</v>
      </c>
      <c r="LD6">
        <v>0.16596568384099999</v>
      </c>
      <c r="LE6">
        <v>0.12991374760400001</v>
      </c>
      <c r="LF6">
        <v>0.426290808046</v>
      </c>
      <c r="LG6">
        <v>7.0207491309000003E-2</v>
      </c>
      <c r="LH6">
        <v>0.267908259466</v>
      </c>
      <c r="LI6">
        <v>0.34377540036499998</v>
      </c>
      <c r="LJ6">
        <v>9.7093958828499999E-2</v>
      </c>
      <c r="LK6">
        <v>8.8154628975200003E-2</v>
      </c>
      <c r="LL6">
        <v>3.8403009198599999E-2</v>
      </c>
      <c r="LM6">
        <v>6.4213247876099999E-2</v>
      </c>
      <c r="LN6">
        <v>6.1904791355299998E-2</v>
      </c>
      <c r="LO6">
        <v>5.9398042430900001E-2</v>
      </c>
      <c r="LP6">
        <v>0.252743029161</v>
      </c>
      <c r="LQ6">
        <v>0.12719461791200001</v>
      </c>
      <c r="LR6">
        <v>9.3063832640799996E-2</v>
      </c>
      <c r="LS6">
        <v>5.5987450554399999E-2</v>
      </c>
      <c r="LT6">
        <v>4.9019261687300003E-2</v>
      </c>
      <c r="LU6">
        <v>0.30966668829100003</v>
      </c>
      <c r="LV6">
        <v>9.3012209828100004E-2</v>
      </c>
      <c r="LW6">
        <v>0.117480227599</v>
      </c>
      <c r="LX6">
        <v>5.7545798456699999E-2</v>
      </c>
      <c r="LY6">
        <v>8.6435952177099998E-2</v>
      </c>
      <c r="LZ6">
        <v>4.2775682200199998E-2</v>
      </c>
      <c r="MA6">
        <v>0.211081914058</v>
      </c>
      <c r="MB6">
        <v>6.4138068989399999E-2</v>
      </c>
      <c r="MC6">
        <v>0.101757800634</v>
      </c>
      <c r="MD6">
        <v>0.10370622981700001</v>
      </c>
      <c r="ME6">
        <v>6.2386038211999999E-2</v>
      </c>
      <c r="MF6">
        <v>3.4269941001199997E-2</v>
      </c>
      <c r="MG6">
        <v>9.7524117082799996E-2</v>
      </c>
      <c r="MH6">
        <v>3.7192375665199999E-2</v>
      </c>
      <c r="MI6">
        <v>2.75597834924E-2</v>
      </c>
      <c r="MJ6">
        <v>5.3213428335599999E-2</v>
      </c>
      <c r="MK6">
        <v>0.127823854343</v>
      </c>
      <c r="ML6">
        <v>6.5591418724299994E-2</v>
      </c>
      <c r="MM6">
        <v>6.9821144471999996E-2</v>
      </c>
      <c r="MN6">
        <v>4.3313280133000003E-2</v>
      </c>
      <c r="MO6">
        <v>0.10296283497100001</v>
      </c>
      <c r="MP6">
        <v>4.0839071807399999E-2</v>
      </c>
      <c r="MQ6">
        <v>0.27968585906999999</v>
      </c>
      <c r="MR6">
        <v>9.2906005100399994E-2</v>
      </c>
      <c r="MS6">
        <v>4.1136414442099999E-2</v>
      </c>
      <c r="MT6">
        <v>0.127429286212</v>
      </c>
      <c r="MU6">
        <v>5.5269105603200003E-2</v>
      </c>
      <c r="MV6">
        <v>7.3953340296200001E-2</v>
      </c>
      <c r="MW6">
        <v>3.8638103435299997E-2</v>
      </c>
      <c r="MX6">
        <v>0.10517896454099999</v>
      </c>
      <c r="MY6">
        <v>7.2566046792999994E-2</v>
      </c>
      <c r="MZ6">
        <v>2.9686627063400001E-2</v>
      </c>
      <c r="NA6">
        <v>3.5615391145899997E-2</v>
      </c>
      <c r="NB6">
        <v>4.3159696926899999E-2</v>
      </c>
      <c r="NC6">
        <v>7.6121800471899995E-2</v>
      </c>
      <c r="ND6">
        <v>5.8472329134600001E-2</v>
      </c>
      <c r="NE6">
        <v>2.87530370199E-2</v>
      </c>
      <c r="NF6">
        <v>0.114259156004</v>
      </c>
      <c r="NG6">
        <v>0.13477029652600001</v>
      </c>
      <c r="NH6">
        <v>0.24673942161000001</v>
      </c>
      <c r="NI6">
        <v>0.14412455654699999</v>
      </c>
      <c r="NJ6">
        <v>9.2983652636199995E-2</v>
      </c>
      <c r="NK6">
        <v>0.35325786285100003</v>
      </c>
      <c r="NL6">
        <v>7.3421970616000004E-2</v>
      </c>
      <c r="NM6">
        <v>6.4734414256400002E-2</v>
      </c>
      <c r="NN6">
        <v>0.123423162248</v>
      </c>
      <c r="NO6">
        <v>0.14437868322</v>
      </c>
      <c r="NP6">
        <v>7.2662996947399999E-2</v>
      </c>
      <c r="NQ6">
        <v>3.1532397939500002E-2</v>
      </c>
      <c r="NR6">
        <v>8.3506460520700002E-2</v>
      </c>
      <c r="NS6">
        <v>9.7568264806300001E-2</v>
      </c>
      <c r="NT6">
        <v>7.4889496547699996E-2</v>
      </c>
      <c r="NU6">
        <v>5.7823706623899997E-2</v>
      </c>
      <c r="NV6">
        <v>4.8095594901600001E-2</v>
      </c>
      <c r="NW6">
        <v>7.9945448576900002E-2</v>
      </c>
      <c r="NX6">
        <v>0.124508491306</v>
      </c>
      <c r="NY6">
        <v>9.7153417604899997E-2</v>
      </c>
      <c r="NZ6">
        <v>0.15450198555799999</v>
      </c>
      <c r="OA6">
        <v>4.23406848723E-2</v>
      </c>
      <c r="OB6">
        <v>0.11974195859</v>
      </c>
      <c r="OC6">
        <v>8.1845274222299993E-2</v>
      </c>
      <c r="OD6">
        <v>0.16327214652899999</v>
      </c>
      <c r="OE6">
        <v>8.8981029860700001E-2</v>
      </c>
      <c r="OF6">
        <v>5.9444724343900003E-2</v>
      </c>
      <c r="OG6">
        <v>5.8625518441200002E-2</v>
      </c>
      <c r="OH6">
        <v>0.106972093413</v>
      </c>
      <c r="OI6">
        <v>5.5833531160700001E-2</v>
      </c>
      <c r="OJ6">
        <v>0.28632460444699998</v>
      </c>
      <c r="OK6">
        <v>4.2031527017500001E-2</v>
      </c>
      <c r="OL6">
        <v>4.3170287299E-2</v>
      </c>
      <c r="OM6">
        <v>3.0095615075600001E-2</v>
      </c>
      <c r="ON6">
        <v>0.181439110796</v>
      </c>
      <c r="OO6">
        <v>0.40427907362499999</v>
      </c>
      <c r="OP6">
        <v>7.6094693541399999E-2</v>
      </c>
      <c r="OQ6">
        <v>6.4926467962300005E-2</v>
      </c>
      <c r="OR6">
        <v>4.4054692609899998E-2</v>
      </c>
      <c r="OS6">
        <v>0.21086991944899999</v>
      </c>
      <c r="OT6">
        <v>8.32940827513E-2</v>
      </c>
      <c r="OU6">
        <v>7.0362043228700002E-2</v>
      </c>
      <c r="OV6">
        <v>8.2655227559399996E-2</v>
      </c>
      <c r="OW6">
        <v>4.1967311334200001E-2</v>
      </c>
      <c r="OX6">
        <v>5.6675260909199998E-2</v>
      </c>
      <c r="OY6">
        <v>0.112487234614</v>
      </c>
      <c r="OZ6">
        <v>4.7775139819200001E-2</v>
      </c>
      <c r="PA6">
        <v>6.57540583037E-2</v>
      </c>
      <c r="PB6">
        <v>6.3737251748500007E-2</v>
      </c>
      <c r="PC6">
        <v>6.5056657083100003E-2</v>
      </c>
      <c r="PD6">
        <v>0.134128180973</v>
      </c>
      <c r="PE6">
        <v>0.223520191014</v>
      </c>
      <c r="PF6">
        <v>0.13471746787399999</v>
      </c>
      <c r="PG6">
        <v>7.0046207552600007E-2</v>
      </c>
      <c r="PH6">
        <v>8.1617030312800001E-2</v>
      </c>
      <c r="PI6">
        <v>0.110158377456</v>
      </c>
      <c r="PJ6">
        <v>4.9243407785199998E-2</v>
      </c>
      <c r="PK6">
        <v>3.1167207526399999E-2</v>
      </c>
      <c r="PL6">
        <v>5.4994514793799999E-2</v>
      </c>
      <c r="PM6">
        <v>0.11036146880599999</v>
      </c>
      <c r="PN6">
        <v>0.107833425283</v>
      </c>
      <c r="PO6">
        <v>6.7050622456899994E-2</v>
      </c>
      <c r="PP6">
        <v>4.6404641038099999E-2</v>
      </c>
      <c r="PQ6">
        <v>6.2387850246300003E-2</v>
      </c>
      <c r="PR6">
        <v>8.9372321942399996E-2</v>
      </c>
      <c r="PS6">
        <v>5.5596070014900002E-2</v>
      </c>
      <c r="PT6">
        <v>0.46541264588300002</v>
      </c>
      <c r="PU6">
        <v>0.22943729196900001</v>
      </c>
      <c r="PV6">
        <v>8.5473548380900002E-2</v>
      </c>
      <c r="PW6">
        <v>7.9967959303999997E-2</v>
      </c>
      <c r="PX6">
        <v>0.15679610232899999</v>
      </c>
      <c r="PY6">
        <v>4.0214826032400001E-2</v>
      </c>
      <c r="PZ6">
        <v>0.117454372754</v>
      </c>
      <c r="QA6">
        <v>3.9201366875199997E-2</v>
      </c>
      <c r="QB6">
        <v>0.140417288774</v>
      </c>
      <c r="QC6">
        <v>6.9186745463400007E-2</v>
      </c>
      <c r="QD6">
        <v>0.18353016102399999</v>
      </c>
      <c r="QE6">
        <v>6.7918275585599999E-2</v>
      </c>
      <c r="QF6">
        <v>4.3776963004400003E-2</v>
      </c>
      <c r="QG6">
        <v>0.20476263968700001</v>
      </c>
      <c r="QH6">
        <v>6.1677439701400001E-2</v>
      </c>
      <c r="QI6">
        <v>0.106662026051</v>
      </c>
      <c r="QJ6">
        <v>5.7772659285100003E-2</v>
      </c>
      <c r="QK6">
        <v>0.185605116214</v>
      </c>
      <c r="QL6">
        <v>7.4762456539800001E-2</v>
      </c>
      <c r="QM6">
        <v>0.12667937008800001</v>
      </c>
      <c r="QN6">
        <v>7.4892328502400005E-2</v>
      </c>
      <c r="QO6">
        <v>9.3286921722499999E-2</v>
      </c>
      <c r="QP6">
        <v>7.60028954285E-2</v>
      </c>
      <c r="QQ6">
        <v>7.2378978309100006E-2</v>
      </c>
      <c r="QR6">
        <v>3.6258789526700003E-2</v>
      </c>
      <c r="QS6">
        <v>0.20047646377100001</v>
      </c>
      <c r="QT6">
        <v>0.12711698150699999</v>
      </c>
      <c r="QU6">
        <v>6.3976860020500001E-2</v>
      </c>
      <c r="QV6">
        <v>3.4312374854299998E-2</v>
      </c>
      <c r="QW6">
        <v>8.3637250561999998E-2</v>
      </c>
      <c r="QX6">
        <v>5.0152636330700003E-2</v>
      </c>
      <c r="QY6">
        <v>0.16026628330199999</v>
      </c>
      <c r="QZ6">
        <v>5.9910965184199999E-2</v>
      </c>
      <c r="RA6">
        <v>4.36698859984E-2</v>
      </c>
      <c r="RB6">
        <v>6.2952490752099993E-2</v>
      </c>
      <c r="RC6">
        <v>4.4773276106499997E-2</v>
      </c>
      <c r="RD6">
        <v>3.5024419377200001E-2</v>
      </c>
      <c r="RE6">
        <v>4.8471431130700002E-2</v>
      </c>
      <c r="RF6">
        <v>0.121522414248</v>
      </c>
      <c r="RG6">
        <v>0.100970798079</v>
      </c>
      <c r="RH6">
        <v>5.4162991936099997E-2</v>
      </c>
      <c r="RI6">
        <v>0.121181159944</v>
      </c>
      <c r="RJ6">
        <v>0.17626611321800001</v>
      </c>
      <c r="RK6">
        <v>0.205305927734</v>
      </c>
      <c r="RL6">
        <v>6.5432304555500004E-2</v>
      </c>
      <c r="RM6">
        <v>0.412144616184</v>
      </c>
      <c r="RN6">
        <v>3.5970066170899997E-2</v>
      </c>
      <c r="RO6">
        <v>0.11737668339100001</v>
      </c>
      <c r="RP6">
        <v>0.137282395709</v>
      </c>
      <c r="RQ6">
        <v>4.6351684088300003E-2</v>
      </c>
      <c r="RR6">
        <v>7.4183589168700007E-2</v>
      </c>
      <c r="RS6">
        <v>0.16111039361900001</v>
      </c>
      <c r="RT6">
        <v>0.128762101538</v>
      </c>
      <c r="RU6">
        <v>6.4606187744600002E-2</v>
      </c>
      <c r="RV6">
        <v>7.7975970022099994E-2</v>
      </c>
      <c r="RW6">
        <v>0.10074120861499999</v>
      </c>
    </row>
    <row r="7" spans="1:491" x14ac:dyDescent="0.4">
      <c r="A7">
        <v>5.6849033016700003E-2</v>
      </c>
      <c r="B7">
        <v>5.07078913708E-2</v>
      </c>
      <c r="C7">
        <v>0.16251691680499999</v>
      </c>
      <c r="D7">
        <v>5.0032838626700001E-2</v>
      </c>
      <c r="E7">
        <v>0.104080468202</v>
      </c>
      <c r="F7">
        <v>0.126340057039</v>
      </c>
      <c r="G7">
        <v>9.1440074602900004E-2</v>
      </c>
      <c r="H7">
        <v>0.11051805827699999</v>
      </c>
      <c r="I7">
        <v>0.10069451246</v>
      </c>
      <c r="J7">
        <v>8.8518441477200005E-2</v>
      </c>
      <c r="K7">
        <v>0.100920457176</v>
      </c>
      <c r="L7">
        <v>4.0455584243999997E-2</v>
      </c>
      <c r="M7">
        <v>7.1586864781299997E-2</v>
      </c>
      <c r="N7">
        <v>6.7127978554400003E-2</v>
      </c>
      <c r="O7">
        <v>0.13207153420100001</v>
      </c>
      <c r="P7">
        <v>0.118711792456</v>
      </c>
      <c r="Q7">
        <v>0.16925661575000001</v>
      </c>
      <c r="R7">
        <v>0.12922581854599999</v>
      </c>
      <c r="S7">
        <v>4.1314975781300001E-2</v>
      </c>
      <c r="T7">
        <v>0.171231081152</v>
      </c>
      <c r="U7">
        <v>6.5904279385500003E-2</v>
      </c>
      <c r="V7">
        <v>9.0804445383800003E-2</v>
      </c>
      <c r="W7">
        <v>4.9722567295500002E-2</v>
      </c>
      <c r="X7">
        <v>7.56332492041E-2</v>
      </c>
      <c r="Y7">
        <v>7.6836876887699995E-2</v>
      </c>
      <c r="Z7">
        <v>5.5429285751300003E-2</v>
      </c>
      <c r="AA7">
        <v>0.154308684838</v>
      </c>
      <c r="AB7">
        <v>7.2340584981999995E-2</v>
      </c>
      <c r="AC7">
        <v>0.28788462556799999</v>
      </c>
      <c r="AD7">
        <v>4.1755393352300003E-2</v>
      </c>
      <c r="AE7">
        <v>7.7745723194100003E-2</v>
      </c>
      <c r="AF7">
        <v>7.1700749284500001E-2</v>
      </c>
      <c r="AG7">
        <v>5.3540009187300001E-2</v>
      </c>
      <c r="AH7">
        <v>3.5883418457999999E-2</v>
      </c>
      <c r="AI7">
        <v>6.1934370386799997E-2</v>
      </c>
      <c r="AJ7">
        <v>5.1768896536899998E-2</v>
      </c>
      <c r="AK7">
        <v>5.2503315630900001E-2</v>
      </c>
      <c r="AL7">
        <v>9.5895781684600001E-2</v>
      </c>
      <c r="AM7">
        <v>5.6267530162300003E-2</v>
      </c>
      <c r="AN7">
        <v>0.16025717024</v>
      </c>
      <c r="AO7">
        <v>9.3489383914099999E-2</v>
      </c>
      <c r="AP7">
        <v>0.106168675704</v>
      </c>
      <c r="AQ7">
        <v>6.6069863568299997E-2</v>
      </c>
      <c r="AR7">
        <v>0.17060960964499999</v>
      </c>
      <c r="AS7">
        <v>4.96626402132E-2</v>
      </c>
      <c r="AT7">
        <v>9.0488344126600007E-2</v>
      </c>
      <c r="AU7">
        <v>0.105779433193</v>
      </c>
      <c r="AV7">
        <v>7.5252624538700005E-2</v>
      </c>
      <c r="AW7">
        <v>0.171354411751</v>
      </c>
      <c r="AX7">
        <v>3.7521618857300001E-2</v>
      </c>
      <c r="AY7">
        <v>4.9754412734100001E-2</v>
      </c>
      <c r="AZ7">
        <v>3.5849394106099997E-2</v>
      </c>
      <c r="BA7">
        <v>0.114169464308</v>
      </c>
      <c r="BB7">
        <v>3.9404821832499999E-2</v>
      </c>
      <c r="BC7">
        <v>0.11584209381</v>
      </c>
      <c r="BD7">
        <v>4.9404150512700001E-2</v>
      </c>
      <c r="BE7">
        <v>3.6746791758199997E-2</v>
      </c>
      <c r="BF7">
        <v>5.95221065171E-2</v>
      </c>
      <c r="BG7">
        <v>0.214871902974</v>
      </c>
      <c r="BH7">
        <v>8.8113281063200002E-2</v>
      </c>
      <c r="BI7">
        <v>6.9353243087200006E-2</v>
      </c>
      <c r="BJ7">
        <v>5.4686092098099999E-2</v>
      </c>
      <c r="BK7">
        <v>5.1539733157500003E-2</v>
      </c>
      <c r="BL7">
        <v>6.0533200846099998E-2</v>
      </c>
      <c r="BM7">
        <v>4.4280009673199998E-2</v>
      </c>
      <c r="BN7">
        <v>4.4016497402100001E-2</v>
      </c>
      <c r="BO7">
        <v>0.11254257622199999</v>
      </c>
      <c r="BP7">
        <v>0.29863336247599997</v>
      </c>
      <c r="BQ7">
        <v>0.23018114472599999</v>
      </c>
      <c r="BR7">
        <v>8.9124711493799996E-2</v>
      </c>
      <c r="BS7">
        <v>9.8876686490199997E-2</v>
      </c>
      <c r="BT7">
        <v>6.2044898894799999E-2</v>
      </c>
      <c r="BU7">
        <v>0.14323315012000001</v>
      </c>
      <c r="BV7">
        <v>3.8953195109700002E-2</v>
      </c>
      <c r="BW7">
        <v>9.9183805193999997E-2</v>
      </c>
      <c r="BX7">
        <v>8.4915846583299995E-2</v>
      </c>
      <c r="BY7">
        <v>0.15563448657500001</v>
      </c>
      <c r="BZ7">
        <v>8.3691956732500003E-2</v>
      </c>
      <c r="CA7">
        <v>5.55904832838E-2</v>
      </c>
      <c r="CB7">
        <v>0.22607983181499999</v>
      </c>
      <c r="CC7">
        <v>3.6603772614400003E-2</v>
      </c>
      <c r="CD7">
        <v>7.3942868818600002E-2</v>
      </c>
      <c r="CE7">
        <v>7.9843982460900007E-2</v>
      </c>
      <c r="CF7">
        <v>5.3840777311699999E-2</v>
      </c>
      <c r="CG7">
        <v>0.132351052946</v>
      </c>
      <c r="CH7">
        <v>0.115432176549</v>
      </c>
      <c r="CI7">
        <v>0.104879670551</v>
      </c>
      <c r="CJ7">
        <v>0.109112561182</v>
      </c>
      <c r="CK7">
        <v>8.8599542910099999E-2</v>
      </c>
      <c r="CL7">
        <v>0.202631168035</v>
      </c>
      <c r="CM7">
        <v>0.14399981822399999</v>
      </c>
      <c r="CN7">
        <v>5.8501303012699998E-2</v>
      </c>
      <c r="CO7">
        <v>8.1943325083300003E-2</v>
      </c>
      <c r="CP7">
        <v>0.105831225909</v>
      </c>
      <c r="CQ7">
        <v>0.14810709123999999</v>
      </c>
      <c r="CR7">
        <v>9.8698261240100005E-2</v>
      </c>
      <c r="CS7">
        <v>0.108897892092</v>
      </c>
      <c r="CT7">
        <v>0.62848588087699997</v>
      </c>
      <c r="CU7">
        <v>6.7837117610299993E-2</v>
      </c>
      <c r="CV7">
        <v>0.12630135235199999</v>
      </c>
      <c r="CW7">
        <v>2.8140350877500001E-2</v>
      </c>
      <c r="CX7">
        <v>2.8370058377100001E-2</v>
      </c>
      <c r="CY7">
        <v>9.22090199675E-2</v>
      </c>
      <c r="CZ7">
        <v>0.17139721406899999</v>
      </c>
      <c r="DA7">
        <v>3.1514369125899999E-2</v>
      </c>
      <c r="DB7">
        <v>4.6631715090500001E-2</v>
      </c>
      <c r="DC7">
        <v>5.7887221309899997E-2</v>
      </c>
      <c r="DD7">
        <v>6.7124346839899998E-2</v>
      </c>
      <c r="DE7">
        <v>0.11981843146</v>
      </c>
      <c r="DF7">
        <v>3.4594883585300003E-2</v>
      </c>
      <c r="DG7">
        <v>5.7968248799500001E-2</v>
      </c>
      <c r="DH7">
        <v>4.0036749190599998E-2</v>
      </c>
      <c r="DI7">
        <v>0.12941062247099999</v>
      </c>
      <c r="DJ7">
        <v>4.29662372183E-2</v>
      </c>
      <c r="DK7">
        <v>0.10178510955599999</v>
      </c>
      <c r="DL7">
        <v>3.3886187770900002E-2</v>
      </c>
      <c r="DM7">
        <v>7.7336738109899994E-2</v>
      </c>
      <c r="DN7">
        <v>0.122808808507</v>
      </c>
      <c r="DO7">
        <v>7.6761289060699997E-2</v>
      </c>
      <c r="DP7">
        <v>0.21477547119099999</v>
      </c>
      <c r="DQ7">
        <v>8.8444834670200007E-2</v>
      </c>
      <c r="DR7">
        <v>5.7277815810900003E-2</v>
      </c>
      <c r="DS7">
        <v>5.5298332160300001E-2</v>
      </c>
      <c r="DT7">
        <v>0.11102288388999999</v>
      </c>
      <c r="DU7">
        <v>3.7601457585199997E-2</v>
      </c>
      <c r="DV7">
        <v>0.125402941893</v>
      </c>
      <c r="DW7">
        <v>4.6917992042399999E-2</v>
      </c>
      <c r="DX7">
        <v>9.5676659902500003E-2</v>
      </c>
      <c r="DY7">
        <v>8.0426534161399998E-2</v>
      </c>
      <c r="DZ7">
        <v>5.9328016854700003E-2</v>
      </c>
      <c r="EA7">
        <v>0.18768694001</v>
      </c>
      <c r="EB7">
        <v>3.77922356704E-2</v>
      </c>
      <c r="EC7">
        <v>9.9392617151099996E-2</v>
      </c>
      <c r="ED7">
        <v>4.73238914144E-2</v>
      </c>
      <c r="EE7">
        <v>7.4232974430000001E-2</v>
      </c>
      <c r="EF7">
        <v>8.0250283561699998E-2</v>
      </c>
      <c r="EG7">
        <v>0.13028255587900001</v>
      </c>
      <c r="EH7">
        <v>4.4078441819800002E-2</v>
      </c>
      <c r="EI7">
        <v>0.165182605318</v>
      </c>
      <c r="EJ7">
        <v>7.3013097340500002E-2</v>
      </c>
      <c r="EK7">
        <v>6.2235517685100002E-2</v>
      </c>
      <c r="EL7">
        <v>0.136610333108</v>
      </c>
      <c r="EM7">
        <v>0.159946376852</v>
      </c>
      <c r="EN7">
        <v>8.5713775647500004E-2</v>
      </c>
      <c r="EO7">
        <v>0.10601298872999999</v>
      </c>
      <c r="EP7">
        <v>3.7742397049600002E-2</v>
      </c>
      <c r="EQ7">
        <v>0.108991121633</v>
      </c>
      <c r="ER7">
        <v>0.105550755885</v>
      </c>
      <c r="ES7">
        <v>4.44527578711E-2</v>
      </c>
      <c r="ET7">
        <v>3.98022503781E-2</v>
      </c>
      <c r="EU7">
        <v>9.8197073470300003E-2</v>
      </c>
      <c r="EV7">
        <v>4.0719596169300001E-2</v>
      </c>
      <c r="EW7">
        <v>8.9240641814100005E-2</v>
      </c>
      <c r="EX7">
        <v>0.13189799011100001</v>
      </c>
      <c r="EY7">
        <v>9.0762096122200001E-2</v>
      </c>
      <c r="EZ7">
        <v>0.109547543526</v>
      </c>
      <c r="FA7">
        <v>8.9762637770199993E-2</v>
      </c>
      <c r="FB7">
        <v>5.4392605703699998E-2</v>
      </c>
      <c r="FC7">
        <v>4.3863100774199998E-2</v>
      </c>
      <c r="FD7">
        <v>0.10446083935100001</v>
      </c>
      <c r="FE7">
        <v>0.14630871430199999</v>
      </c>
      <c r="FF7">
        <v>5.5914424994300001E-2</v>
      </c>
      <c r="FG7">
        <v>0.201162995303</v>
      </c>
      <c r="FH7">
        <v>7.15281557624E-2</v>
      </c>
      <c r="FI7">
        <v>0.257358508288</v>
      </c>
      <c r="FJ7">
        <v>0.13075381524999999</v>
      </c>
      <c r="FK7">
        <v>0.181505761002</v>
      </c>
      <c r="FL7">
        <v>5.0122985321999998E-2</v>
      </c>
      <c r="FM7">
        <v>7.8822547355499997E-2</v>
      </c>
      <c r="FN7">
        <v>6.3521203582699998E-2</v>
      </c>
      <c r="FO7">
        <v>3.7875207915099997E-2</v>
      </c>
      <c r="FP7">
        <v>5.9372550701800003E-2</v>
      </c>
      <c r="FQ7">
        <v>4.1592095894099998E-2</v>
      </c>
      <c r="FR7">
        <v>7.6103030592800006E-2</v>
      </c>
      <c r="FS7">
        <v>0.136877802543</v>
      </c>
      <c r="FT7">
        <v>6.6961966193299999E-2</v>
      </c>
      <c r="FU7">
        <v>7.8154252534599997E-2</v>
      </c>
      <c r="FV7">
        <v>4.0341655304000003E-2</v>
      </c>
      <c r="FW7">
        <v>5.2990380458400002E-2</v>
      </c>
      <c r="FX7">
        <v>0.14866722068999999</v>
      </c>
      <c r="FY7">
        <v>0.122658663537</v>
      </c>
      <c r="FZ7">
        <v>7.6238197977100006E-2</v>
      </c>
      <c r="GA7">
        <v>5.5616901050900003E-2</v>
      </c>
      <c r="GB7">
        <v>5.902535297E-2</v>
      </c>
      <c r="GC7">
        <v>6.9206005688899994E-2</v>
      </c>
      <c r="GD7">
        <v>9.5447366428400002E-2</v>
      </c>
      <c r="GE7">
        <v>0.41573667870999997</v>
      </c>
      <c r="GF7">
        <v>6.6902277553299999E-2</v>
      </c>
      <c r="GG7">
        <v>3.8545490883000001E-2</v>
      </c>
      <c r="GH7">
        <v>8.8854216284199997E-2</v>
      </c>
      <c r="GI7">
        <v>0.104007944733</v>
      </c>
      <c r="GJ7">
        <v>9.7339374245100002E-2</v>
      </c>
      <c r="GK7">
        <v>0.101268352866</v>
      </c>
      <c r="GL7">
        <v>0.15383679764200001</v>
      </c>
      <c r="GM7">
        <v>8.9322766460799993E-2</v>
      </c>
      <c r="GN7">
        <v>7.1414166505599994E-2</v>
      </c>
      <c r="GO7">
        <v>9.48660902523E-2</v>
      </c>
      <c r="GP7">
        <v>6.8746971098900003E-2</v>
      </c>
      <c r="GQ7">
        <v>0.37899096487099998</v>
      </c>
      <c r="GR7">
        <v>0.22801799229899999</v>
      </c>
      <c r="GS7">
        <v>9.6078494921900001E-2</v>
      </c>
      <c r="GT7">
        <v>0.153567750852</v>
      </c>
      <c r="GU7">
        <v>4.4560477967200002E-2</v>
      </c>
      <c r="GV7">
        <v>5.3230562130799998E-2</v>
      </c>
      <c r="GW7">
        <v>6.9859987015299996E-2</v>
      </c>
      <c r="GX7">
        <v>3.34917222853E-2</v>
      </c>
      <c r="GY7">
        <v>0.10116522731499999</v>
      </c>
      <c r="GZ7">
        <v>6.3096339375900007E-2</v>
      </c>
      <c r="HA7">
        <v>0.144758367074</v>
      </c>
      <c r="HB7">
        <v>0.11528389550900001</v>
      </c>
      <c r="HC7">
        <v>5.2936836783199999E-2</v>
      </c>
      <c r="HD7">
        <v>0.126034235153</v>
      </c>
      <c r="HE7">
        <v>6.1348900184299997E-2</v>
      </c>
      <c r="HF7">
        <v>0.15157568924699999</v>
      </c>
      <c r="HG7">
        <v>9.9168438954999993E-2</v>
      </c>
      <c r="HH7">
        <v>0.118959828616</v>
      </c>
      <c r="HI7">
        <v>0.28455046808899997</v>
      </c>
      <c r="HJ7">
        <v>6.11771480829E-2</v>
      </c>
      <c r="HK7">
        <v>5.4893458190699997E-2</v>
      </c>
      <c r="HL7">
        <v>9.1613803895699994E-2</v>
      </c>
      <c r="HM7">
        <v>0.15995390855300001</v>
      </c>
      <c r="HN7">
        <v>7.3285654335099995E-2</v>
      </c>
      <c r="HO7">
        <v>0.19536750403200001</v>
      </c>
      <c r="HP7">
        <v>0.118300815032</v>
      </c>
      <c r="HQ7">
        <v>8.5594963562200005E-2</v>
      </c>
      <c r="HR7">
        <v>4.3681937073900001E-2</v>
      </c>
      <c r="HS7">
        <v>3.9431814473099999E-2</v>
      </c>
      <c r="HT7">
        <v>5.0790063655000002E-2</v>
      </c>
      <c r="HU7">
        <v>7.5447537998100001E-2</v>
      </c>
      <c r="HV7">
        <v>0.17449818514599999</v>
      </c>
      <c r="HW7">
        <v>0.11004960744599999</v>
      </c>
      <c r="HX7">
        <v>6.1450189665000002E-2</v>
      </c>
      <c r="HY7">
        <v>0.128269538282</v>
      </c>
      <c r="HZ7">
        <v>3.4296554843000003E-2</v>
      </c>
      <c r="IA7">
        <v>0.19838567321799999</v>
      </c>
      <c r="IB7">
        <v>6.0160601728200001E-2</v>
      </c>
      <c r="IC7">
        <v>7.5369255179300002E-2</v>
      </c>
      <c r="ID7">
        <v>7.1299451650299994E-2</v>
      </c>
      <c r="IE7">
        <v>7.4831345123000007E-2</v>
      </c>
      <c r="IF7">
        <v>7.5161486006899994E-2</v>
      </c>
      <c r="IG7">
        <v>6.7578428351800002E-2</v>
      </c>
      <c r="IH7">
        <v>5.0593636376900002E-2</v>
      </c>
      <c r="II7">
        <v>0.10529783629099999</v>
      </c>
      <c r="IJ7">
        <v>0.12354017235500001</v>
      </c>
      <c r="IK7">
        <v>0.10415407102099999</v>
      </c>
      <c r="IL7">
        <v>0.14129904519200001</v>
      </c>
      <c r="IM7">
        <v>8.6026391064800006E-2</v>
      </c>
      <c r="IN7">
        <v>6.9571003433800002E-2</v>
      </c>
      <c r="IO7">
        <v>4.7391480277500002E-2</v>
      </c>
      <c r="IP7">
        <v>4.7837876865400003E-2</v>
      </c>
      <c r="IQ7">
        <v>6.8329309459200002E-2</v>
      </c>
      <c r="IR7">
        <v>5.2528945951899997E-2</v>
      </c>
      <c r="IS7">
        <v>0.12690435594899999</v>
      </c>
      <c r="IT7">
        <v>0.14743510668400001</v>
      </c>
      <c r="IU7">
        <v>5.7184280830400003E-2</v>
      </c>
      <c r="IV7">
        <v>7.7729095083399993E-2</v>
      </c>
      <c r="IW7">
        <v>5.0444318633899997E-2</v>
      </c>
      <c r="IX7">
        <v>4.3527814060299999E-2</v>
      </c>
      <c r="IY7">
        <v>0.174676635765</v>
      </c>
      <c r="IZ7">
        <v>0.116747600654</v>
      </c>
      <c r="JA7">
        <v>0.127109989841</v>
      </c>
      <c r="JB7">
        <v>7.7832188298700006E-2</v>
      </c>
      <c r="JC7">
        <v>6.3831866834600001E-2</v>
      </c>
      <c r="JD7">
        <v>8.73346029419E-2</v>
      </c>
      <c r="JE7">
        <v>5.7473897195199998E-2</v>
      </c>
      <c r="JF7">
        <v>0.110543780644</v>
      </c>
      <c r="JG7">
        <v>5.6939601494500003E-2</v>
      </c>
      <c r="JH7">
        <v>9.6287119484399997E-2</v>
      </c>
      <c r="JI7">
        <v>0.113607299348</v>
      </c>
      <c r="JJ7">
        <v>7.0230395840500004E-2</v>
      </c>
      <c r="JK7">
        <v>7.8629681609899998E-2</v>
      </c>
      <c r="JL7">
        <v>8.1669766223699994E-2</v>
      </c>
      <c r="JM7">
        <v>6.6837473069700004E-2</v>
      </c>
      <c r="JN7">
        <v>0.120334258227</v>
      </c>
      <c r="JO7">
        <v>5.7328863437399999E-2</v>
      </c>
      <c r="JP7">
        <v>3.8535662302E-2</v>
      </c>
      <c r="JQ7">
        <v>4.9455393740999998E-2</v>
      </c>
      <c r="JR7">
        <v>0.135011217461</v>
      </c>
      <c r="JS7">
        <v>4.6178176795100001E-2</v>
      </c>
      <c r="JT7">
        <v>7.3823210413300006E-2</v>
      </c>
      <c r="JU7">
        <v>0.11150269334100001</v>
      </c>
      <c r="JV7">
        <v>0.28961991178800001</v>
      </c>
      <c r="JW7">
        <v>0.195377926876</v>
      </c>
      <c r="JX7">
        <v>0.19351801970400001</v>
      </c>
      <c r="JY7">
        <v>9.6359054807399994E-2</v>
      </c>
      <c r="JZ7">
        <v>3.1043211376999998E-2</v>
      </c>
      <c r="KA7">
        <v>0.14046687372700001</v>
      </c>
      <c r="KB7">
        <v>9.3415314883499995E-2</v>
      </c>
      <c r="KC7">
        <v>6.79606036627E-2</v>
      </c>
      <c r="KD7">
        <v>0.125604562438</v>
      </c>
      <c r="KE7">
        <v>5.2288811536799998E-2</v>
      </c>
      <c r="KF7">
        <v>3.6963731145100001E-2</v>
      </c>
      <c r="KG7">
        <v>6.5241989253300006E-2</v>
      </c>
      <c r="KH7">
        <v>7.1322885429800004E-2</v>
      </c>
      <c r="KI7">
        <v>7.5661304239399998E-2</v>
      </c>
      <c r="KJ7">
        <v>8.3727939973599994E-2</v>
      </c>
      <c r="KK7">
        <v>6.8831675179900007E-2</v>
      </c>
      <c r="KL7">
        <v>8.5872283402399996E-2</v>
      </c>
      <c r="KM7">
        <v>0.29439000369500001</v>
      </c>
      <c r="KN7">
        <v>0.12304668408199999</v>
      </c>
      <c r="KO7">
        <v>0.28662214309799999</v>
      </c>
      <c r="KP7">
        <v>7.5559950653400001E-2</v>
      </c>
      <c r="KQ7">
        <v>4.3592568325800003E-2</v>
      </c>
      <c r="KR7">
        <v>8.0515792169200004E-2</v>
      </c>
      <c r="KS7">
        <v>9.7002727759900001E-2</v>
      </c>
      <c r="KT7">
        <v>7.6038697029100003E-2</v>
      </c>
      <c r="KU7">
        <v>7.5631335144699996E-2</v>
      </c>
      <c r="KV7">
        <v>0.13312123783099999</v>
      </c>
      <c r="KW7">
        <v>6.2691218201900004E-2</v>
      </c>
      <c r="KX7">
        <v>7.4484573849399993E-2</v>
      </c>
      <c r="KY7">
        <v>0.12646069531199999</v>
      </c>
      <c r="KZ7">
        <v>6.2553912036500001E-2</v>
      </c>
      <c r="LA7">
        <v>0.15896800008500001</v>
      </c>
      <c r="LB7">
        <v>0.185611632266</v>
      </c>
      <c r="LC7">
        <v>6.0710107669299997E-2</v>
      </c>
      <c r="LD7">
        <v>0.12420032802600001</v>
      </c>
      <c r="LE7">
        <v>0.11334158485</v>
      </c>
      <c r="LF7">
        <v>0.25888105244100001</v>
      </c>
      <c r="LG7">
        <v>6.8511484382200005E-2</v>
      </c>
      <c r="LH7">
        <v>0.41217229481700002</v>
      </c>
      <c r="LI7">
        <v>0.24182483816700001</v>
      </c>
      <c r="LJ7">
        <v>9.5584593245299998E-2</v>
      </c>
      <c r="LK7">
        <v>8.37442289413E-2</v>
      </c>
      <c r="LL7">
        <v>3.77173107896E-2</v>
      </c>
      <c r="LM7">
        <v>6.37891058126E-2</v>
      </c>
      <c r="LN7">
        <v>6.3376828760000004E-2</v>
      </c>
      <c r="LO7">
        <v>5.58287740699E-2</v>
      </c>
      <c r="LP7">
        <v>0.16997770034000001</v>
      </c>
      <c r="LQ7">
        <v>0.127194617939</v>
      </c>
      <c r="LR7">
        <v>9.31440462138E-2</v>
      </c>
      <c r="LS7">
        <v>5.5104779734599998E-2</v>
      </c>
      <c r="LT7">
        <v>4.8564048366599999E-2</v>
      </c>
      <c r="LU7">
        <v>0.25389833996299999</v>
      </c>
      <c r="LV7">
        <v>8.71778662791E-2</v>
      </c>
      <c r="LW7">
        <v>0.11965875062299999</v>
      </c>
      <c r="LX7">
        <v>5.3098245065000001E-2</v>
      </c>
      <c r="LY7">
        <v>7.9544869201299995E-2</v>
      </c>
      <c r="LZ7">
        <v>6.0817503504200003E-2</v>
      </c>
      <c r="MA7">
        <v>0.21745909212600001</v>
      </c>
      <c r="MB7">
        <v>6.7499500036500001E-2</v>
      </c>
      <c r="MC7">
        <v>7.2246904627399994E-2</v>
      </c>
      <c r="MD7">
        <v>6.9038481831900006E-2</v>
      </c>
      <c r="ME7">
        <v>4.8418433608200001E-2</v>
      </c>
      <c r="MF7">
        <v>3.4782186869800003E-2</v>
      </c>
      <c r="MG7">
        <v>9.8503584327400001E-2</v>
      </c>
      <c r="MH7">
        <v>3.7130845665099999E-2</v>
      </c>
      <c r="MI7">
        <v>2.6779679332200001E-2</v>
      </c>
      <c r="MJ7">
        <v>5.0785479404299998E-2</v>
      </c>
      <c r="MK7">
        <v>0.12773676546900001</v>
      </c>
      <c r="ML7">
        <v>4.8021384252800003E-2</v>
      </c>
      <c r="MM7">
        <v>4.9488477099799998E-2</v>
      </c>
      <c r="MN7">
        <v>4.1428744039400001E-2</v>
      </c>
      <c r="MO7">
        <v>0.10549268046599999</v>
      </c>
      <c r="MP7">
        <v>4.0746186867499999E-2</v>
      </c>
      <c r="MQ7">
        <v>0.27968684544099998</v>
      </c>
      <c r="MR7">
        <v>9.2921983932400004E-2</v>
      </c>
      <c r="MS7">
        <v>4.3482398419799999E-2</v>
      </c>
      <c r="MT7">
        <v>0.16089877748799999</v>
      </c>
      <c r="MU7">
        <v>5.4321398711299998E-2</v>
      </c>
      <c r="MV7">
        <v>7.3953339904099996E-2</v>
      </c>
      <c r="MW7">
        <v>4.2079559245299998E-2</v>
      </c>
      <c r="MX7">
        <v>0.108891749356</v>
      </c>
      <c r="MY7">
        <v>7.3315385381000006E-2</v>
      </c>
      <c r="MZ7">
        <v>2.9347737541999999E-2</v>
      </c>
      <c r="NA7">
        <v>3.6145227686200002E-2</v>
      </c>
      <c r="NB7">
        <v>4.44326248218E-2</v>
      </c>
      <c r="NC7">
        <v>0.119592415944</v>
      </c>
      <c r="ND7">
        <v>5.8178289517799998E-2</v>
      </c>
      <c r="NE7">
        <v>4.82515112021E-2</v>
      </c>
      <c r="NF7">
        <v>0.10785517001</v>
      </c>
      <c r="NG7">
        <v>0.13480951603800001</v>
      </c>
      <c r="NH7">
        <v>0.24812942499999999</v>
      </c>
      <c r="NI7">
        <v>0.126158294202</v>
      </c>
      <c r="NJ7">
        <v>7.00803202909E-2</v>
      </c>
      <c r="NK7">
        <v>0.247552984176</v>
      </c>
      <c r="NL7">
        <v>7.5119743944999998E-2</v>
      </c>
      <c r="NM7">
        <v>4.5815668903399998E-2</v>
      </c>
      <c r="NN7">
        <v>0.123423161632</v>
      </c>
      <c r="NO7">
        <v>0.24360333447800001</v>
      </c>
      <c r="NP7">
        <v>7.30571124071E-2</v>
      </c>
      <c r="NQ7">
        <v>2.9354149766700002E-2</v>
      </c>
      <c r="NR7">
        <v>6.18272295271E-2</v>
      </c>
      <c r="NS7">
        <v>7.3565844722400006E-2</v>
      </c>
      <c r="NT7">
        <v>7.3281101060400006E-2</v>
      </c>
      <c r="NU7">
        <v>4.0084178281399999E-2</v>
      </c>
      <c r="NV7">
        <v>6.7181826336800005E-2</v>
      </c>
      <c r="NW7">
        <v>7.5159144589799998E-2</v>
      </c>
      <c r="NX7">
        <v>0.129720048473</v>
      </c>
      <c r="NY7">
        <v>9.6806214461599996E-2</v>
      </c>
      <c r="NZ7">
        <v>0.213953823972</v>
      </c>
      <c r="OA7">
        <v>6.7560115709199994E-2</v>
      </c>
      <c r="OB7">
        <v>8.0929839265699993E-2</v>
      </c>
      <c r="OC7">
        <v>7.9758577601700006E-2</v>
      </c>
      <c r="OD7">
        <v>0.20756584405</v>
      </c>
      <c r="OE7">
        <v>8.8653380084099995E-2</v>
      </c>
      <c r="OF7">
        <v>5.9444724636300003E-2</v>
      </c>
      <c r="OG7">
        <v>5.8701084799999997E-2</v>
      </c>
      <c r="OH7">
        <v>0.13409562498200001</v>
      </c>
      <c r="OI7">
        <v>3.6347527720400001E-2</v>
      </c>
      <c r="OJ7">
        <v>0.15770394674800001</v>
      </c>
      <c r="OK7">
        <v>4.1355420776199997E-2</v>
      </c>
      <c r="OL7">
        <v>4.6193227346800002E-2</v>
      </c>
      <c r="OM7">
        <v>4.7740565386499997E-2</v>
      </c>
      <c r="ON7">
        <v>0.11614202524</v>
      </c>
      <c r="OO7">
        <v>0.40427907362900001</v>
      </c>
      <c r="OP7">
        <v>7.9421087423699993E-2</v>
      </c>
      <c r="OQ7">
        <v>6.85459172935E-2</v>
      </c>
      <c r="OR7">
        <v>4.3551883140800003E-2</v>
      </c>
      <c r="OS7">
        <v>0.24323662966000001</v>
      </c>
      <c r="OT7">
        <v>5.9833901278799999E-2</v>
      </c>
      <c r="OU7">
        <v>6.9763792121300003E-2</v>
      </c>
      <c r="OV7">
        <v>9.3180964913200007E-2</v>
      </c>
      <c r="OW7">
        <v>4.2740797823599998E-2</v>
      </c>
      <c r="OX7">
        <v>5.7290697517700002E-2</v>
      </c>
      <c r="OY7">
        <v>0.112822607962</v>
      </c>
      <c r="OZ7">
        <v>3.7617360907199998E-2</v>
      </c>
      <c r="PA7">
        <v>6.5754058238200006E-2</v>
      </c>
      <c r="PB7">
        <v>6.43468982893E-2</v>
      </c>
      <c r="PC7">
        <v>6.1072984486200001E-2</v>
      </c>
      <c r="PD7">
        <v>0.13170315874899999</v>
      </c>
      <c r="PE7">
        <v>0.18254024976399999</v>
      </c>
      <c r="PF7">
        <v>0.14094771468</v>
      </c>
      <c r="PG7">
        <v>0.113471729391</v>
      </c>
      <c r="PH7">
        <v>7.8903936273800004E-2</v>
      </c>
      <c r="PI7">
        <v>9.3854522651500003E-2</v>
      </c>
      <c r="PJ7">
        <v>4.7796581514100003E-2</v>
      </c>
      <c r="PK7">
        <v>4.5486782875999998E-2</v>
      </c>
      <c r="PL7">
        <v>5.2118198921200003E-2</v>
      </c>
      <c r="PM7">
        <v>0.108733754153</v>
      </c>
      <c r="PN7">
        <v>0.10611303644599999</v>
      </c>
      <c r="PO7">
        <v>6.5622631144400007E-2</v>
      </c>
      <c r="PP7">
        <v>5.1373116541300001E-2</v>
      </c>
      <c r="PQ7">
        <v>6.0720801946399998E-2</v>
      </c>
      <c r="PR7">
        <v>9.2658092067E-2</v>
      </c>
      <c r="PS7">
        <v>7.0912230024599995E-2</v>
      </c>
      <c r="PT7">
        <v>0.29502453998799999</v>
      </c>
      <c r="PU7">
        <v>0.37207937898499999</v>
      </c>
      <c r="PV7">
        <v>8.8306768098099994E-2</v>
      </c>
      <c r="PW7">
        <v>0.101710591561</v>
      </c>
      <c r="PX7">
        <v>0.122716771517</v>
      </c>
      <c r="PY7">
        <v>4.37880413612E-2</v>
      </c>
      <c r="PZ7">
        <v>0.17097020115</v>
      </c>
      <c r="QA7">
        <v>3.9353019819699998E-2</v>
      </c>
      <c r="QB7">
        <v>0.25043143990200001</v>
      </c>
      <c r="QC7">
        <v>7.4996798030000006E-2</v>
      </c>
      <c r="QD7">
        <v>0.32100224297699997</v>
      </c>
      <c r="QE7">
        <v>9.9611067695299996E-2</v>
      </c>
      <c r="QF7">
        <v>4.4410960250700002E-2</v>
      </c>
      <c r="QG7">
        <v>0.20710655710299999</v>
      </c>
      <c r="QH7">
        <v>4.7059694769099998E-2</v>
      </c>
      <c r="QI7">
        <v>0.11786252957399999</v>
      </c>
      <c r="QJ7">
        <v>5.8420277763800002E-2</v>
      </c>
      <c r="QK7">
        <v>0.182158850175</v>
      </c>
      <c r="QL7">
        <v>7.3367187169099998E-2</v>
      </c>
      <c r="QM7">
        <v>0.18500998213100001</v>
      </c>
      <c r="QN7">
        <v>6.0740350207500002E-2</v>
      </c>
      <c r="QO7">
        <v>9.3286922897499999E-2</v>
      </c>
      <c r="QP7">
        <v>7.6736721606899996E-2</v>
      </c>
      <c r="QQ7">
        <v>7.8810066254E-2</v>
      </c>
      <c r="QR7">
        <v>4.6470295964700002E-2</v>
      </c>
      <c r="QS7">
        <v>0.22184008529400001</v>
      </c>
      <c r="QT7">
        <v>0.15283951511499999</v>
      </c>
      <c r="QU7">
        <v>6.6584854619199996E-2</v>
      </c>
      <c r="QV7">
        <v>3.3609595917099999E-2</v>
      </c>
      <c r="QW7">
        <v>0.13357375118199999</v>
      </c>
      <c r="QX7">
        <v>6.1747364194200002E-2</v>
      </c>
      <c r="QY7">
        <v>0.13652165746600001</v>
      </c>
      <c r="QZ7">
        <v>6.3948625673699994E-2</v>
      </c>
      <c r="RA7">
        <v>4.3699213823699998E-2</v>
      </c>
      <c r="RB7">
        <v>6.2708556598600002E-2</v>
      </c>
      <c r="RC7">
        <v>6.9594048060499999E-2</v>
      </c>
      <c r="RD7">
        <v>5.9421387536700003E-2</v>
      </c>
      <c r="RE7">
        <v>4.7025321574200002E-2</v>
      </c>
      <c r="RF7">
        <v>0.14101259846600001</v>
      </c>
      <c r="RG7">
        <v>0.10097079722500001</v>
      </c>
      <c r="RH7">
        <v>5.1472486181599997E-2</v>
      </c>
      <c r="RI7">
        <v>0.12107478749099999</v>
      </c>
      <c r="RJ7">
        <v>0.17381113864299999</v>
      </c>
      <c r="RK7">
        <v>0.21953925532499999</v>
      </c>
      <c r="RL7">
        <v>6.9454459313399997E-2</v>
      </c>
      <c r="RM7">
        <v>0.41214461550300002</v>
      </c>
      <c r="RN7">
        <v>3.60991598448E-2</v>
      </c>
      <c r="RO7">
        <v>0.11398038883599999</v>
      </c>
      <c r="RP7">
        <v>0.107918721501</v>
      </c>
      <c r="RQ7">
        <v>4.28563723033E-2</v>
      </c>
      <c r="RR7">
        <v>7.1664745045499995E-2</v>
      </c>
      <c r="RS7">
        <v>0.16078217934</v>
      </c>
      <c r="RT7">
        <v>0.13107828813799999</v>
      </c>
      <c r="RU7">
        <v>6.1464885461100002E-2</v>
      </c>
      <c r="RV7">
        <v>7.6884783783200003E-2</v>
      </c>
      <c r="RW7">
        <v>0.102246044817</v>
      </c>
    </row>
    <row r="8" spans="1:491" x14ac:dyDescent="0.4">
      <c r="A8">
        <v>5.6849033042200001E-2</v>
      </c>
      <c r="B8">
        <v>7.1405129406899998E-2</v>
      </c>
      <c r="C8">
        <v>0.121920353776</v>
      </c>
      <c r="D8">
        <v>4.6586041898499998E-2</v>
      </c>
      <c r="E8">
        <v>9.7242850104799994E-2</v>
      </c>
      <c r="F8">
        <v>0.162931722118</v>
      </c>
      <c r="G8">
        <v>8.9874167315599995E-2</v>
      </c>
      <c r="H8">
        <v>0.11150983004999999</v>
      </c>
      <c r="I8">
        <v>0.128129775059</v>
      </c>
      <c r="J8">
        <v>8.3307745295500002E-2</v>
      </c>
      <c r="K8">
        <v>9.7336195496400005E-2</v>
      </c>
      <c r="L8">
        <v>4.13398102561E-2</v>
      </c>
      <c r="M8">
        <v>9.9602163840999999E-2</v>
      </c>
      <c r="N8">
        <v>6.5238714621800004E-2</v>
      </c>
      <c r="O8">
        <v>0.13573068617699999</v>
      </c>
      <c r="P8">
        <v>0.12734196855499999</v>
      </c>
      <c r="Q8">
        <v>0.16921376483200001</v>
      </c>
      <c r="R8">
        <v>0.119533605736</v>
      </c>
      <c r="S8">
        <v>4.2602102665200002E-2</v>
      </c>
      <c r="T8">
        <v>0.15919605392399999</v>
      </c>
      <c r="U8">
        <v>9.0051254905500006E-2</v>
      </c>
      <c r="V8">
        <v>8.4765392663799996E-2</v>
      </c>
      <c r="W8">
        <v>4.7408990988399999E-2</v>
      </c>
      <c r="X8">
        <v>7.0475563711200007E-2</v>
      </c>
      <c r="Y8">
        <v>7.4367248020399998E-2</v>
      </c>
      <c r="Z8">
        <v>5.5429285480500003E-2</v>
      </c>
      <c r="AA8">
        <v>0.15184880241900001</v>
      </c>
      <c r="AB8">
        <v>4.5632656370400003E-2</v>
      </c>
      <c r="AC8">
        <v>0.170701595506</v>
      </c>
      <c r="AD8">
        <v>3.9655186556199998E-2</v>
      </c>
      <c r="AE8">
        <v>7.7803349783000006E-2</v>
      </c>
      <c r="AF8">
        <v>7.1700749735299996E-2</v>
      </c>
      <c r="AG8">
        <v>6.4689087334500003E-2</v>
      </c>
      <c r="AH8">
        <v>5.0575474736199999E-2</v>
      </c>
      <c r="AI8">
        <v>6.2590631558400001E-2</v>
      </c>
      <c r="AJ8">
        <v>5.1768896749000003E-2</v>
      </c>
      <c r="AK8">
        <v>5.2592934517500002E-2</v>
      </c>
      <c r="AL8">
        <v>9.1821547401799999E-2</v>
      </c>
      <c r="AM8">
        <v>5.8341107208899998E-2</v>
      </c>
      <c r="AN8">
        <v>0.15686563339699999</v>
      </c>
      <c r="AO8">
        <v>0.143507664865</v>
      </c>
      <c r="AP8">
        <v>7.0254999775300003E-2</v>
      </c>
      <c r="AQ8">
        <v>4.7837660409599997E-2</v>
      </c>
      <c r="AR8">
        <v>0.169467680239</v>
      </c>
      <c r="AS8">
        <v>4.75193545927E-2</v>
      </c>
      <c r="AT8">
        <v>0.118296542342</v>
      </c>
      <c r="AU8">
        <v>0.103334871294</v>
      </c>
      <c r="AV8">
        <v>7.8238071549800003E-2</v>
      </c>
      <c r="AW8">
        <v>0.16759594587599999</v>
      </c>
      <c r="AX8">
        <v>3.7264344211599999E-2</v>
      </c>
      <c r="AY8">
        <v>4.8574299923800003E-2</v>
      </c>
      <c r="AZ8">
        <v>3.4445946568399999E-2</v>
      </c>
      <c r="BA8">
        <v>0.149813443218</v>
      </c>
      <c r="BB8">
        <v>5.7946793719600001E-2</v>
      </c>
      <c r="BC8">
        <v>8.1317854182899996E-2</v>
      </c>
      <c r="BD8">
        <v>4.9523142320599997E-2</v>
      </c>
      <c r="BE8">
        <v>3.5523156089499998E-2</v>
      </c>
      <c r="BF8">
        <v>6.5691007568199997E-2</v>
      </c>
      <c r="BG8">
        <v>0.163700605626</v>
      </c>
      <c r="BH8">
        <v>6.6898239103399995E-2</v>
      </c>
      <c r="BI8">
        <v>7.1268255708099998E-2</v>
      </c>
      <c r="BJ8">
        <v>5.4525223939700003E-2</v>
      </c>
      <c r="BK8">
        <v>5.31768386414E-2</v>
      </c>
      <c r="BL8">
        <v>4.9352746803000003E-2</v>
      </c>
      <c r="BM8">
        <v>4.45314453528E-2</v>
      </c>
      <c r="BN8">
        <v>4.3030678788899997E-2</v>
      </c>
      <c r="BO8">
        <v>9.5463548467500006E-2</v>
      </c>
      <c r="BP8">
        <v>0.34137761759500002</v>
      </c>
      <c r="BQ8">
        <v>0.23083400166500001</v>
      </c>
      <c r="BR8">
        <v>8.9124711921399993E-2</v>
      </c>
      <c r="BS8">
        <v>0.101799865637</v>
      </c>
      <c r="BT8">
        <v>8.4083345057999997E-2</v>
      </c>
      <c r="BU8">
        <v>0.10456534157</v>
      </c>
      <c r="BV8">
        <v>4.2014172836200001E-2</v>
      </c>
      <c r="BW8">
        <v>0.105049889743</v>
      </c>
      <c r="BX8">
        <v>0.112238956002</v>
      </c>
      <c r="BY8">
        <v>0.15850149805300001</v>
      </c>
      <c r="BZ8">
        <v>0.105977768008</v>
      </c>
      <c r="CA8">
        <v>5.6703879346300001E-2</v>
      </c>
      <c r="CB8">
        <v>0.168904048138</v>
      </c>
      <c r="CC8">
        <v>3.7039046506399997E-2</v>
      </c>
      <c r="CD8">
        <v>7.3191820005300001E-2</v>
      </c>
      <c r="CE8">
        <v>5.6162476345200003E-2</v>
      </c>
      <c r="CF8">
        <v>3.61210753262E-2</v>
      </c>
      <c r="CG8">
        <v>0.111299926962</v>
      </c>
      <c r="CH8">
        <v>0.115432176645</v>
      </c>
      <c r="CI8">
        <v>7.7591183611600001E-2</v>
      </c>
      <c r="CJ8">
        <v>8.3622757780400001E-2</v>
      </c>
      <c r="CK8">
        <v>0.11372784556399999</v>
      </c>
      <c r="CL8">
        <v>0.132049863913</v>
      </c>
      <c r="CM8">
        <v>0.15790207717800001</v>
      </c>
      <c r="CN8">
        <v>5.9432068358099999E-2</v>
      </c>
      <c r="CO8">
        <v>0.10051160517299999</v>
      </c>
      <c r="CP8">
        <v>8.4244521762099997E-2</v>
      </c>
      <c r="CQ8">
        <v>0.152494863737</v>
      </c>
      <c r="CR8">
        <v>9.7060188962699995E-2</v>
      </c>
      <c r="CS8">
        <v>0.13669457666900001</v>
      </c>
      <c r="CT8">
        <v>0.40366898091100001</v>
      </c>
      <c r="CU8">
        <v>6.7309554247100001E-2</v>
      </c>
      <c r="CV8">
        <v>0.16378955452899999</v>
      </c>
      <c r="CW8">
        <v>2.7945027296499999E-2</v>
      </c>
      <c r="CX8">
        <v>2.79095527292E-2</v>
      </c>
      <c r="CY8">
        <v>8.5377767191600007E-2</v>
      </c>
      <c r="CZ8">
        <v>0.16951610066700001</v>
      </c>
      <c r="DA8">
        <v>4.8583070327400002E-2</v>
      </c>
      <c r="DB8">
        <v>4.69279130833E-2</v>
      </c>
      <c r="DC8">
        <v>8.1197058640500003E-2</v>
      </c>
      <c r="DD8">
        <v>6.6564371916200002E-2</v>
      </c>
      <c r="DE8">
        <v>0.15828317684000001</v>
      </c>
      <c r="DF8">
        <v>4.5593931539699997E-2</v>
      </c>
      <c r="DG8">
        <v>8.2375461299400002E-2</v>
      </c>
      <c r="DH8">
        <v>3.8113042836100001E-2</v>
      </c>
      <c r="DI8">
        <v>0.125981959092</v>
      </c>
      <c r="DJ8">
        <v>3.4374997167000002E-2</v>
      </c>
      <c r="DK8">
        <v>0.139598742937</v>
      </c>
      <c r="DL8">
        <v>4.8219087154900003E-2</v>
      </c>
      <c r="DM8">
        <v>6.1187445548300003E-2</v>
      </c>
      <c r="DN8">
        <v>0.122808809292</v>
      </c>
      <c r="DO8">
        <v>7.7697313791700001E-2</v>
      </c>
      <c r="DP8">
        <v>0.21099331811499999</v>
      </c>
      <c r="DQ8">
        <v>0.14226493254</v>
      </c>
      <c r="DR8">
        <v>3.77195509502E-2</v>
      </c>
      <c r="DS8">
        <v>5.8556878734199999E-2</v>
      </c>
      <c r="DT8">
        <v>8.2396401770599995E-2</v>
      </c>
      <c r="DU8">
        <v>5.2653181195200002E-2</v>
      </c>
      <c r="DV8">
        <v>0.15346005430500001</v>
      </c>
      <c r="DW8">
        <v>5.8182341643599998E-2</v>
      </c>
      <c r="DX8">
        <v>9.0677991087999996E-2</v>
      </c>
      <c r="DY8">
        <v>8.4131731485799999E-2</v>
      </c>
      <c r="DZ8">
        <v>3.9059142457700001E-2</v>
      </c>
      <c r="EA8">
        <v>0.12233199029400001</v>
      </c>
      <c r="EB8">
        <v>3.8461601784699997E-2</v>
      </c>
      <c r="EC8">
        <v>0.10771936020300001</v>
      </c>
      <c r="ED8">
        <v>4.5475386912499999E-2</v>
      </c>
      <c r="EE8">
        <v>7.4232974766499996E-2</v>
      </c>
      <c r="EF8">
        <v>0.113650934481</v>
      </c>
      <c r="EG8">
        <v>0.124895829848</v>
      </c>
      <c r="EH8">
        <v>4.4122664853600002E-2</v>
      </c>
      <c r="EI8">
        <v>0.24712320286799999</v>
      </c>
      <c r="EJ8">
        <v>7.3013097152799994E-2</v>
      </c>
      <c r="EK8">
        <v>5.9101719996400001E-2</v>
      </c>
      <c r="EL8">
        <v>0.128712768576</v>
      </c>
      <c r="EM8">
        <v>0.120502386695</v>
      </c>
      <c r="EN8">
        <v>8.8899680844199996E-2</v>
      </c>
      <c r="EO8">
        <v>0.106471268395</v>
      </c>
      <c r="EP8">
        <v>3.9436969531299999E-2</v>
      </c>
      <c r="EQ8">
        <v>0.108991121755</v>
      </c>
      <c r="ER8">
        <v>0.104896914986</v>
      </c>
      <c r="ES8">
        <v>4.4018016636299999E-2</v>
      </c>
      <c r="ET8">
        <v>3.9904480088200002E-2</v>
      </c>
      <c r="EU8">
        <v>7.6221618183499998E-2</v>
      </c>
      <c r="EV8">
        <v>4.3767708102400001E-2</v>
      </c>
      <c r="EW8">
        <v>0.11187447917399999</v>
      </c>
      <c r="EX8">
        <v>0.14530928340499999</v>
      </c>
      <c r="EY8">
        <v>9.3178260870199994E-2</v>
      </c>
      <c r="EZ8">
        <v>8.2013367371500001E-2</v>
      </c>
      <c r="FA8">
        <v>9.7366716242300005E-2</v>
      </c>
      <c r="FB8">
        <v>6.6648747647199996E-2</v>
      </c>
      <c r="FC8">
        <v>4.3756365646800001E-2</v>
      </c>
      <c r="FD8">
        <v>0.112203035558</v>
      </c>
      <c r="FE8">
        <v>0.12801069716999999</v>
      </c>
      <c r="FF8">
        <v>5.7380883602900001E-2</v>
      </c>
      <c r="FG8">
        <v>0.22253952302800001</v>
      </c>
      <c r="FH8">
        <v>7.1528156088300002E-2</v>
      </c>
      <c r="FI8">
        <v>0.28867673678200001</v>
      </c>
      <c r="FJ8">
        <v>0.12617831908300001</v>
      </c>
      <c r="FK8">
        <v>0.13902330520200001</v>
      </c>
      <c r="FL8">
        <v>4.5798571261400002E-2</v>
      </c>
      <c r="FM8">
        <v>7.3621339624500001E-2</v>
      </c>
      <c r="FN8">
        <v>3.9946672170000003E-2</v>
      </c>
      <c r="FO8">
        <v>3.6207255682500002E-2</v>
      </c>
      <c r="FP8">
        <v>8.1608461021699996E-2</v>
      </c>
      <c r="FQ8">
        <v>4.1327586920399999E-2</v>
      </c>
      <c r="FR8">
        <v>7.8914351400500002E-2</v>
      </c>
      <c r="FS8">
        <v>0.14529741041700001</v>
      </c>
      <c r="FT8">
        <v>6.5096048349699995E-2</v>
      </c>
      <c r="FU8">
        <v>6.0088693296700003E-2</v>
      </c>
      <c r="FV8">
        <v>4.3764995205399997E-2</v>
      </c>
      <c r="FW8">
        <v>5.1442789391999998E-2</v>
      </c>
      <c r="FX8">
        <v>0.121208566835</v>
      </c>
      <c r="FY8">
        <v>0.12491623331899999</v>
      </c>
      <c r="FZ8">
        <v>8.0059482551600003E-2</v>
      </c>
      <c r="GA8">
        <v>3.74929789089E-2</v>
      </c>
      <c r="GB8">
        <v>7.7342146624899993E-2</v>
      </c>
      <c r="GC8">
        <v>6.9036168889899996E-2</v>
      </c>
      <c r="GD8">
        <v>9.5447366285199994E-2</v>
      </c>
      <c r="GE8">
        <v>0.41573668024400001</v>
      </c>
      <c r="GF8">
        <v>8.9807238139000004E-2</v>
      </c>
      <c r="GG8">
        <v>3.9333679074400003E-2</v>
      </c>
      <c r="GH8">
        <v>8.6097708954799998E-2</v>
      </c>
      <c r="GI8">
        <v>0.102397359135</v>
      </c>
      <c r="GJ8">
        <v>9.9379610044700001E-2</v>
      </c>
      <c r="GK8">
        <v>0.10047052369999999</v>
      </c>
      <c r="GL8">
        <v>0.21370931347800001</v>
      </c>
      <c r="GM8">
        <v>8.8592732707399993E-2</v>
      </c>
      <c r="GN8">
        <v>9.2918332930600006E-2</v>
      </c>
      <c r="GO8">
        <v>0.13143398841199999</v>
      </c>
      <c r="GP8">
        <v>6.8100141901500003E-2</v>
      </c>
      <c r="GQ8">
        <v>0.35955373612199998</v>
      </c>
      <c r="GR8">
        <v>0.22801799269699999</v>
      </c>
      <c r="GS8">
        <v>0.12681171930499999</v>
      </c>
      <c r="GT8">
        <v>0.15356775091200001</v>
      </c>
      <c r="GU8">
        <v>6.7607379699899994E-2</v>
      </c>
      <c r="GV8">
        <v>5.2426104740799999E-2</v>
      </c>
      <c r="GW8">
        <v>4.4981336688000001E-2</v>
      </c>
      <c r="GX8">
        <v>3.2244721959499997E-2</v>
      </c>
      <c r="GY8">
        <v>9.9373541661799999E-2</v>
      </c>
      <c r="GZ8">
        <v>4.5847764266500002E-2</v>
      </c>
      <c r="HA8">
        <v>0.14339239804600001</v>
      </c>
      <c r="HB8">
        <v>0.115656472159</v>
      </c>
      <c r="HC8">
        <v>5.2004133148800001E-2</v>
      </c>
      <c r="HD8">
        <v>0.13522787432799999</v>
      </c>
      <c r="HE8">
        <v>7.8323146022899998E-2</v>
      </c>
      <c r="HF8">
        <v>0.156893827234</v>
      </c>
      <c r="HG8">
        <v>0.15270710518899999</v>
      </c>
      <c r="HH8">
        <v>0.14077475497799999</v>
      </c>
      <c r="HI8">
        <v>0.17981253321099999</v>
      </c>
      <c r="HJ8">
        <v>6.3080224030899995E-2</v>
      </c>
      <c r="HK8">
        <v>5.4337873271200002E-2</v>
      </c>
      <c r="HL8">
        <v>8.6157917263299993E-2</v>
      </c>
      <c r="HM8">
        <v>0.130784521066</v>
      </c>
      <c r="HN8">
        <v>7.3285654158099997E-2</v>
      </c>
      <c r="HO8">
        <v>0.204005301685</v>
      </c>
      <c r="HP8">
        <v>0.119218792829</v>
      </c>
      <c r="HQ8">
        <v>7.7820847163900003E-2</v>
      </c>
      <c r="HR8">
        <v>4.2750824358599997E-2</v>
      </c>
      <c r="HS8">
        <v>4.0003410181200003E-2</v>
      </c>
      <c r="HT8">
        <v>4.7616137776200003E-2</v>
      </c>
      <c r="HU8">
        <v>9.6379190476899995E-2</v>
      </c>
      <c r="HV8">
        <v>0.13280486803899999</v>
      </c>
      <c r="HW8">
        <v>0.117821651278</v>
      </c>
      <c r="HX8">
        <v>8.8687638410499994E-2</v>
      </c>
      <c r="HY8">
        <v>0.12440598694799999</v>
      </c>
      <c r="HZ8">
        <v>3.4418017955799997E-2</v>
      </c>
      <c r="IA8">
        <v>0.19489199876400001</v>
      </c>
      <c r="IB8">
        <v>6.2391328279300003E-2</v>
      </c>
      <c r="IC8">
        <v>7.2976674743E-2</v>
      </c>
      <c r="ID8">
        <v>7.1730541617100005E-2</v>
      </c>
      <c r="IE8">
        <v>5.7697466454E-2</v>
      </c>
      <c r="IF8">
        <v>8.1392307135499997E-2</v>
      </c>
      <c r="IG8">
        <v>6.5522453288400007E-2</v>
      </c>
      <c r="IH8">
        <v>5.1484250584600003E-2</v>
      </c>
      <c r="II8">
        <v>0.105297836336</v>
      </c>
      <c r="IJ8">
        <v>0.16234000910400001</v>
      </c>
      <c r="IK8">
        <v>7.7414798120800002E-2</v>
      </c>
      <c r="IL8">
        <v>0.12657513322</v>
      </c>
      <c r="IM8">
        <v>8.8254533093999998E-2</v>
      </c>
      <c r="IN8">
        <v>5.7313511646900003E-2</v>
      </c>
      <c r="IO8">
        <v>4.6066957482000001E-2</v>
      </c>
      <c r="IP8">
        <v>3.3880013458399999E-2</v>
      </c>
      <c r="IQ8">
        <v>5.1116120373999999E-2</v>
      </c>
      <c r="IR8">
        <v>5.1084411022699998E-2</v>
      </c>
      <c r="IS8">
        <v>0.12937831842299999</v>
      </c>
      <c r="IT8">
        <v>0.18166920704100001</v>
      </c>
      <c r="IU8">
        <v>4.2015956210899999E-2</v>
      </c>
      <c r="IV8">
        <v>0.12029752991000001</v>
      </c>
      <c r="IW8">
        <v>3.4784626830599998E-2</v>
      </c>
      <c r="IX8">
        <v>4.24712048467E-2</v>
      </c>
      <c r="IY8">
        <v>0.140459125056</v>
      </c>
      <c r="IZ8">
        <v>0.110610087478</v>
      </c>
      <c r="JA8">
        <v>0.14793390527600001</v>
      </c>
      <c r="JB8">
        <v>5.7746822146999999E-2</v>
      </c>
      <c r="JC8">
        <v>6.8395902329500005E-2</v>
      </c>
      <c r="JD8">
        <v>0.10958661802</v>
      </c>
      <c r="JE8">
        <v>5.7745655688199997E-2</v>
      </c>
      <c r="JF8">
        <v>0.11689480541</v>
      </c>
      <c r="JG8">
        <v>5.6248986917399997E-2</v>
      </c>
      <c r="JH8">
        <v>9.5593292353299997E-2</v>
      </c>
      <c r="JI8">
        <v>0.13194572721799999</v>
      </c>
      <c r="JJ8">
        <v>7.1215076743700007E-2</v>
      </c>
      <c r="JK8">
        <v>7.9214793234800004E-2</v>
      </c>
      <c r="JL8">
        <v>8.1289288411399999E-2</v>
      </c>
      <c r="JM8">
        <v>0.101382705968</v>
      </c>
      <c r="JN8">
        <v>0.145564377439</v>
      </c>
      <c r="JO8">
        <v>5.7328863480300002E-2</v>
      </c>
      <c r="JP8">
        <v>3.6139432085799998E-2</v>
      </c>
      <c r="JQ8">
        <v>5.0642994593E-2</v>
      </c>
      <c r="JR8">
        <v>0.14643576611299999</v>
      </c>
      <c r="JS8">
        <v>4.7947703459199999E-2</v>
      </c>
      <c r="JT8">
        <v>9.0633862719099997E-2</v>
      </c>
      <c r="JU8">
        <v>0.112732926489</v>
      </c>
      <c r="JV8">
        <v>0.39742671210899999</v>
      </c>
      <c r="JW8">
        <v>0.19690767119499999</v>
      </c>
      <c r="JX8">
        <v>0.15884621467099999</v>
      </c>
      <c r="JY8">
        <v>6.7951372988299993E-2</v>
      </c>
      <c r="JZ8">
        <v>3.15216199526E-2</v>
      </c>
      <c r="KA8">
        <v>0.13378205445999999</v>
      </c>
      <c r="KB8">
        <v>0.13081309115299999</v>
      </c>
      <c r="KC8">
        <v>6.8969193345500002E-2</v>
      </c>
      <c r="KD8">
        <v>0.121405877138</v>
      </c>
      <c r="KE8">
        <v>3.8545320565500002E-2</v>
      </c>
      <c r="KF8">
        <v>5.2147649827999999E-2</v>
      </c>
      <c r="KG8">
        <v>6.3425497226999999E-2</v>
      </c>
      <c r="KH8">
        <v>9.2866862978600001E-2</v>
      </c>
      <c r="KI8">
        <v>5.2379855216100002E-2</v>
      </c>
      <c r="KJ8">
        <v>8.3727940082499994E-2</v>
      </c>
      <c r="KK8">
        <v>6.7416889358299995E-2</v>
      </c>
      <c r="KL8">
        <v>8.8315908486800002E-2</v>
      </c>
      <c r="KM8">
        <v>0.29439000223099998</v>
      </c>
      <c r="KN8">
        <v>0.123046685401</v>
      </c>
      <c r="KO8">
        <v>0.309268106549</v>
      </c>
      <c r="KP8">
        <v>0.114535955685</v>
      </c>
      <c r="KQ8">
        <v>6.1255919658299997E-2</v>
      </c>
      <c r="KR8">
        <v>7.9964246548700005E-2</v>
      </c>
      <c r="KS8">
        <v>9.28565560023E-2</v>
      </c>
      <c r="KT8">
        <v>5.3576897335100002E-2</v>
      </c>
      <c r="KU8">
        <v>6.1437619268200003E-2</v>
      </c>
      <c r="KV8">
        <v>0.19085685742200001</v>
      </c>
      <c r="KW8">
        <v>6.4454208380500005E-2</v>
      </c>
      <c r="KX8">
        <v>7.4474415246299996E-2</v>
      </c>
      <c r="KY8">
        <v>0.101782094558</v>
      </c>
      <c r="KZ8">
        <v>6.2113913670799999E-2</v>
      </c>
      <c r="LA8">
        <v>0.15985363448199999</v>
      </c>
      <c r="LB8">
        <v>0.259260934941</v>
      </c>
      <c r="LC8">
        <v>5.9599094448499999E-2</v>
      </c>
      <c r="LD8">
        <v>0.12571540844699999</v>
      </c>
      <c r="LE8">
        <v>0.108989390883</v>
      </c>
      <c r="LF8">
        <v>0.24400528399499999</v>
      </c>
      <c r="LG8">
        <v>6.8509749953099996E-2</v>
      </c>
      <c r="LH8">
        <v>0.25350598302499999</v>
      </c>
      <c r="LI8">
        <v>0.24664172993200001</v>
      </c>
      <c r="LJ8">
        <v>9.1505218898800006E-2</v>
      </c>
      <c r="LK8">
        <v>8.3383581210999994E-2</v>
      </c>
      <c r="LL8">
        <v>3.85561050004E-2</v>
      </c>
      <c r="LM8">
        <v>6.5897707883899995E-2</v>
      </c>
      <c r="LN8">
        <v>7.54220355308E-2</v>
      </c>
      <c r="LO8">
        <v>8.3626702866499994E-2</v>
      </c>
      <c r="LP8">
        <v>0.16799355967999999</v>
      </c>
      <c r="LQ8">
        <v>0.127194618274</v>
      </c>
      <c r="LR8">
        <v>9.3114159274899994E-2</v>
      </c>
      <c r="LS8">
        <v>5.5087317699299997E-2</v>
      </c>
      <c r="LT8">
        <v>7.6902112989400001E-2</v>
      </c>
      <c r="LU8">
        <v>0.309666687888</v>
      </c>
      <c r="LV8">
        <v>0.116180010564</v>
      </c>
      <c r="LW8">
        <v>0.123192209072</v>
      </c>
      <c r="LX8">
        <v>8.6352904018100002E-2</v>
      </c>
      <c r="LY8">
        <v>8.6068482754500006E-2</v>
      </c>
      <c r="LZ8">
        <v>6.0817503202800001E-2</v>
      </c>
      <c r="MA8">
        <v>0.28308878067499998</v>
      </c>
      <c r="MB8">
        <v>6.4200586184900002E-2</v>
      </c>
      <c r="MC8">
        <v>7.4827747003199996E-2</v>
      </c>
      <c r="MD8">
        <v>7.2281278794499998E-2</v>
      </c>
      <c r="ME8">
        <v>6.2386038346399997E-2</v>
      </c>
      <c r="MF8">
        <v>3.46057210235E-2</v>
      </c>
      <c r="MG8">
        <v>0.100528974487</v>
      </c>
      <c r="MH8">
        <v>3.7542421816400003E-2</v>
      </c>
      <c r="MI8">
        <v>4.02306546499E-2</v>
      </c>
      <c r="MJ8">
        <v>5.9030737649100003E-2</v>
      </c>
      <c r="MK8">
        <v>0.15842290421800001</v>
      </c>
      <c r="ML8">
        <v>4.9482985817800001E-2</v>
      </c>
      <c r="MM8">
        <v>4.7804784973200003E-2</v>
      </c>
      <c r="MN8">
        <v>4.3106286870299999E-2</v>
      </c>
      <c r="MO8">
        <v>0.102721188955</v>
      </c>
      <c r="MP8">
        <v>3.86541516152E-2</v>
      </c>
      <c r="MQ8">
        <v>0.18441356917999999</v>
      </c>
      <c r="MR8">
        <v>9.0340454129499995E-2</v>
      </c>
      <c r="MS8">
        <v>4.29410880762E-2</v>
      </c>
      <c r="MT8">
        <v>0.16089877752000001</v>
      </c>
      <c r="MU8">
        <v>5.8123249521200002E-2</v>
      </c>
      <c r="MV8">
        <v>5.0435771069199997E-2</v>
      </c>
      <c r="MW8">
        <v>3.9905162969599998E-2</v>
      </c>
      <c r="MX8">
        <v>0.14920019648499999</v>
      </c>
      <c r="MY8">
        <v>7.5408171300400006E-2</v>
      </c>
      <c r="MZ8">
        <v>3.9352153345200001E-2</v>
      </c>
      <c r="NA8">
        <v>3.7322222517700003E-2</v>
      </c>
      <c r="NB8">
        <v>4.4151683988700001E-2</v>
      </c>
      <c r="NC8">
        <v>8.0246846921700005E-2</v>
      </c>
      <c r="ND8">
        <v>5.8742687340000002E-2</v>
      </c>
      <c r="NE8">
        <v>2.8246611089699999E-2</v>
      </c>
      <c r="NF8">
        <v>0.10684868668</v>
      </c>
      <c r="NG8">
        <v>0.16409404683600001</v>
      </c>
      <c r="NH8">
        <v>0.28566223728000001</v>
      </c>
      <c r="NI8">
        <v>0.12584481370299999</v>
      </c>
      <c r="NJ8">
        <v>9.2983653660600005E-2</v>
      </c>
      <c r="NK8">
        <v>0.35325786304500001</v>
      </c>
      <c r="NL8">
        <v>5.7824545706E-2</v>
      </c>
      <c r="NM8">
        <v>4.5770406881800001E-2</v>
      </c>
      <c r="NN8">
        <v>9.1928512903299994E-2</v>
      </c>
      <c r="NO8">
        <v>0.15363797765199999</v>
      </c>
      <c r="NP8">
        <v>7.4581363928300004E-2</v>
      </c>
      <c r="NQ8">
        <v>2.8825315249200002E-2</v>
      </c>
      <c r="NR8">
        <v>6.2284303747400002E-2</v>
      </c>
      <c r="NS8">
        <v>9.7568265080700003E-2</v>
      </c>
      <c r="NT8">
        <v>7.1736947853900002E-2</v>
      </c>
      <c r="NU8">
        <v>4.17653358884E-2</v>
      </c>
      <c r="NV8">
        <v>4.59583722746E-2</v>
      </c>
      <c r="NW8">
        <v>0.112783246415</v>
      </c>
      <c r="NX8">
        <v>0.181317071089</v>
      </c>
      <c r="NY8">
        <v>9.8806315036799999E-2</v>
      </c>
      <c r="NZ8">
        <v>0.15131334684200001</v>
      </c>
      <c r="OA8">
        <v>4.0337550612700002E-2</v>
      </c>
      <c r="OB8">
        <v>8.0479831352900003E-2</v>
      </c>
      <c r="OC8">
        <v>8.8663102857800005E-2</v>
      </c>
      <c r="OD8">
        <v>0.168926192359</v>
      </c>
      <c r="OE8">
        <v>8.9247700986400003E-2</v>
      </c>
      <c r="OF8">
        <v>5.9444724825400003E-2</v>
      </c>
      <c r="OG8">
        <v>6.1307225875000003E-2</v>
      </c>
      <c r="OH8">
        <v>0.10073389770299999</v>
      </c>
      <c r="OI8">
        <v>3.6149625382500002E-2</v>
      </c>
      <c r="OJ8">
        <v>0.178453047857</v>
      </c>
      <c r="OK8">
        <v>4.0939857723299999E-2</v>
      </c>
      <c r="OL8">
        <v>4.3777874660900003E-2</v>
      </c>
      <c r="OM8">
        <v>4.7740565330500001E-2</v>
      </c>
      <c r="ON8">
        <v>0.10994279609099999</v>
      </c>
      <c r="OO8">
        <v>0.31394637065199998</v>
      </c>
      <c r="OP8">
        <v>8.02914946175E-2</v>
      </c>
      <c r="OQ8">
        <v>8.8679892979500005E-2</v>
      </c>
      <c r="OR8">
        <v>4.5298823058499998E-2</v>
      </c>
      <c r="OS8">
        <v>0.24121505014799999</v>
      </c>
      <c r="OT8">
        <v>6.0155593306800002E-2</v>
      </c>
      <c r="OU8">
        <v>6.9973915685699994E-2</v>
      </c>
      <c r="OV8">
        <v>9.3180965450500003E-2</v>
      </c>
      <c r="OW8">
        <v>4.2788114854300001E-2</v>
      </c>
      <c r="OX8">
        <v>5.7376984790099998E-2</v>
      </c>
      <c r="OY8">
        <v>0.129792929068</v>
      </c>
      <c r="OZ8">
        <v>3.8066489603300002E-2</v>
      </c>
      <c r="PA8">
        <v>4.3302529299500001E-2</v>
      </c>
      <c r="PB8">
        <v>8.4837262970399993E-2</v>
      </c>
      <c r="PC8">
        <v>6.3469724372499994E-2</v>
      </c>
      <c r="PD8">
        <v>0.17073807935400001</v>
      </c>
      <c r="PE8">
        <v>0.22352019230199999</v>
      </c>
      <c r="PF8">
        <v>0.14853649775300001</v>
      </c>
      <c r="PG8">
        <v>6.9019812246299994E-2</v>
      </c>
      <c r="PH8">
        <v>8.1420219151000006E-2</v>
      </c>
      <c r="PI8">
        <v>9.4386530650200001E-2</v>
      </c>
      <c r="PJ8">
        <v>6.1543044384699999E-2</v>
      </c>
      <c r="PK8">
        <v>4.54867828137E-2</v>
      </c>
      <c r="PL8">
        <v>5.3108924967800002E-2</v>
      </c>
      <c r="PM8">
        <v>0.107731083826</v>
      </c>
      <c r="PN8">
        <v>0.10993564148</v>
      </c>
      <c r="PO8">
        <v>6.9209643313999994E-2</v>
      </c>
      <c r="PP8">
        <v>5.1373115990499998E-2</v>
      </c>
      <c r="PQ8">
        <v>6.7435443834999997E-2</v>
      </c>
      <c r="PR8">
        <v>0.12971190802300001</v>
      </c>
      <c r="PS8">
        <v>5.7067948908899997E-2</v>
      </c>
      <c r="PT8">
        <v>0.46541264774800001</v>
      </c>
      <c r="PU8">
        <v>0.19825584004399999</v>
      </c>
      <c r="PV8">
        <v>0.107961722506</v>
      </c>
      <c r="PW8">
        <v>8.2433567585000006E-2</v>
      </c>
      <c r="PX8">
        <v>0.13225427964100001</v>
      </c>
      <c r="PY8">
        <v>6.1734202352900003E-2</v>
      </c>
      <c r="PZ8">
        <v>0.102267570004</v>
      </c>
      <c r="QA8">
        <v>3.9395281445700002E-2</v>
      </c>
      <c r="QB8">
        <v>0.13488802438299999</v>
      </c>
      <c r="QC8">
        <v>7.1133323643500002E-2</v>
      </c>
      <c r="QD8">
        <v>0.179596022686</v>
      </c>
      <c r="QE8">
        <v>9.9611068445199999E-2</v>
      </c>
      <c r="QF8">
        <v>4.44669614059E-2</v>
      </c>
      <c r="QG8">
        <v>0.20407032162700001</v>
      </c>
      <c r="QH8">
        <v>4.6195561998999997E-2</v>
      </c>
      <c r="QI8">
        <v>0.155460556932</v>
      </c>
      <c r="QJ8">
        <v>8.6959496104699996E-2</v>
      </c>
      <c r="QK8">
        <v>0.223938978801</v>
      </c>
      <c r="QL8">
        <v>7.4889796111399995E-2</v>
      </c>
      <c r="QM8">
        <v>0.185009982037</v>
      </c>
      <c r="QN8">
        <v>6.4031748724200005E-2</v>
      </c>
      <c r="QO8">
        <v>7.2308986653599999E-2</v>
      </c>
      <c r="QP8">
        <v>7.7716247446500006E-2</v>
      </c>
      <c r="QQ8">
        <v>6.3505879861200001E-2</v>
      </c>
      <c r="QR8">
        <v>3.7131727872699999E-2</v>
      </c>
      <c r="QS8">
        <v>0.41688004943200002</v>
      </c>
      <c r="QT8">
        <v>0.12558585927800001</v>
      </c>
      <c r="QU8">
        <v>6.5966073632300004E-2</v>
      </c>
      <c r="QV8">
        <v>3.4314435605199999E-2</v>
      </c>
      <c r="QW8">
        <v>8.5486288342300001E-2</v>
      </c>
      <c r="QX8">
        <v>5.1230299902099999E-2</v>
      </c>
      <c r="QY8">
        <v>0.13037490668900001</v>
      </c>
      <c r="QZ8">
        <v>5.95620991808E-2</v>
      </c>
      <c r="RA8">
        <v>4.3699213787000001E-2</v>
      </c>
      <c r="RB8">
        <v>6.5872404246499996E-2</v>
      </c>
      <c r="RC8">
        <v>4.4687594775700001E-2</v>
      </c>
      <c r="RD8">
        <v>5.9421386564399999E-2</v>
      </c>
      <c r="RE8">
        <v>4.7272353955300002E-2</v>
      </c>
      <c r="RF8">
        <v>0.12966875755900001</v>
      </c>
      <c r="RG8">
        <v>8.0305457408899994E-2</v>
      </c>
      <c r="RH8">
        <v>5.1062580109399999E-2</v>
      </c>
      <c r="RI8">
        <v>0.11722524463300001</v>
      </c>
      <c r="RJ8">
        <v>0.19813205985400001</v>
      </c>
      <c r="RK8">
        <v>0.268760407481</v>
      </c>
      <c r="RL8">
        <v>6.9486406198800005E-2</v>
      </c>
      <c r="RM8">
        <v>0.25729158240299999</v>
      </c>
      <c r="RN8">
        <v>3.5665759219600003E-2</v>
      </c>
      <c r="RO8">
        <v>0.11003402334700001</v>
      </c>
      <c r="RP8">
        <v>0.13728239516999999</v>
      </c>
      <c r="RQ8">
        <v>4.6351684045900003E-2</v>
      </c>
      <c r="RR8">
        <v>0.10354516340100001</v>
      </c>
      <c r="RS8">
        <v>0.19681807206599999</v>
      </c>
      <c r="RT8">
        <v>0.13225325186</v>
      </c>
      <c r="RU8">
        <v>6.6667828667799994E-2</v>
      </c>
      <c r="RV8">
        <v>7.7872902613599998E-2</v>
      </c>
      <c r="RW8">
        <v>0.10195226378400001</v>
      </c>
    </row>
    <row r="9" spans="1:491" x14ac:dyDescent="0.4">
      <c r="A9">
        <v>3.6389456571300001E-2</v>
      </c>
      <c r="B9">
        <v>5.15601328651E-2</v>
      </c>
      <c r="C9">
        <v>0.13356464338099999</v>
      </c>
      <c r="D9">
        <v>4.7041510274799997E-2</v>
      </c>
      <c r="E9">
        <v>0.154824828558</v>
      </c>
      <c r="F9">
        <v>0.124013959876</v>
      </c>
      <c r="G9">
        <v>9.0656436519999994E-2</v>
      </c>
      <c r="H9">
        <v>0.10555437348799999</v>
      </c>
      <c r="I9">
        <v>0.102282609198</v>
      </c>
      <c r="J9">
        <v>8.5893682577699998E-2</v>
      </c>
      <c r="K9">
        <v>0.10252019682000001</v>
      </c>
      <c r="L9">
        <v>3.9826457922399999E-2</v>
      </c>
      <c r="M9">
        <v>9.9602164108300001E-2</v>
      </c>
      <c r="N9">
        <v>6.6976037221200005E-2</v>
      </c>
      <c r="O9">
        <v>0.13166407677200001</v>
      </c>
      <c r="P9">
        <v>0.18579743708400001</v>
      </c>
      <c r="Q9">
        <v>0.169256616138</v>
      </c>
      <c r="R9">
        <v>0.11669716684799999</v>
      </c>
      <c r="S9">
        <v>4.0744744309500001E-2</v>
      </c>
      <c r="T9">
        <v>0.28134138659300001</v>
      </c>
      <c r="U9">
        <v>6.3463761368699995E-2</v>
      </c>
      <c r="V9">
        <v>8.7257397679600002E-2</v>
      </c>
      <c r="W9">
        <v>4.4196414812599998E-2</v>
      </c>
      <c r="X9">
        <v>7.0095422229000004E-2</v>
      </c>
      <c r="Y9">
        <v>7.0710142001799994E-2</v>
      </c>
      <c r="Z9">
        <v>3.8086357368999998E-2</v>
      </c>
      <c r="AA9">
        <v>0.139382672406</v>
      </c>
      <c r="AB9">
        <v>4.66513868422E-2</v>
      </c>
      <c r="AC9">
        <v>0.17000419569399999</v>
      </c>
      <c r="AD9">
        <v>3.9468910138899999E-2</v>
      </c>
      <c r="AE9">
        <v>6.10963502554E-2</v>
      </c>
      <c r="AF9">
        <v>4.7620649075999999E-2</v>
      </c>
      <c r="AG9">
        <v>5.1151353028800001E-2</v>
      </c>
      <c r="AH9">
        <v>3.3964104917999997E-2</v>
      </c>
      <c r="AI9">
        <v>6.4595439669100002E-2</v>
      </c>
      <c r="AJ9">
        <v>3.6909276241000002E-2</v>
      </c>
      <c r="AK9">
        <v>5.1765224600500002E-2</v>
      </c>
      <c r="AL9">
        <v>0.13996174281900001</v>
      </c>
      <c r="AM9">
        <v>6.2666809907800006E-2</v>
      </c>
      <c r="AN9">
        <v>0.232615345059</v>
      </c>
      <c r="AO9">
        <v>9.2832265575199996E-2</v>
      </c>
      <c r="AP9">
        <v>6.9500379182500002E-2</v>
      </c>
      <c r="AQ9">
        <v>4.7967705528100001E-2</v>
      </c>
      <c r="AR9">
        <v>0.25041922050100002</v>
      </c>
      <c r="AS9">
        <v>4.6916479136999999E-2</v>
      </c>
      <c r="AT9">
        <v>0.118296542879</v>
      </c>
      <c r="AU9">
        <v>0.103413166604</v>
      </c>
      <c r="AV9">
        <v>7.6832260844700004E-2</v>
      </c>
      <c r="AW9">
        <v>0.236860463129</v>
      </c>
      <c r="AX9">
        <v>3.7420144801399997E-2</v>
      </c>
      <c r="AY9">
        <v>4.8708285811300003E-2</v>
      </c>
      <c r="AZ9">
        <v>3.3723811412899998E-2</v>
      </c>
      <c r="BA9">
        <v>0.113986405747</v>
      </c>
      <c r="BB9">
        <v>3.7470118254900001E-2</v>
      </c>
      <c r="BC9">
        <v>8.26649160252E-2</v>
      </c>
      <c r="BD9">
        <v>4.8695335373399998E-2</v>
      </c>
      <c r="BE9">
        <v>3.6985735022500001E-2</v>
      </c>
      <c r="BF9">
        <v>5.9275297611500001E-2</v>
      </c>
      <c r="BG9">
        <v>0.159431794081</v>
      </c>
      <c r="BH9">
        <v>6.3629757805300002E-2</v>
      </c>
      <c r="BI9">
        <v>7.0881665864899995E-2</v>
      </c>
      <c r="BJ9">
        <v>5.5617521221599998E-2</v>
      </c>
      <c r="BK9">
        <v>7.3675341898100002E-2</v>
      </c>
      <c r="BL9">
        <v>4.8766108544300003E-2</v>
      </c>
      <c r="BM9">
        <v>4.6895772333199998E-2</v>
      </c>
      <c r="BN9">
        <v>5.9190253872500001E-2</v>
      </c>
      <c r="BO9">
        <v>0.112542576428</v>
      </c>
      <c r="BP9">
        <v>0.341377617483</v>
      </c>
      <c r="BQ9">
        <v>0.23105014819899999</v>
      </c>
      <c r="BR9">
        <v>5.8300888463099998E-2</v>
      </c>
      <c r="BS9">
        <v>0.12229396131</v>
      </c>
      <c r="BT9">
        <v>6.2577127118399994E-2</v>
      </c>
      <c r="BU9">
        <v>0.14323315072600001</v>
      </c>
      <c r="BV9">
        <v>6.1079402807399999E-2</v>
      </c>
      <c r="BW9">
        <v>0.10632103541100001</v>
      </c>
      <c r="BX9">
        <v>8.35435324072E-2</v>
      </c>
      <c r="BY9">
        <v>0.16238061859899999</v>
      </c>
      <c r="BZ9">
        <v>0.105977769033</v>
      </c>
      <c r="CA9">
        <v>7.7492163562599997E-2</v>
      </c>
      <c r="CB9">
        <v>0.168651013249</v>
      </c>
      <c r="CC9">
        <v>5.1467747736399998E-2</v>
      </c>
      <c r="CD9">
        <v>7.1793025161000001E-2</v>
      </c>
      <c r="CE9">
        <v>7.9843982129500002E-2</v>
      </c>
      <c r="CF9">
        <v>4.4095588607699999E-2</v>
      </c>
      <c r="CG9">
        <v>0.118473411022</v>
      </c>
      <c r="CH9">
        <v>0.115432176963</v>
      </c>
      <c r="CI9">
        <v>0.104879672501</v>
      </c>
      <c r="CJ9">
        <v>8.51699675844E-2</v>
      </c>
      <c r="CK9">
        <v>8.8146311305100006E-2</v>
      </c>
      <c r="CL9">
        <v>0.20263116802799999</v>
      </c>
      <c r="CM9">
        <v>0.208043230128</v>
      </c>
      <c r="CN9">
        <v>5.8789993986099999E-2</v>
      </c>
      <c r="CO9">
        <v>8.0758119904199996E-2</v>
      </c>
      <c r="CP9">
        <v>8.1027912831200005E-2</v>
      </c>
      <c r="CQ9">
        <v>0.150001526394</v>
      </c>
      <c r="CR9">
        <v>9.8968417184900001E-2</v>
      </c>
      <c r="CS9">
        <v>0.128632216199</v>
      </c>
      <c r="CT9">
        <v>0.42575906703600003</v>
      </c>
      <c r="CU9">
        <v>0.10741770821</v>
      </c>
      <c r="CV9">
        <v>0.15826550419400001</v>
      </c>
      <c r="CW9">
        <v>2.8260908032300001E-2</v>
      </c>
      <c r="CX9">
        <v>2.8176866291899999E-2</v>
      </c>
      <c r="CY9">
        <v>8.86636948732E-2</v>
      </c>
      <c r="CZ9">
        <v>0.168740338204</v>
      </c>
      <c r="DA9">
        <v>3.1206172246399998E-2</v>
      </c>
      <c r="DB9">
        <v>5.07493495335E-2</v>
      </c>
      <c r="DC9">
        <v>5.8905445086100003E-2</v>
      </c>
      <c r="DD9">
        <v>0.100344333944</v>
      </c>
      <c r="DE9">
        <v>0.125973751744</v>
      </c>
      <c r="DF9">
        <v>3.6203645179000002E-2</v>
      </c>
      <c r="DG9">
        <v>5.8323365458699997E-2</v>
      </c>
      <c r="DH9">
        <v>4.0810720129999999E-2</v>
      </c>
      <c r="DI9">
        <v>0.13394841239300001</v>
      </c>
      <c r="DJ9">
        <v>4.2966236877999997E-2</v>
      </c>
      <c r="DK9">
        <v>0.13959874175299999</v>
      </c>
      <c r="DL9">
        <v>3.3873365686800001E-2</v>
      </c>
      <c r="DM9">
        <v>5.7017247111000001E-2</v>
      </c>
      <c r="DN9">
        <v>8.04943661389E-2</v>
      </c>
      <c r="DO9">
        <v>7.8607306754800002E-2</v>
      </c>
      <c r="DP9">
        <v>0.21177892255200001</v>
      </c>
      <c r="DQ9">
        <v>8.6987999604100003E-2</v>
      </c>
      <c r="DR9">
        <v>5.72778154777E-2</v>
      </c>
      <c r="DS9">
        <v>5.6566294438700003E-2</v>
      </c>
      <c r="DT9">
        <v>8.3709253729799996E-2</v>
      </c>
      <c r="DU9">
        <v>3.6473011165599999E-2</v>
      </c>
      <c r="DV9">
        <v>0.12860843939300001</v>
      </c>
      <c r="DW9">
        <v>4.7381863520199997E-2</v>
      </c>
      <c r="DX9">
        <v>8.9626178628E-2</v>
      </c>
      <c r="DY9">
        <v>8.0692273522999999E-2</v>
      </c>
      <c r="DZ9">
        <v>4.1076152342099999E-2</v>
      </c>
      <c r="EA9">
        <v>0.11826951714099999</v>
      </c>
      <c r="EB9">
        <v>3.8936914533400001E-2</v>
      </c>
      <c r="EC9">
        <v>0.10399767173</v>
      </c>
      <c r="ED9">
        <v>3.9811395031999999E-2</v>
      </c>
      <c r="EE9">
        <v>5.9480946530499998E-2</v>
      </c>
      <c r="EF9">
        <v>0.11365093541</v>
      </c>
      <c r="EG9">
        <v>0.13127198894200001</v>
      </c>
      <c r="EH9">
        <v>6.0003889126399999E-2</v>
      </c>
      <c r="EI9">
        <v>0.16287447290900001</v>
      </c>
      <c r="EJ9">
        <v>5.6568476393799999E-2</v>
      </c>
      <c r="EK9">
        <v>8.3467340901699993E-2</v>
      </c>
      <c r="EL9">
        <v>0.129242093044</v>
      </c>
      <c r="EM9">
        <v>0.119771266839</v>
      </c>
      <c r="EN9">
        <v>9.0856242397999998E-2</v>
      </c>
      <c r="EO9">
        <v>8.2430302208100006E-2</v>
      </c>
      <c r="EP9">
        <v>3.7375626297099999E-2</v>
      </c>
      <c r="EQ9">
        <v>7.4503931898599995E-2</v>
      </c>
      <c r="ER9">
        <v>0.14687492501400001</v>
      </c>
      <c r="ES9">
        <v>6.3033613019100002E-2</v>
      </c>
      <c r="ET9">
        <v>3.8871244915999997E-2</v>
      </c>
      <c r="EU9">
        <v>8.5920567064599995E-2</v>
      </c>
      <c r="EV9">
        <v>3.92288059957E-2</v>
      </c>
      <c r="EW9">
        <v>0.112149128837</v>
      </c>
      <c r="EX9">
        <v>0.208954206738</v>
      </c>
      <c r="EY9">
        <v>8.9550596152899994E-2</v>
      </c>
      <c r="EZ9">
        <v>0.109547544491</v>
      </c>
      <c r="FA9">
        <v>8.5902848415700006E-2</v>
      </c>
      <c r="FB9">
        <v>4.7439627353499998E-2</v>
      </c>
      <c r="FC9">
        <v>4.3805340106199998E-2</v>
      </c>
      <c r="FD9">
        <v>0.103162428042</v>
      </c>
      <c r="FE9">
        <v>0.130299480074</v>
      </c>
      <c r="FF9">
        <v>5.7411551924900002E-2</v>
      </c>
      <c r="FG9">
        <v>0.19602405738699999</v>
      </c>
      <c r="FH9">
        <v>4.9386888761299999E-2</v>
      </c>
      <c r="FI9">
        <v>0.25314246834100002</v>
      </c>
      <c r="FJ9">
        <v>0.126800899917</v>
      </c>
      <c r="FK9">
        <v>0.134869693653</v>
      </c>
      <c r="FL9">
        <v>4.6034870250300002E-2</v>
      </c>
      <c r="FM9">
        <v>9.9864437629999997E-2</v>
      </c>
      <c r="FN9">
        <v>6.3521204198599995E-2</v>
      </c>
      <c r="FO9">
        <v>3.7339778875E-2</v>
      </c>
      <c r="FP9">
        <v>6.1302189368700001E-2</v>
      </c>
      <c r="FQ9">
        <v>6.4509670509900002E-2</v>
      </c>
      <c r="FR9">
        <v>0.104462677546</v>
      </c>
      <c r="FS9">
        <v>0.13638763184200001</v>
      </c>
      <c r="FT9">
        <v>6.7842732774700001E-2</v>
      </c>
      <c r="FU9">
        <v>7.81542529387E-2</v>
      </c>
      <c r="FV9">
        <v>4.0572242634500003E-2</v>
      </c>
      <c r="FW9">
        <v>5.1887315210999999E-2</v>
      </c>
      <c r="FX9">
        <v>0.11957508039799999</v>
      </c>
      <c r="FY9">
        <v>0.122037202645</v>
      </c>
      <c r="FZ9">
        <v>7.3625255178999996E-2</v>
      </c>
      <c r="GA9">
        <v>5.5616901472399997E-2</v>
      </c>
      <c r="GB9">
        <v>5.7723699048499999E-2</v>
      </c>
      <c r="GC9">
        <v>6.9014233698399999E-2</v>
      </c>
      <c r="GD9">
        <v>6.1812945655300003E-2</v>
      </c>
      <c r="GE9">
        <v>0.26270717957299999</v>
      </c>
      <c r="GF9">
        <v>6.6233593755699996E-2</v>
      </c>
      <c r="GG9">
        <v>4.1215145094199997E-2</v>
      </c>
      <c r="GH9">
        <v>8.4785160395299999E-2</v>
      </c>
      <c r="GI9">
        <v>0.148660359085</v>
      </c>
      <c r="GJ9">
        <v>0.100889234417</v>
      </c>
      <c r="GK9">
        <v>9.5840961316400006E-2</v>
      </c>
      <c r="GL9">
        <v>0.15388532041299999</v>
      </c>
      <c r="GM9">
        <v>9.1057774332800004E-2</v>
      </c>
      <c r="GN9">
        <v>7.1327162504499997E-2</v>
      </c>
      <c r="GO9">
        <v>9.5250872035000003E-2</v>
      </c>
      <c r="GP9">
        <v>6.5167681526900001E-2</v>
      </c>
      <c r="GQ9">
        <v>0.37398598422099999</v>
      </c>
      <c r="GR9">
        <v>0.19362260638699999</v>
      </c>
      <c r="GS9">
        <v>9.7135316914799999E-2</v>
      </c>
      <c r="GT9">
        <v>0.13147210751999999</v>
      </c>
      <c r="GU9">
        <v>4.3925888058199997E-2</v>
      </c>
      <c r="GV9">
        <v>5.0860497210400001E-2</v>
      </c>
      <c r="GW9">
        <v>4.4810840689900003E-2</v>
      </c>
      <c r="GX9">
        <v>3.4795953324700001E-2</v>
      </c>
      <c r="GY9">
        <v>9.5769915259200006E-2</v>
      </c>
      <c r="GZ9">
        <v>4.3868272269000003E-2</v>
      </c>
      <c r="HA9">
        <v>0.145183481473</v>
      </c>
      <c r="HB9">
        <v>8.1480385483800002E-2</v>
      </c>
      <c r="HC9">
        <v>5.5578738096699998E-2</v>
      </c>
      <c r="HD9">
        <v>0.12610112964299999</v>
      </c>
      <c r="HE9">
        <v>6.5774613679499994E-2</v>
      </c>
      <c r="HF9">
        <v>0.158121211579</v>
      </c>
      <c r="HG9">
        <v>0.105104078267</v>
      </c>
      <c r="HH9">
        <v>0.11205743008999999</v>
      </c>
      <c r="HI9">
        <v>0.14050471874199999</v>
      </c>
      <c r="HJ9">
        <v>6.1239034730299999E-2</v>
      </c>
      <c r="HK9">
        <v>5.1644195022299999E-2</v>
      </c>
      <c r="HL9">
        <v>8.9673734581599995E-2</v>
      </c>
      <c r="HM9">
        <v>0.11549066367999999</v>
      </c>
      <c r="HN9">
        <v>7.3285654089899996E-2</v>
      </c>
      <c r="HO9">
        <v>0.19922788932499999</v>
      </c>
      <c r="HP9">
        <v>0.122621887079</v>
      </c>
      <c r="HQ9">
        <v>8.96427744E-2</v>
      </c>
      <c r="HR9">
        <v>4.2551129766999998E-2</v>
      </c>
      <c r="HS9">
        <v>6.4885729132399997E-2</v>
      </c>
      <c r="HT9">
        <v>6.6332672882300006E-2</v>
      </c>
      <c r="HU9">
        <v>7.3177302097199998E-2</v>
      </c>
      <c r="HV9">
        <v>0.174498185025</v>
      </c>
      <c r="HW9">
        <v>0.11015619493999999</v>
      </c>
      <c r="HX9">
        <v>8.8687638349700004E-2</v>
      </c>
      <c r="HY9">
        <v>0.128422226428</v>
      </c>
      <c r="HZ9">
        <v>3.3710518295100002E-2</v>
      </c>
      <c r="IA9">
        <v>0.20776186881600001</v>
      </c>
      <c r="IB9">
        <v>8.67955056024E-2</v>
      </c>
      <c r="IC9">
        <v>7.1450492237300003E-2</v>
      </c>
      <c r="ID9">
        <v>7.2561628712900006E-2</v>
      </c>
      <c r="IE9">
        <v>5.7993609497799997E-2</v>
      </c>
      <c r="IF9">
        <v>7.6487755116700001E-2</v>
      </c>
      <c r="IG9">
        <v>6.5449993873199996E-2</v>
      </c>
      <c r="IH9">
        <v>5.2095886980900001E-2</v>
      </c>
      <c r="II9">
        <v>8.2102469556899996E-2</v>
      </c>
      <c r="IJ9">
        <v>0.12597629241300001</v>
      </c>
      <c r="IK9">
        <v>0.104154070584</v>
      </c>
      <c r="IL9">
        <v>0.12401905190699999</v>
      </c>
      <c r="IM9">
        <v>0.118773991247</v>
      </c>
      <c r="IN9">
        <v>6.9571004214999996E-2</v>
      </c>
      <c r="IO9">
        <v>6.2468081808099998E-2</v>
      </c>
      <c r="IP9">
        <v>4.78378763788E-2</v>
      </c>
      <c r="IQ9">
        <v>6.8329310244099994E-2</v>
      </c>
      <c r="IR9">
        <v>5.1876221352900001E-2</v>
      </c>
      <c r="IS9">
        <v>0.12305404637099999</v>
      </c>
      <c r="IT9">
        <v>0.14474669303099999</v>
      </c>
      <c r="IU9">
        <v>4.4384597025399999E-2</v>
      </c>
      <c r="IV9">
        <v>0.120297529764</v>
      </c>
      <c r="IW9">
        <v>3.5340996606199999E-2</v>
      </c>
      <c r="IX9">
        <v>4.0876548386499997E-2</v>
      </c>
      <c r="IY9">
        <v>0.142026818518</v>
      </c>
      <c r="IZ9">
        <v>0.144455930924</v>
      </c>
      <c r="JA9">
        <v>0.12443202551099999</v>
      </c>
      <c r="JB9">
        <v>5.7954279720600001E-2</v>
      </c>
      <c r="JC9">
        <v>9.6396906132900001E-2</v>
      </c>
      <c r="JD9">
        <v>0.10958661792</v>
      </c>
      <c r="JE9">
        <v>5.9666001809899998E-2</v>
      </c>
      <c r="JF9">
        <v>0.11526520469900001</v>
      </c>
      <c r="JG9">
        <v>5.5558285937199997E-2</v>
      </c>
      <c r="JH9">
        <v>9.4484635598899996E-2</v>
      </c>
      <c r="JI9">
        <v>0.16994747695000001</v>
      </c>
      <c r="JJ9">
        <v>6.9842064952299998E-2</v>
      </c>
      <c r="JK9">
        <v>0.102804053055</v>
      </c>
      <c r="JL9">
        <v>8.1572959033800005E-2</v>
      </c>
      <c r="JM9">
        <v>6.52946919131E-2</v>
      </c>
      <c r="JN9">
        <v>0.1164739571</v>
      </c>
      <c r="JO9">
        <v>4.2548753562699999E-2</v>
      </c>
      <c r="JP9">
        <v>5.0460772393099998E-2</v>
      </c>
      <c r="JQ9">
        <v>5.5834043436700002E-2</v>
      </c>
      <c r="JR9">
        <v>0.13714947979100001</v>
      </c>
      <c r="JS9">
        <v>4.7523512336200002E-2</v>
      </c>
      <c r="JT9">
        <v>7.4361345186699998E-2</v>
      </c>
      <c r="JU9">
        <v>0.13832897889599999</v>
      </c>
      <c r="JV9">
        <v>0.28762912257500001</v>
      </c>
      <c r="JW9">
        <v>0.28257307047300001</v>
      </c>
      <c r="JX9">
        <v>0.19351801860599999</v>
      </c>
      <c r="JY9">
        <v>9.63590550894E-2</v>
      </c>
      <c r="JZ9">
        <v>3.1468636286000003E-2</v>
      </c>
      <c r="KA9">
        <v>0.188029587926</v>
      </c>
      <c r="KB9">
        <v>0.100647311497</v>
      </c>
      <c r="KC9">
        <v>6.9243490434099997E-2</v>
      </c>
      <c r="KD9">
        <v>0.12762809050000001</v>
      </c>
      <c r="KE9">
        <v>5.2709299587700001E-2</v>
      </c>
      <c r="KF9">
        <v>3.7742966941299999E-2</v>
      </c>
      <c r="KG9">
        <v>8.4978658723300002E-2</v>
      </c>
      <c r="KH9">
        <v>6.5134253687699997E-2</v>
      </c>
      <c r="KI9">
        <v>5.2690515504499998E-2</v>
      </c>
      <c r="KJ9">
        <v>8.3727940273600004E-2</v>
      </c>
      <c r="KK9">
        <v>6.8170156678500002E-2</v>
      </c>
      <c r="KL9">
        <v>6.0310499396999999E-2</v>
      </c>
      <c r="KM9">
        <v>0.25234878699399999</v>
      </c>
      <c r="KN9">
        <v>8.0103195803400001E-2</v>
      </c>
      <c r="KO9">
        <v>0.38847002011100001</v>
      </c>
      <c r="KP9">
        <v>7.6703746877400003E-2</v>
      </c>
      <c r="KQ9">
        <v>4.2999351162699997E-2</v>
      </c>
      <c r="KR9">
        <v>7.9238508102300001E-2</v>
      </c>
      <c r="KS9">
        <v>9.5774623368899997E-2</v>
      </c>
      <c r="KT9">
        <v>7.6038696938500003E-2</v>
      </c>
      <c r="KU9">
        <v>6.2380479306799998E-2</v>
      </c>
      <c r="KV9">
        <v>0.16035696900900001</v>
      </c>
      <c r="KW9">
        <v>6.2710462541299999E-2</v>
      </c>
      <c r="KX9">
        <v>7.5160772422899993E-2</v>
      </c>
      <c r="KY9">
        <v>0.103905957774</v>
      </c>
      <c r="KZ9">
        <v>6.0757630181599999E-2</v>
      </c>
      <c r="LA9">
        <v>0.15756177973800001</v>
      </c>
      <c r="LB9">
        <v>0.17616169533600001</v>
      </c>
      <c r="LC9">
        <v>8.3068379982999999E-2</v>
      </c>
      <c r="LD9">
        <v>0.124435274621</v>
      </c>
      <c r="LE9">
        <v>0.109896598789</v>
      </c>
      <c r="LF9">
        <v>0.234518917016</v>
      </c>
      <c r="LG9">
        <v>9.2618936606100002E-2</v>
      </c>
      <c r="LH9">
        <v>0.25175556239199998</v>
      </c>
      <c r="LI9">
        <v>0.287880005258</v>
      </c>
      <c r="LJ9">
        <v>8.8652050445599997E-2</v>
      </c>
      <c r="LK9">
        <v>8.0919790259400007E-2</v>
      </c>
      <c r="LL9">
        <v>3.7559829645999999E-2</v>
      </c>
      <c r="LM9">
        <v>8.5057781038300001E-2</v>
      </c>
      <c r="LN9">
        <v>6.3758679067999993E-2</v>
      </c>
      <c r="LO9">
        <v>6.24167203869E-2</v>
      </c>
      <c r="LP9">
        <v>0.168311817695</v>
      </c>
      <c r="LQ9">
        <v>0.102656791811</v>
      </c>
      <c r="LR9">
        <v>0.118201506803</v>
      </c>
      <c r="LS9">
        <v>5.8702058020400003E-2</v>
      </c>
      <c r="LT9">
        <v>7.6902113669500005E-2</v>
      </c>
      <c r="LU9">
        <v>0.30966668955600002</v>
      </c>
      <c r="LV9">
        <v>0.116180010423</v>
      </c>
      <c r="LW9">
        <v>0.104831359091</v>
      </c>
      <c r="LX9">
        <v>8.6352904595699997E-2</v>
      </c>
      <c r="LY9">
        <v>8.03162776158E-2</v>
      </c>
      <c r="LZ9">
        <v>6.0817503479600001E-2</v>
      </c>
      <c r="MA9">
        <v>0.283088781171</v>
      </c>
      <c r="MB9">
        <v>6.4385541013700004E-2</v>
      </c>
      <c r="MC9">
        <v>7.4779468552100006E-2</v>
      </c>
      <c r="MD9">
        <v>7.3433091526600006E-2</v>
      </c>
      <c r="ME9">
        <v>4.9239210674500003E-2</v>
      </c>
      <c r="MF9">
        <v>3.49707968683E-2</v>
      </c>
      <c r="MG9">
        <v>0.133289115895</v>
      </c>
      <c r="MH9">
        <v>3.6742980606299998E-2</v>
      </c>
      <c r="MI9">
        <v>2.7593133033100001E-2</v>
      </c>
      <c r="MJ9">
        <v>5.2604498487499998E-2</v>
      </c>
      <c r="MK9">
        <v>0.13615502323699999</v>
      </c>
      <c r="ML9">
        <v>6.5591418668400001E-2</v>
      </c>
      <c r="MM9">
        <v>6.9821144190699999E-2</v>
      </c>
      <c r="MN9">
        <v>5.5947291476199999E-2</v>
      </c>
      <c r="MO9">
        <v>0.10494950484399999</v>
      </c>
      <c r="MP9">
        <v>4.0247136571100003E-2</v>
      </c>
      <c r="MQ9">
        <v>0.18582544062100001</v>
      </c>
      <c r="MR9">
        <v>0.14406186596600001</v>
      </c>
      <c r="MS9">
        <v>7.1468299686999998E-2</v>
      </c>
      <c r="MT9">
        <v>0.16089877748799999</v>
      </c>
      <c r="MU9">
        <v>7.9185809696599996E-2</v>
      </c>
      <c r="MV9">
        <v>7.3953339849400002E-2</v>
      </c>
      <c r="MW9">
        <v>4.0516097197299997E-2</v>
      </c>
      <c r="MX9">
        <v>0.108928358314</v>
      </c>
      <c r="MY9">
        <v>0.10737885392800001</v>
      </c>
      <c r="MZ9">
        <v>3.9352152964799998E-2</v>
      </c>
      <c r="NA9">
        <v>3.5055235990499999E-2</v>
      </c>
      <c r="NB9">
        <v>4.2523148291399998E-2</v>
      </c>
      <c r="NC9">
        <v>7.7096423304699999E-2</v>
      </c>
      <c r="ND9">
        <v>5.65045409984E-2</v>
      </c>
      <c r="NE9">
        <v>2.82603657197E-2</v>
      </c>
      <c r="NF9">
        <v>0.10703589448</v>
      </c>
      <c r="NG9">
        <v>0.128959020304</v>
      </c>
      <c r="NH9">
        <v>0.24988636366200001</v>
      </c>
      <c r="NI9">
        <v>0.124786715984</v>
      </c>
      <c r="NJ9">
        <v>7.3124228216399995E-2</v>
      </c>
      <c r="NK9">
        <v>0.35325786310599999</v>
      </c>
      <c r="NL9">
        <v>5.6067542619899997E-2</v>
      </c>
      <c r="NM9">
        <v>4.7920923363499998E-2</v>
      </c>
      <c r="NN9">
        <v>0.123423160571</v>
      </c>
      <c r="NO9">
        <v>0.14886515592899999</v>
      </c>
      <c r="NP9">
        <v>0.118997756294</v>
      </c>
      <c r="NQ9">
        <v>4.0440672012800001E-2</v>
      </c>
      <c r="NR9">
        <v>6.7967365180199996E-2</v>
      </c>
      <c r="NS9">
        <v>9.7568264927700002E-2</v>
      </c>
      <c r="NT9">
        <v>7.7486493694799999E-2</v>
      </c>
      <c r="NU9">
        <v>3.9838745002500002E-2</v>
      </c>
      <c r="NV9">
        <v>4.58676625527E-2</v>
      </c>
      <c r="NW9">
        <v>7.8822469913699997E-2</v>
      </c>
      <c r="NX9">
        <v>0.128152826453</v>
      </c>
      <c r="NY9">
        <v>9.6467359994799995E-2</v>
      </c>
      <c r="NZ9">
        <v>0.21417642708500001</v>
      </c>
      <c r="OA9">
        <v>6.7560115798100007E-2</v>
      </c>
      <c r="OB9">
        <v>0.11974195851199999</v>
      </c>
      <c r="OC9">
        <v>8.1555950744100006E-2</v>
      </c>
      <c r="OD9">
        <v>0.16797435456599999</v>
      </c>
      <c r="OE9">
        <v>8.8879598452799996E-2</v>
      </c>
      <c r="OF9">
        <v>4.1690993548000002E-2</v>
      </c>
      <c r="OG9">
        <v>6.2619616483000004E-2</v>
      </c>
      <c r="OH9">
        <v>0.136117833474</v>
      </c>
      <c r="OI9">
        <v>3.7028337507399998E-2</v>
      </c>
      <c r="OJ9">
        <v>0.17189654223299999</v>
      </c>
      <c r="OK9">
        <v>6.1361730267099998E-2</v>
      </c>
      <c r="OL9">
        <v>4.2287062539799997E-2</v>
      </c>
      <c r="OM9">
        <v>4.7740565007200003E-2</v>
      </c>
      <c r="ON9">
        <v>0.10857186844400001</v>
      </c>
      <c r="OO9">
        <v>0.40427907176200001</v>
      </c>
      <c r="OP9">
        <v>8.0225282515499999E-2</v>
      </c>
      <c r="OQ9">
        <v>8.8679892175799996E-2</v>
      </c>
      <c r="OR9">
        <v>4.4496877601600003E-2</v>
      </c>
      <c r="OS9">
        <v>0.243236629693</v>
      </c>
      <c r="OT9">
        <v>5.96180821618E-2</v>
      </c>
      <c r="OU9">
        <v>7.1265047576799995E-2</v>
      </c>
      <c r="OV9">
        <v>8.3370198051500005E-2</v>
      </c>
      <c r="OW9">
        <v>4.3332524958800002E-2</v>
      </c>
      <c r="OX9">
        <v>9.2247751923600005E-2</v>
      </c>
      <c r="OY9">
        <v>0.111522321289</v>
      </c>
      <c r="OZ9">
        <v>3.89816324162E-2</v>
      </c>
      <c r="PA9">
        <v>4.2191074140799999E-2</v>
      </c>
      <c r="PB9">
        <v>8.4837263372399996E-2</v>
      </c>
      <c r="PC9">
        <v>6.09185632543E-2</v>
      </c>
      <c r="PD9">
        <v>0.17073807801099999</v>
      </c>
      <c r="PE9">
        <v>0.187076662724</v>
      </c>
      <c r="PF9">
        <v>0.14340030724200001</v>
      </c>
      <c r="PG9">
        <v>6.8985696090199999E-2</v>
      </c>
      <c r="PH9">
        <v>8.3162558772199996E-2</v>
      </c>
      <c r="PI9">
        <v>9.3711893337800001E-2</v>
      </c>
      <c r="PJ9">
        <v>6.1543044352400003E-2</v>
      </c>
      <c r="PK9">
        <v>4.5486783614199999E-2</v>
      </c>
      <c r="PL9">
        <v>5.45128454847E-2</v>
      </c>
      <c r="PM9">
        <v>0.138106496184</v>
      </c>
      <c r="PN9">
        <v>0.10954851676500001</v>
      </c>
      <c r="PO9">
        <v>7.2039711880700005E-2</v>
      </c>
      <c r="PP9">
        <v>5.1373115942699998E-2</v>
      </c>
      <c r="PQ9">
        <v>6.36088094646E-2</v>
      </c>
      <c r="PR9">
        <v>9.2745261786799996E-2</v>
      </c>
      <c r="PS9">
        <v>5.6556096981600003E-2</v>
      </c>
      <c r="PT9">
        <v>0.46541264799100002</v>
      </c>
      <c r="PU9">
        <v>0.203028535831</v>
      </c>
      <c r="PV9">
        <v>8.8722674832100001E-2</v>
      </c>
      <c r="PW9">
        <v>0.101725699957</v>
      </c>
      <c r="PX9">
        <v>0.15679610302700001</v>
      </c>
      <c r="PY9">
        <v>3.9846461027500002E-2</v>
      </c>
      <c r="PZ9">
        <v>0.132052179593</v>
      </c>
      <c r="QA9">
        <v>3.8320031074999997E-2</v>
      </c>
      <c r="QB9">
        <v>0.14489354275800001</v>
      </c>
      <c r="QC9">
        <v>6.7661671495599998E-2</v>
      </c>
      <c r="QD9">
        <v>0.32100224327900001</v>
      </c>
      <c r="QE9">
        <v>6.2677537264700003E-2</v>
      </c>
      <c r="QF9">
        <v>4.3516168084499998E-2</v>
      </c>
      <c r="QG9">
        <v>0.20379306628999999</v>
      </c>
      <c r="QH9">
        <v>4.6191786618800003E-2</v>
      </c>
      <c r="QI9">
        <v>0.11208596922899999</v>
      </c>
      <c r="QJ9">
        <v>5.9317367057199998E-2</v>
      </c>
      <c r="QK9">
        <v>0.19187172855599999</v>
      </c>
      <c r="QL9">
        <v>7.8226393015599999E-2</v>
      </c>
      <c r="QM9">
        <v>0.185009982002</v>
      </c>
      <c r="QN9">
        <v>5.5208800879500003E-2</v>
      </c>
      <c r="QO9">
        <v>7.2690655686699995E-2</v>
      </c>
      <c r="QP9">
        <v>7.59750475024E-2</v>
      </c>
      <c r="QQ9">
        <v>7.8810065841000004E-2</v>
      </c>
      <c r="QR9">
        <v>4.6470296213999999E-2</v>
      </c>
      <c r="QS9">
        <v>0.21366754723</v>
      </c>
      <c r="QT9">
        <v>0.130485893021</v>
      </c>
      <c r="QU9">
        <v>6.6420364147499994E-2</v>
      </c>
      <c r="QV9">
        <v>3.48883902006E-2</v>
      </c>
      <c r="QW9">
        <v>9.7431048277299995E-2</v>
      </c>
      <c r="QX9">
        <v>6.1747364226699998E-2</v>
      </c>
      <c r="QY9">
        <v>0.134432829851</v>
      </c>
      <c r="QZ9">
        <v>6.0638737731800001E-2</v>
      </c>
      <c r="RA9">
        <v>4.3699213817899998E-2</v>
      </c>
      <c r="RB9">
        <v>6.2023272155800002E-2</v>
      </c>
      <c r="RC9">
        <v>4.4934975724700003E-2</v>
      </c>
      <c r="RD9">
        <v>3.5206863871100003E-2</v>
      </c>
      <c r="RE9">
        <v>4.8548114276199997E-2</v>
      </c>
      <c r="RF9">
        <v>0.125705458105</v>
      </c>
      <c r="RG9">
        <v>0.100970797451</v>
      </c>
      <c r="RH9">
        <v>5.1976811521999997E-2</v>
      </c>
      <c r="RI9">
        <v>0.11381616660299999</v>
      </c>
      <c r="RJ9">
        <v>0.19813205842699999</v>
      </c>
      <c r="RK9">
        <v>0.33664825544400001</v>
      </c>
      <c r="RL9">
        <v>8.9821297641399997E-2</v>
      </c>
      <c r="RM9">
        <v>0.41214461734899999</v>
      </c>
      <c r="RN9">
        <v>3.56427631417E-2</v>
      </c>
      <c r="RO9">
        <v>0.111395706976</v>
      </c>
      <c r="RP9">
        <v>0.10193065180200001</v>
      </c>
      <c r="RQ9">
        <v>3.77143643061E-2</v>
      </c>
      <c r="RR9">
        <v>7.2239743949600005E-2</v>
      </c>
      <c r="RS9">
        <v>0.15891931551300001</v>
      </c>
      <c r="RT9">
        <v>0.12981525060099999</v>
      </c>
      <c r="RU9">
        <v>8.6498089206700005E-2</v>
      </c>
      <c r="RV9">
        <v>7.8180235100399995E-2</v>
      </c>
      <c r="RW9">
        <v>9.6730576032200005E-2</v>
      </c>
    </row>
    <row r="10" spans="1:491" x14ac:dyDescent="0.4">
      <c r="A10">
        <v>5.6849033309399999E-2</v>
      </c>
      <c r="B10">
        <v>5.05862743275E-2</v>
      </c>
      <c r="C10">
        <v>0.12564527039500001</v>
      </c>
      <c r="D10">
        <v>4.8076387374000003E-2</v>
      </c>
      <c r="E10">
        <v>0.15482482660800001</v>
      </c>
      <c r="F10">
        <v>0.162975869715</v>
      </c>
      <c r="G10">
        <v>8.9360425145099995E-2</v>
      </c>
      <c r="H10">
        <v>0.11419699661300001</v>
      </c>
      <c r="I10">
        <v>0.104758503764</v>
      </c>
      <c r="J10">
        <v>8.6989085094700005E-2</v>
      </c>
      <c r="K10">
        <v>9.6081235584100005E-2</v>
      </c>
      <c r="L10">
        <v>5.5354899211099998E-2</v>
      </c>
      <c r="M10">
        <v>7.0725587272900001E-2</v>
      </c>
      <c r="N10">
        <v>6.5489903815900002E-2</v>
      </c>
      <c r="O10">
        <v>0.13832342377099999</v>
      </c>
      <c r="P10">
        <v>0.18579743793699999</v>
      </c>
      <c r="Q10">
        <v>0.13893191195099999</v>
      </c>
      <c r="R10">
        <v>0.177107752467</v>
      </c>
      <c r="S10">
        <v>4.0623927870500003E-2</v>
      </c>
      <c r="T10">
        <v>0.17199629817000001</v>
      </c>
      <c r="U10">
        <v>6.9482837057099997E-2</v>
      </c>
      <c r="V10">
        <v>0.12659701404099999</v>
      </c>
      <c r="W10">
        <v>5.04225106248E-2</v>
      </c>
      <c r="X10">
        <v>0.124563772006</v>
      </c>
      <c r="Y10">
        <v>0.127872883583</v>
      </c>
      <c r="Z10">
        <v>3.9499516462900001E-2</v>
      </c>
      <c r="AA10">
        <v>0.14530580178499999</v>
      </c>
      <c r="AB10">
        <v>7.2340585096100002E-2</v>
      </c>
      <c r="AC10">
        <v>0.16930886558300001</v>
      </c>
      <c r="AD10">
        <v>4.1399635513999999E-2</v>
      </c>
      <c r="AE10">
        <v>7.7803350468899996E-2</v>
      </c>
      <c r="AF10">
        <v>4.8998579327199997E-2</v>
      </c>
      <c r="AG10">
        <v>5.1826591254399999E-2</v>
      </c>
      <c r="AH10">
        <v>3.3984381788799999E-2</v>
      </c>
      <c r="AI10">
        <v>6.1631302724100001E-2</v>
      </c>
      <c r="AJ10">
        <v>3.8034716637800003E-2</v>
      </c>
      <c r="AK10">
        <v>5.0965632378400003E-2</v>
      </c>
      <c r="AL10">
        <v>0.139961742832</v>
      </c>
      <c r="AM10">
        <v>5.7356502986099997E-2</v>
      </c>
      <c r="AN10">
        <v>0.15567064538799999</v>
      </c>
      <c r="AO10">
        <v>0.14350766329699999</v>
      </c>
      <c r="AP10">
        <v>7.2223682088899996E-2</v>
      </c>
      <c r="AQ10">
        <v>4.87481081183E-2</v>
      </c>
      <c r="AR10">
        <v>0.168598024166</v>
      </c>
      <c r="AS10">
        <v>4.89505823423E-2</v>
      </c>
      <c r="AT10">
        <v>9.0897515244500002E-2</v>
      </c>
      <c r="AU10">
        <v>0.13826132077799999</v>
      </c>
      <c r="AV10">
        <v>7.5958847553999995E-2</v>
      </c>
      <c r="AW10">
        <v>0.16689284044</v>
      </c>
      <c r="AX10">
        <v>4.5571678575800002E-2</v>
      </c>
      <c r="AY10">
        <v>6.6292196702799996E-2</v>
      </c>
      <c r="AZ10">
        <v>4.5058491569700002E-2</v>
      </c>
      <c r="BA10">
        <v>0.14981344237899999</v>
      </c>
      <c r="BB10">
        <v>3.7469539983199997E-2</v>
      </c>
      <c r="BC10">
        <v>8.1136983519499994E-2</v>
      </c>
      <c r="BD10">
        <v>4.9297180502E-2</v>
      </c>
      <c r="BE10">
        <v>5.7339505304100001E-2</v>
      </c>
      <c r="BF10">
        <v>7.9766805205399999E-2</v>
      </c>
      <c r="BG10">
        <v>0.214871904142</v>
      </c>
      <c r="BH10">
        <v>6.1332090124699999E-2</v>
      </c>
      <c r="BI10">
        <v>6.9579322818699996E-2</v>
      </c>
      <c r="BJ10">
        <v>5.8804324869499998E-2</v>
      </c>
      <c r="BK10">
        <v>5.1872933241900003E-2</v>
      </c>
      <c r="BL10">
        <v>4.9788267579999997E-2</v>
      </c>
      <c r="BM10">
        <v>4.3520162601900003E-2</v>
      </c>
      <c r="BN10">
        <v>4.4175088587399998E-2</v>
      </c>
      <c r="BO10">
        <v>0.112539780124</v>
      </c>
      <c r="BP10">
        <v>0.34137761906399999</v>
      </c>
      <c r="BQ10">
        <v>0.23790661420100001</v>
      </c>
      <c r="BR10">
        <v>8.9124711728199996E-2</v>
      </c>
      <c r="BS10">
        <v>0.121246610638</v>
      </c>
      <c r="BT10">
        <v>8.40833454201E-2</v>
      </c>
      <c r="BU10">
        <v>0.10498460533499999</v>
      </c>
      <c r="BV10">
        <v>6.0672351572699998E-2</v>
      </c>
      <c r="BW10">
        <v>9.7669515237999993E-2</v>
      </c>
      <c r="BX10">
        <v>8.1462970361699999E-2</v>
      </c>
      <c r="BY10">
        <v>0.26316324642299999</v>
      </c>
      <c r="BZ10">
        <v>8.0050425093499994E-2</v>
      </c>
      <c r="CA10">
        <v>7.7492162649300006E-2</v>
      </c>
      <c r="CB10">
        <v>0.226079832042</v>
      </c>
      <c r="CC10">
        <v>5.1735945505500001E-2</v>
      </c>
      <c r="CD10">
        <v>7.85576893803E-2</v>
      </c>
      <c r="CE10">
        <v>5.6139876165100001E-2</v>
      </c>
      <c r="CF10">
        <v>3.5803216824500002E-2</v>
      </c>
      <c r="CG10">
        <v>0.118581151398</v>
      </c>
      <c r="CH10">
        <v>8.2147480314599994E-2</v>
      </c>
      <c r="CI10">
        <v>7.5530922077400003E-2</v>
      </c>
      <c r="CJ10">
        <v>7.9174701946100004E-2</v>
      </c>
      <c r="CK10">
        <v>8.5721335567399998E-2</v>
      </c>
      <c r="CL10">
        <v>0.20260201407199999</v>
      </c>
      <c r="CM10">
        <v>0.141234691661</v>
      </c>
      <c r="CN10">
        <v>5.8012526274599997E-2</v>
      </c>
      <c r="CO10">
        <v>0.100211575425</v>
      </c>
      <c r="CP10">
        <v>8.2269234844899994E-2</v>
      </c>
      <c r="CQ10">
        <v>0.18222985862400001</v>
      </c>
      <c r="CR10">
        <v>9.7165112606799997E-2</v>
      </c>
      <c r="CS10">
        <v>0.105590627812</v>
      </c>
      <c r="CT10">
        <v>0.62848588131700001</v>
      </c>
      <c r="CU10">
        <v>6.7625753701800004E-2</v>
      </c>
      <c r="CV10">
        <v>0.16233089978599999</v>
      </c>
      <c r="CW10">
        <v>4.2205623736299998E-2</v>
      </c>
      <c r="CX10">
        <v>2.73204053102E-2</v>
      </c>
      <c r="CY10">
        <v>8.8989163889700004E-2</v>
      </c>
      <c r="CZ10">
        <v>0.17513711235900001</v>
      </c>
      <c r="DA10">
        <v>3.2998215610199999E-2</v>
      </c>
      <c r="DB10">
        <v>4.7917981626900003E-2</v>
      </c>
      <c r="DC10">
        <v>8.1197059379799999E-2</v>
      </c>
      <c r="DD10">
        <v>6.79175615698E-2</v>
      </c>
      <c r="DE10">
        <v>0.11854935865500001</v>
      </c>
      <c r="DF10">
        <v>3.45186006063E-2</v>
      </c>
      <c r="DG10">
        <v>5.68168106103E-2</v>
      </c>
      <c r="DH10">
        <v>3.9724171225700003E-2</v>
      </c>
      <c r="DI10">
        <v>0.15698862487099999</v>
      </c>
      <c r="DJ10">
        <v>3.35083159386E-2</v>
      </c>
      <c r="DK10">
        <v>0.139598740804</v>
      </c>
      <c r="DL10">
        <v>3.3353104584600002E-2</v>
      </c>
      <c r="DM10">
        <v>5.9267081388700002E-2</v>
      </c>
      <c r="DN10">
        <v>7.8338860551599998E-2</v>
      </c>
      <c r="DO10">
        <v>7.2628740659099994E-2</v>
      </c>
      <c r="DP10">
        <v>0.211458885165</v>
      </c>
      <c r="DQ10">
        <v>8.9231521969799998E-2</v>
      </c>
      <c r="DR10">
        <v>5.7277815470999999E-2</v>
      </c>
      <c r="DS10">
        <v>6.2621085656700007E-2</v>
      </c>
      <c r="DT10">
        <v>8.4236191264400004E-2</v>
      </c>
      <c r="DU10">
        <v>3.5858696310500003E-2</v>
      </c>
      <c r="DV10">
        <v>0.12860755257000001</v>
      </c>
      <c r="DW10">
        <v>4.6885052355599997E-2</v>
      </c>
      <c r="DX10">
        <v>9.0846668038200004E-2</v>
      </c>
      <c r="DY10">
        <v>8.2029906425099997E-2</v>
      </c>
      <c r="DZ10">
        <v>5.9328016615999998E-2</v>
      </c>
      <c r="EA10">
        <v>0.13872608095799999</v>
      </c>
      <c r="EB10">
        <v>3.7939029162200003E-2</v>
      </c>
      <c r="EC10">
        <v>9.7678615046999998E-2</v>
      </c>
      <c r="ED10">
        <v>3.7748223700300003E-2</v>
      </c>
      <c r="EE10">
        <v>5.9850778180899997E-2</v>
      </c>
      <c r="EF10">
        <v>8.12817662143E-2</v>
      </c>
      <c r="EG10">
        <v>0.119961838103</v>
      </c>
      <c r="EH10">
        <v>4.5886208519299997E-2</v>
      </c>
      <c r="EI10">
        <v>0.247123202687</v>
      </c>
      <c r="EJ10">
        <v>5.6226674437200003E-2</v>
      </c>
      <c r="EK10">
        <v>6.0771728682400002E-2</v>
      </c>
      <c r="EL10">
        <v>0.13811361326999999</v>
      </c>
      <c r="EM10">
        <v>0.15999290663499999</v>
      </c>
      <c r="EN10">
        <v>8.9535559155200006E-2</v>
      </c>
      <c r="EO10">
        <v>8.4899963485999999E-2</v>
      </c>
      <c r="EP10">
        <v>5.7794347726799998E-2</v>
      </c>
      <c r="EQ10">
        <v>7.4186556946199994E-2</v>
      </c>
      <c r="ER10">
        <v>9.7233726221500005E-2</v>
      </c>
      <c r="ES10">
        <v>4.28382043812E-2</v>
      </c>
      <c r="ET10">
        <v>3.8597649117399997E-2</v>
      </c>
      <c r="EU10">
        <v>6.9423835953000002E-2</v>
      </c>
      <c r="EV10">
        <v>3.9284180135599998E-2</v>
      </c>
      <c r="EW10">
        <v>8.5763868470400004E-2</v>
      </c>
      <c r="EX10">
        <v>0.13673856542599999</v>
      </c>
      <c r="EY10">
        <v>0.121641937463</v>
      </c>
      <c r="EZ10">
        <v>7.26963457703E-2</v>
      </c>
      <c r="FA10">
        <v>8.6002469216399993E-2</v>
      </c>
      <c r="FB10">
        <v>4.8255041709400003E-2</v>
      </c>
      <c r="FC10">
        <v>4.3797842053400003E-2</v>
      </c>
      <c r="FD10">
        <v>9.76089236725E-2</v>
      </c>
      <c r="FE10">
        <v>0.20473202764099999</v>
      </c>
      <c r="FF10">
        <v>5.55655947757E-2</v>
      </c>
      <c r="FG10">
        <v>0.200926811097</v>
      </c>
      <c r="FH10">
        <v>4.94995323687E-2</v>
      </c>
      <c r="FI10">
        <v>0.28867673667100002</v>
      </c>
      <c r="FJ10">
        <v>0.126966342895</v>
      </c>
      <c r="FK10">
        <v>0.133166462958</v>
      </c>
      <c r="FL10">
        <v>6.7765453824600003E-2</v>
      </c>
      <c r="FM10">
        <v>7.2544872626799997E-2</v>
      </c>
      <c r="FN10">
        <v>6.35212039826E-2</v>
      </c>
      <c r="FO10">
        <v>3.6406727031900003E-2</v>
      </c>
      <c r="FP10">
        <v>6.1196425976000002E-2</v>
      </c>
      <c r="FQ10">
        <v>4.3350092329900003E-2</v>
      </c>
      <c r="FR10">
        <v>7.7309420975299997E-2</v>
      </c>
      <c r="FS10">
        <v>0.14602667163499999</v>
      </c>
      <c r="FT10">
        <v>6.5550480148399995E-2</v>
      </c>
      <c r="FU10">
        <v>5.9251305716E-2</v>
      </c>
      <c r="FV10">
        <v>4.18627548736E-2</v>
      </c>
      <c r="FW10">
        <v>7.7565263577799998E-2</v>
      </c>
      <c r="FX10">
        <v>0.14866722053699999</v>
      </c>
      <c r="FY10">
        <v>0.12657055285300001</v>
      </c>
      <c r="FZ10">
        <v>7.3910432571200002E-2</v>
      </c>
      <c r="GA10">
        <v>3.6320418322800002E-2</v>
      </c>
      <c r="GB10">
        <v>5.6516462020799997E-2</v>
      </c>
      <c r="GC10">
        <v>7.5121910666099995E-2</v>
      </c>
      <c r="GD10">
        <v>6.3946561625899997E-2</v>
      </c>
      <c r="GE10">
        <v>0.41573668004499997</v>
      </c>
      <c r="GF10">
        <v>8.9807238209200002E-2</v>
      </c>
      <c r="GG10">
        <v>6.1937852965799997E-2</v>
      </c>
      <c r="GH10">
        <v>0.11232809292900001</v>
      </c>
      <c r="GI10">
        <v>0.108606718123</v>
      </c>
      <c r="GJ10">
        <v>9.8549128144800005E-2</v>
      </c>
      <c r="GK10">
        <v>9.9151385904200001E-2</v>
      </c>
      <c r="GL10">
        <v>0.15779751252400001</v>
      </c>
      <c r="GM10">
        <v>0.123251735931</v>
      </c>
      <c r="GN10">
        <v>7.3065781854899994E-2</v>
      </c>
      <c r="GO10">
        <v>0.131433987551</v>
      </c>
      <c r="GP10">
        <v>8.76624463519E-2</v>
      </c>
      <c r="GQ10">
        <v>0.36244429477700002</v>
      </c>
      <c r="GR10">
        <v>0.228017992571</v>
      </c>
      <c r="GS10">
        <v>9.9014545358500003E-2</v>
      </c>
      <c r="GT10">
        <v>0.13380940149600001</v>
      </c>
      <c r="GU10">
        <v>4.4328857226400002E-2</v>
      </c>
      <c r="GV10">
        <v>5.0025948086199999E-2</v>
      </c>
      <c r="GW10">
        <v>4.5213645409199997E-2</v>
      </c>
      <c r="GX10">
        <v>4.7929956708200001E-2</v>
      </c>
      <c r="GY10">
        <v>9.8662950099800001E-2</v>
      </c>
      <c r="GZ10">
        <v>4.2484631127800002E-2</v>
      </c>
      <c r="HA10">
        <v>0.19203451850600001</v>
      </c>
      <c r="HB10">
        <v>0.115656471845</v>
      </c>
      <c r="HC10">
        <v>7.9692390087499995E-2</v>
      </c>
      <c r="HD10">
        <v>0.17090636286800001</v>
      </c>
      <c r="HE10">
        <v>7.8318023612099996E-2</v>
      </c>
      <c r="HF10">
        <v>0.15241259282899999</v>
      </c>
      <c r="HG10">
        <v>9.97937417006E-2</v>
      </c>
      <c r="HH10">
        <v>0.14077475515900001</v>
      </c>
      <c r="HI10">
        <v>0.28455046785600002</v>
      </c>
      <c r="HJ10">
        <v>6.1010062646500003E-2</v>
      </c>
      <c r="HK10">
        <v>5.3326511679400002E-2</v>
      </c>
      <c r="HL10">
        <v>0.10895234784799999</v>
      </c>
      <c r="HM10">
        <v>0.15995390785700001</v>
      </c>
      <c r="HN10">
        <v>5.50797059834E-2</v>
      </c>
      <c r="HO10">
        <v>0.20388869238599999</v>
      </c>
      <c r="HP10">
        <v>0.11864288160600001</v>
      </c>
      <c r="HQ10">
        <v>8.2312489038499997E-2</v>
      </c>
      <c r="HR10">
        <v>4.5655152242700003E-2</v>
      </c>
      <c r="HS10">
        <v>6.4886947490799998E-2</v>
      </c>
      <c r="HT10">
        <v>4.7989285879800003E-2</v>
      </c>
      <c r="HU10">
        <v>7.3225632142700003E-2</v>
      </c>
      <c r="HV10">
        <v>0.14282561732499999</v>
      </c>
      <c r="HW10">
        <v>0.10809860734</v>
      </c>
      <c r="HX10">
        <v>5.6269337089100001E-2</v>
      </c>
      <c r="HY10">
        <v>0.12897580852500001</v>
      </c>
      <c r="HZ10">
        <v>5.5983344618299999E-2</v>
      </c>
      <c r="IA10">
        <v>0.19443601447</v>
      </c>
      <c r="IB10">
        <v>6.1353185456399999E-2</v>
      </c>
      <c r="IC10">
        <v>7.6923181458300002E-2</v>
      </c>
      <c r="ID10">
        <v>6.8860947612200005E-2</v>
      </c>
      <c r="IE10">
        <v>5.9761882647599997E-2</v>
      </c>
      <c r="IF10">
        <v>9.2140135459299999E-2</v>
      </c>
      <c r="IG10">
        <v>9.1970114537499995E-2</v>
      </c>
      <c r="IH10">
        <v>7.3797031220500006E-2</v>
      </c>
      <c r="II10">
        <v>7.9685653526000003E-2</v>
      </c>
      <c r="IJ10">
        <v>0.124627848562</v>
      </c>
      <c r="IK10">
        <v>7.0601818762199994E-2</v>
      </c>
      <c r="IL10">
        <v>0.11236120599799999</v>
      </c>
      <c r="IM10">
        <v>8.91384249977E-2</v>
      </c>
      <c r="IN10">
        <v>6.9571004584000007E-2</v>
      </c>
      <c r="IO10">
        <v>4.6877983865799999E-2</v>
      </c>
      <c r="IP10">
        <v>4.7837876542299998E-2</v>
      </c>
      <c r="IQ10">
        <v>5.4494425858400003E-2</v>
      </c>
      <c r="IR10">
        <v>5.2113647771300002E-2</v>
      </c>
      <c r="IS10">
        <v>0.15491558888400001</v>
      </c>
      <c r="IT10">
        <v>0.18166920797200001</v>
      </c>
      <c r="IU10">
        <v>4.3597638812800002E-2</v>
      </c>
      <c r="IV10">
        <v>7.5774323119099998E-2</v>
      </c>
      <c r="IW10">
        <v>3.6673457191799999E-2</v>
      </c>
      <c r="IX10">
        <v>4.2696078893199998E-2</v>
      </c>
      <c r="IY10">
        <v>0.13898033186299999</v>
      </c>
      <c r="IZ10">
        <v>0.110047588759</v>
      </c>
      <c r="JA10">
        <v>0.123798085253</v>
      </c>
      <c r="JB10">
        <v>5.5456490884000002E-2</v>
      </c>
      <c r="JC10">
        <v>7.1656237849499996E-2</v>
      </c>
      <c r="JD10">
        <v>0.10958661830200001</v>
      </c>
      <c r="JE10">
        <v>5.86414292115E-2</v>
      </c>
      <c r="JF10">
        <v>0.15630579432200001</v>
      </c>
      <c r="JG10">
        <v>7.4756966034700001E-2</v>
      </c>
      <c r="JH10">
        <v>0.1454018684</v>
      </c>
      <c r="JI10">
        <v>0.12809281646699999</v>
      </c>
      <c r="JJ10">
        <v>8.8744608956999996E-2</v>
      </c>
      <c r="JK10">
        <v>0.10280405292100001</v>
      </c>
      <c r="JL10">
        <v>8.20710346604E-2</v>
      </c>
      <c r="JM10">
        <v>6.6889659766000004E-2</v>
      </c>
      <c r="JN10">
        <v>0.14556437781199999</v>
      </c>
      <c r="JO10">
        <v>5.7328863129999998E-2</v>
      </c>
      <c r="JP10">
        <v>5.04607727211E-2</v>
      </c>
      <c r="JQ10">
        <v>5.2052166379800001E-2</v>
      </c>
      <c r="JR10">
        <v>0.135719367639</v>
      </c>
      <c r="JS10">
        <v>4.7008005603800002E-2</v>
      </c>
      <c r="JT10">
        <v>7.2225811693899994E-2</v>
      </c>
      <c r="JU10">
        <v>0.113140310521</v>
      </c>
      <c r="JV10">
        <v>0.39742671190599999</v>
      </c>
      <c r="JW10">
        <v>0.19836363139800001</v>
      </c>
      <c r="JX10">
        <v>0.193518018022</v>
      </c>
      <c r="JY10">
        <v>6.8823397962500005E-2</v>
      </c>
      <c r="JZ10">
        <v>4.9762229909599998E-2</v>
      </c>
      <c r="KA10">
        <v>0.14709413454799999</v>
      </c>
      <c r="KB10">
        <v>0.115840027806</v>
      </c>
      <c r="KC10">
        <v>7.1636144149800005E-2</v>
      </c>
      <c r="KD10">
        <v>0.12919129948899999</v>
      </c>
      <c r="KE10">
        <v>3.7020251306900002E-2</v>
      </c>
      <c r="KF10">
        <v>3.66389107709E-2</v>
      </c>
      <c r="KG10">
        <v>6.41700534741E-2</v>
      </c>
      <c r="KH10">
        <v>7.4534862118099995E-2</v>
      </c>
      <c r="KI10">
        <v>5.2023160435599999E-2</v>
      </c>
      <c r="KJ10">
        <v>8.3727939746500002E-2</v>
      </c>
      <c r="KK10">
        <v>6.7593350870500002E-2</v>
      </c>
      <c r="KL10">
        <v>6.1559532536200001E-2</v>
      </c>
      <c r="KM10">
        <v>0.25825511878599999</v>
      </c>
      <c r="KN10">
        <v>7.9763275540200004E-2</v>
      </c>
      <c r="KO10">
        <v>0.284334102817</v>
      </c>
      <c r="KP10">
        <v>7.8374377977099993E-2</v>
      </c>
      <c r="KQ10">
        <v>4.3014211710900002E-2</v>
      </c>
      <c r="KR10">
        <v>8.2406031995500006E-2</v>
      </c>
      <c r="KS10">
        <v>9.4180587590699999E-2</v>
      </c>
      <c r="KT10">
        <v>5.8602066127400002E-2</v>
      </c>
      <c r="KU10">
        <v>6.2896934746799998E-2</v>
      </c>
      <c r="KV10">
        <v>0.25142424830100002</v>
      </c>
      <c r="KW10">
        <v>6.8584052503899998E-2</v>
      </c>
      <c r="KX10">
        <v>7.5117032741500001E-2</v>
      </c>
      <c r="KY10">
        <v>0.12646069562699999</v>
      </c>
      <c r="KZ10">
        <v>6.21729975985E-2</v>
      </c>
      <c r="LA10">
        <v>0.16001076401799999</v>
      </c>
      <c r="LB10">
        <v>0.18109472083</v>
      </c>
      <c r="LC10">
        <v>5.8532362898300001E-2</v>
      </c>
      <c r="LD10">
        <v>0.12552530667600001</v>
      </c>
      <c r="LE10">
        <v>0.12991374654999999</v>
      </c>
      <c r="LF10">
        <v>0.22770622531699999</v>
      </c>
      <c r="LG10">
        <v>7.1732125276700004E-2</v>
      </c>
      <c r="LH10">
        <v>0.25029198881800002</v>
      </c>
      <c r="LI10">
        <v>0.24381223377399999</v>
      </c>
      <c r="LJ10">
        <v>9.2878919915700006E-2</v>
      </c>
      <c r="LK10">
        <v>8.3103093205999998E-2</v>
      </c>
      <c r="LL10">
        <v>3.8904204312399999E-2</v>
      </c>
      <c r="LM10">
        <v>6.6780431227000003E-2</v>
      </c>
      <c r="LN10">
        <v>6.3167858963700002E-2</v>
      </c>
      <c r="LO10">
        <v>8.3626702464199995E-2</v>
      </c>
      <c r="LP10">
        <v>0.167047851065</v>
      </c>
      <c r="LQ10">
        <v>9.8247993399599998E-2</v>
      </c>
      <c r="LR10">
        <v>9.4240761020800007E-2</v>
      </c>
      <c r="LS10">
        <v>8.5200056457100007E-2</v>
      </c>
      <c r="LT10">
        <v>4.8600098977600002E-2</v>
      </c>
      <c r="LU10">
        <v>0.30966668851899998</v>
      </c>
      <c r="LV10">
        <v>8.6798882333600003E-2</v>
      </c>
      <c r="LW10">
        <v>0.121887709597</v>
      </c>
      <c r="LX10">
        <v>8.6352904978300005E-2</v>
      </c>
      <c r="LY10">
        <v>7.8395638338300003E-2</v>
      </c>
      <c r="LZ10">
        <v>4.3424634738100001E-2</v>
      </c>
      <c r="MA10">
        <v>0.20848021152900001</v>
      </c>
      <c r="MB10">
        <v>8.6970986104500006E-2</v>
      </c>
      <c r="MC10">
        <v>7.1627723496200002E-2</v>
      </c>
      <c r="MD10">
        <v>7.2591987683799999E-2</v>
      </c>
      <c r="ME10">
        <v>6.1595175465700001E-2</v>
      </c>
      <c r="MF10">
        <v>3.5040996279899997E-2</v>
      </c>
      <c r="MG10">
        <v>0.133289114948</v>
      </c>
      <c r="MH10">
        <v>3.6795809491200003E-2</v>
      </c>
      <c r="MI10">
        <v>2.80767893889E-2</v>
      </c>
      <c r="MJ10">
        <v>5.0912234469300002E-2</v>
      </c>
      <c r="MK10">
        <v>0.13432638392499999</v>
      </c>
      <c r="ML10">
        <v>4.66031213035E-2</v>
      </c>
      <c r="MM10">
        <v>6.9821145087899994E-2</v>
      </c>
      <c r="MN10">
        <v>4.0733780432899998E-2</v>
      </c>
      <c r="MO10">
        <v>0.10630229429599999</v>
      </c>
      <c r="MP10">
        <v>3.9361588709500003E-2</v>
      </c>
      <c r="MQ10">
        <v>0.18550743960300001</v>
      </c>
      <c r="MR10">
        <v>8.8009270922199997E-2</v>
      </c>
      <c r="MS10">
        <v>4.2139022853299998E-2</v>
      </c>
      <c r="MT10">
        <v>0.125333947019</v>
      </c>
      <c r="MU10">
        <v>7.9185810167300003E-2</v>
      </c>
      <c r="MV10">
        <v>5.1782351416400002E-2</v>
      </c>
      <c r="MW10">
        <v>5.2070176632600003E-2</v>
      </c>
      <c r="MX10">
        <v>0.14920019759399999</v>
      </c>
      <c r="MY10">
        <v>7.3639726042500006E-2</v>
      </c>
      <c r="MZ10">
        <v>3.9352153041200003E-2</v>
      </c>
      <c r="NA10">
        <v>3.5028534035000003E-2</v>
      </c>
      <c r="NB10">
        <v>6.5951519181599999E-2</v>
      </c>
      <c r="NC10">
        <v>0.119592416452</v>
      </c>
      <c r="ND10">
        <v>5.82726754253E-2</v>
      </c>
      <c r="NE10">
        <v>2.87727188711E-2</v>
      </c>
      <c r="NF10">
        <v>0.11659757189599999</v>
      </c>
      <c r="NG10">
        <v>0.13257727638700001</v>
      </c>
      <c r="NH10">
        <v>0.247346691763</v>
      </c>
      <c r="NI10">
        <v>0.12414397846899999</v>
      </c>
      <c r="NJ10">
        <v>7.0921357984799996E-2</v>
      </c>
      <c r="NK10">
        <v>0.23640698168300001</v>
      </c>
      <c r="NL10">
        <v>5.3319614404000001E-2</v>
      </c>
      <c r="NM10">
        <v>6.4734414499299994E-2</v>
      </c>
      <c r="NN10">
        <v>9.3210667750000004E-2</v>
      </c>
      <c r="NO10">
        <v>0.24360333443900001</v>
      </c>
      <c r="NP10">
        <v>7.3502229014200005E-2</v>
      </c>
      <c r="NQ10">
        <v>2.9750400280900001E-2</v>
      </c>
      <c r="NR10">
        <v>6.24523598286E-2</v>
      </c>
      <c r="NS10">
        <v>7.1624386551399993E-2</v>
      </c>
      <c r="NT10">
        <v>0.104364196302</v>
      </c>
      <c r="NU10">
        <v>3.9302826495700001E-2</v>
      </c>
      <c r="NV10">
        <v>6.7181825425099997E-2</v>
      </c>
      <c r="NW10">
        <v>8.0088511185199995E-2</v>
      </c>
      <c r="NX10">
        <v>0.12753825828199999</v>
      </c>
      <c r="NY10">
        <v>9.8951330722599998E-2</v>
      </c>
      <c r="NZ10">
        <v>0.14541338803199999</v>
      </c>
      <c r="OA10">
        <v>4.2346507945900003E-2</v>
      </c>
      <c r="OB10">
        <v>7.97908410357E-2</v>
      </c>
      <c r="OC10">
        <v>7.9884220641600001E-2</v>
      </c>
      <c r="OD10">
        <v>0.16564059073199999</v>
      </c>
      <c r="OE10">
        <v>8.9319907108699997E-2</v>
      </c>
      <c r="OF10">
        <v>3.9392762832600001E-2</v>
      </c>
      <c r="OG10">
        <v>6.2182245799899998E-2</v>
      </c>
      <c r="OH10">
        <v>0.109690096966</v>
      </c>
      <c r="OI10">
        <v>5.58335310017E-2</v>
      </c>
      <c r="OJ10">
        <v>0.16105006248100001</v>
      </c>
      <c r="OK10">
        <v>6.13617299251E-2</v>
      </c>
      <c r="OL10">
        <v>4.3348317531999997E-2</v>
      </c>
      <c r="OM10">
        <v>4.7740565262899999E-2</v>
      </c>
      <c r="ON10">
        <v>0.18143910988199999</v>
      </c>
      <c r="OO10">
        <v>0.27612367960899997</v>
      </c>
      <c r="OP10">
        <v>7.6897616648699998E-2</v>
      </c>
      <c r="OQ10">
        <v>6.4357588336200006E-2</v>
      </c>
      <c r="OR10">
        <v>6.8492019877800001E-2</v>
      </c>
      <c r="OS10">
        <v>0.21029103472999999</v>
      </c>
      <c r="OT10">
        <v>6.2104057129600002E-2</v>
      </c>
      <c r="OU10">
        <v>6.9144594837699996E-2</v>
      </c>
      <c r="OV10">
        <v>8.2062501343799998E-2</v>
      </c>
      <c r="OW10">
        <v>4.2441316227899997E-2</v>
      </c>
      <c r="OX10">
        <v>5.6831497912100001E-2</v>
      </c>
      <c r="OY10">
        <v>0.116943805119</v>
      </c>
      <c r="OZ10">
        <v>3.8427218402400001E-2</v>
      </c>
      <c r="PA10">
        <v>4.0763657232199997E-2</v>
      </c>
      <c r="PB10">
        <v>8.4837263870100002E-2</v>
      </c>
      <c r="PC10">
        <v>6.37053288419E-2</v>
      </c>
      <c r="PD10">
        <v>0.12911093505999999</v>
      </c>
      <c r="PE10">
        <v>0.183776402082</v>
      </c>
      <c r="PF10">
        <v>0.201763623675</v>
      </c>
      <c r="PG10">
        <v>0.11341724936899999</v>
      </c>
      <c r="PH10">
        <v>0.12890098457999999</v>
      </c>
      <c r="PI10">
        <v>9.2068388215000005E-2</v>
      </c>
      <c r="PJ10">
        <v>4.8613860725799998E-2</v>
      </c>
      <c r="PK10">
        <v>3.15425046584E-2</v>
      </c>
      <c r="PL10">
        <v>5.3084174070200003E-2</v>
      </c>
      <c r="PM10">
        <v>0.138106495996</v>
      </c>
      <c r="PN10">
        <v>0.116681710984</v>
      </c>
      <c r="PO10">
        <v>6.9144113424799994E-2</v>
      </c>
      <c r="PP10">
        <v>5.1373116118099998E-2</v>
      </c>
      <c r="PQ10">
        <v>6.3463598977599997E-2</v>
      </c>
      <c r="PR10">
        <v>9.6813064355099995E-2</v>
      </c>
      <c r="PS10">
        <v>5.5723893869900003E-2</v>
      </c>
      <c r="PT10">
        <v>0.46541264832399998</v>
      </c>
      <c r="PU10">
        <v>0.19800260242500001</v>
      </c>
      <c r="PV10">
        <v>8.9730253905000001E-2</v>
      </c>
      <c r="PW10">
        <v>8.2968468733799997E-2</v>
      </c>
      <c r="PX10">
        <v>0.156796102805</v>
      </c>
      <c r="PY10">
        <v>4.1255546172699997E-2</v>
      </c>
      <c r="PZ10">
        <v>0.10598249905400001</v>
      </c>
      <c r="QA10">
        <v>3.84295657677E-2</v>
      </c>
      <c r="QB10">
        <v>0.14365284453800001</v>
      </c>
      <c r="QC10">
        <v>6.84227069439E-2</v>
      </c>
      <c r="QD10">
        <v>0.189343519539</v>
      </c>
      <c r="QE10">
        <v>9.9611068482499995E-2</v>
      </c>
      <c r="QF10">
        <v>4.2668011598000002E-2</v>
      </c>
      <c r="QG10">
        <v>0.206420665542</v>
      </c>
      <c r="QH10">
        <v>6.1677439403099998E-2</v>
      </c>
      <c r="QI10">
        <v>0.12759571098</v>
      </c>
      <c r="QJ10">
        <v>5.7474584457499998E-2</v>
      </c>
      <c r="QK10">
        <v>0.223938979013</v>
      </c>
      <c r="QL10">
        <v>9.5098137213899994E-2</v>
      </c>
      <c r="QM10">
        <v>0.14892657070400001</v>
      </c>
      <c r="QN10">
        <v>7.4892327526400002E-2</v>
      </c>
      <c r="QO10">
        <v>7.3329526957799998E-2</v>
      </c>
      <c r="QP10">
        <v>9.8894700191399995E-2</v>
      </c>
      <c r="QQ10">
        <v>6.1037506921199997E-2</v>
      </c>
      <c r="QR10">
        <v>3.6600864036199998E-2</v>
      </c>
      <c r="QS10">
        <v>0.19496300917500001</v>
      </c>
      <c r="QT10">
        <v>0.129575664949</v>
      </c>
      <c r="QU10">
        <v>9.2910825970900002E-2</v>
      </c>
      <c r="QV10">
        <v>3.46796779028E-2</v>
      </c>
      <c r="QW10">
        <v>9.9924698526799999E-2</v>
      </c>
      <c r="QX10">
        <v>4.9780798615600003E-2</v>
      </c>
      <c r="QY10">
        <v>0.16026628377900001</v>
      </c>
      <c r="QZ10">
        <v>8.2314089116300004E-2</v>
      </c>
      <c r="RA10">
        <v>3.42203947454E-2</v>
      </c>
      <c r="RB10">
        <v>6.1598867941099998E-2</v>
      </c>
      <c r="RC10">
        <v>4.4562031817100001E-2</v>
      </c>
      <c r="RD10">
        <v>3.4559229734800002E-2</v>
      </c>
      <c r="RE10">
        <v>6.7633588746199999E-2</v>
      </c>
      <c r="RF10">
        <v>0.17235872947100001</v>
      </c>
      <c r="RG10">
        <v>7.7532877109500006E-2</v>
      </c>
      <c r="RH10">
        <v>5.1283295474900001E-2</v>
      </c>
      <c r="RI10">
        <v>0.15893766609000001</v>
      </c>
      <c r="RJ10">
        <v>0.172726794686</v>
      </c>
      <c r="RK10">
        <v>0.212709216719</v>
      </c>
      <c r="RL10">
        <v>6.3655007312099998E-2</v>
      </c>
      <c r="RM10">
        <v>0.26878936425</v>
      </c>
      <c r="RN10">
        <v>3.5811986742999999E-2</v>
      </c>
      <c r="RO10">
        <v>0.113982231993</v>
      </c>
      <c r="RP10">
        <v>0.106456341661</v>
      </c>
      <c r="RQ10">
        <v>3.9986729407800001E-2</v>
      </c>
      <c r="RR10">
        <v>7.7048268162600006E-2</v>
      </c>
      <c r="RS10">
        <v>0.15911195680599999</v>
      </c>
      <c r="RT10">
        <v>0.13878832181299999</v>
      </c>
      <c r="RU10">
        <v>8.6498088740000006E-2</v>
      </c>
      <c r="RV10">
        <v>7.8475183378399996E-2</v>
      </c>
      <c r="RW10">
        <v>9.7874717008800002E-2</v>
      </c>
    </row>
    <row r="11" spans="1:491" x14ac:dyDescent="0.4">
      <c r="A11">
        <v>3.6062408434599999E-2</v>
      </c>
      <c r="B11">
        <v>5.1092840296000003E-2</v>
      </c>
      <c r="C11">
        <v>0.12920399245299999</v>
      </c>
      <c r="D11">
        <v>4.6306190854100003E-2</v>
      </c>
      <c r="E11">
        <v>9.4688248388600002E-2</v>
      </c>
      <c r="F11">
        <v>0.16297587012699999</v>
      </c>
      <c r="G11">
        <v>0.120589276422</v>
      </c>
      <c r="H11">
        <v>0.152978595227</v>
      </c>
      <c r="I11">
        <v>0.12812977429299999</v>
      </c>
      <c r="J11">
        <v>9.0735497371499996E-2</v>
      </c>
      <c r="K11">
        <v>0.14153903355299999</v>
      </c>
      <c r="L11">
        <v>3.9776644094800001E-2</v>
      </c>
      <c r="M11">
        <v>7.0962259640799996E-2</v>
      </c>
      <c r="N11">
        <v>6.3422076411400005E-2</v>
      </c>
      <c r="O11">
        <v>0.132322758304</v>
      </c>
      <c r="P11">
        <v>0.114800988201</v>
      </c>
      <c r="Q11">
        <v>0.137260403424</v>
      </c>
      <c r="R11">
        <v>0.12734539152300001</v>
      </c>
      <c r="S11">
        <v>3.9623533181400002E-2</v>
      </c>
      <c r="T11">
        <v>0.281341386395</v>
      </c>
      <c r="U11">
        <v>6.5358717338E-2</v>
      </c>
      <c r="V11">
        <v>8.3453369895599996E-2</v>
      </c>
      <c r="W11">
        <v>6.1833262951099997E-2</v>
      </c>
      <c r="X11">
        <v>7.5039806698199998E-2</v>
      </c>
      <c r="Y11">
        <v>7.5477015885299995E-2</v>
      </c>
      <c r="Z11">
        <v>3.94280611681E-2</v>
      </c>
      <c r="AA11">
        <v>0.21629060384400001</v>
      </c>
      <c r="AB11">
        <v>4.5436666609600003E-2</v>
      </c>
      <c r="AC11">
        <v>0.17446939546699999</v>
      </c>
      <c r="AD11">
        <v>3.9610147453899999E-2</v>
      </c>
      <c r="AE11">
        <v>6.2216426066600002E-2</v>
      </c>
      <c r="AF11">
        <v>7.1700749276799994E-2</v>
      </c>
      <c r="AG11">
        <v>4.9778268267300002E-2</v>
      </c>
      <c r="AH11">
        <v>3.3155158661000002E-2</v>
      </c>
      <c r="AI11">
        <v>9.7012031813500002E-2</v>
      </c>
      <c r="AJ11">
        <v>3.6724991879899999E-2</v>
      </c>
      <c r="AK11">
        <v>7.7424413986199994E-2</v>
      </c>
      <c r="AL11">
        <v>9.1710833637600006E-2</v>
      </c>
      <c r="AM11">
        <v>5.88639657958E-2</v>
      </c>
      <c r="AN11">
        <v>0.16423084198900001</v>
      </c>
      <c r="AO11">
        <v>9.2644235477799999E-2</v>
      </c>
      <c r="AP11">
        <v>7.2397343116499993E-2</v>
      </c>
      <c r="AQ11">
        <v>6.5668992507099996E-2</v>
      </c>
      <c r="AR11">
        <v>0.25041922058799998</v>
      </c>
      <c r="AS11">
        <v>4.7587846240899997E-2</v>
      </c>
      <c r="AT11">
        <v>0.118296542569</v>
      </c>
      <c r="AU11">
        <v>0.138261321203</v>
      </c>
      <c r="AV11">
        <v>9.2865432779699997E-2</v>
      </c>
      <c r="AW11">
        <v>0.23686046479699999</v>
      </c>
      <c r="AX11">
        <v>4.0017674476100003E-2</v>
      </c>
      <c r="AY11">
        <v>4.9152174801600002E-2</v>
      </c>
      <c r="AZ11">
        <v>3.5081538624500003E-2</v>
      </c>
      <c r="BA11">
        <v>0.11741367704</v>
      </c>
      <c r="BB11">
        <v>3.7003253285699998E-2</v>
      </c>
      <c r="BC11">
        <v>0.115842094371</v>
      </c>
      <c r="BD11">
        <v>4.82721248955E-2</v>
      </c>
      <c r="BE11">
        <v>3.7901793181299999E-2</v>
      </c>
      <c r="BF11">
        <v>6.2223872147299998E-2</v>
      </c>
      <c r="BG11">
        <v>0.15745046613899999</v>
      </c>
      <c r="BH11">
        <v>6.6132492509700005E-2</v>
      </c>
      <c r="BI11">
        <v>7.58795163119E-2</v>
      </c>
      <c r="BJ11">
        <v>5.5176490467499999E-2</v>
      </c>
      <c r="BK11">
        <v>7.3675341397899996E-2</v>
      </c>
      <c r="BL11">
        <v>4.9347746598600001E-2</v>
      </c>
      <c r="BM11">
        <v>4.4368894891699998E-2</v>
      </c>
      <c r="BN11">
        <v>4.4407461690899999E-2</v>
      </c>
      <c r="BO11">
        <v>9.4009631917500003E-2</v>
      </c>
      <c r="BP11">
        <v>0.30469711768899999</v>
      </c>
      <c r="BQ11">
        <v>0.23286776935199999</v>
      </c>
      <c r="BR11">
        <v>5.7888634521299998E-2</v>
      </c>
      <c r="BS11">
        <v>9.9155268141399994E-2</v>
      </c>
      <c r="BT11">
        <v>6.2162848348499999E-2</v>
      </c>
      <c r="BU11">
        <v>0.14323314959200001</v>
      </c>
      <c r="BV11">
        <v>3.9551979650900002E-2</v>
      </c>
      <c r="BW11">
        <v>9.9606608889600004E-2</v>
      </c>
      <c r="BX11">
        <v>8.3149323767999994E-2</v>
      </c>
      <c r="BY11">
        <v>0.159576343467</v>
      </c>
      <c r="BZ11">
        <v>0.105977767673</v>
      </c>
      <c r="CA11">
        <v>5.6351299202900003E-2</v>
      </c>
      <c r="CB11">
        <v>0.160345275452</v>
      </c>
      <c r="CC11">
        <v>5.1735945095700002E-2</v>
      </c>
      <c r="CD11">
        <v>7.3334477442400001E-2</v>
      </c>
      <c r="CE11">
        <v>5.4289906207399999E-2</v>
      </c>
      <c r="CF11">
        <v>3.6311399215799997E-2</v>
      </c>
      <c r="CG11">
        <v>0.11790497680000001</v>
      </c>
      <c r="CH11">
        <v>0.115432176909</v>
      </c>
      <c r="CI11">
        <v>7.21605376464E-2</v>
      </c>
      <c r="CJ11">
        <v>7.9408488375100006E-2</v>
      </c>
      <c r="CK11">
        <v>0.113727845252</v>
      </c>
      <c r="CL11">
        <v>0.13028207305200001</v>
      </c>
      <c r="CM11">
        <v>0.14740474640199999</v>
      </c>
      <c r="CN11">
        <v>5.7246143509499997E-2</v>
      </c>
      <c r="CO11">
        <v>8.1304633223899997E-2</v>
      </c>
      <c r="CP11">
        <v>8.1363811006600006E-2</v>
      </c>
      <c r="CQ11">
        <v>0.18222985888900001</v>
      </c>
      <c r="CR11">
        <v>0.100253423924</v>
      </c>
      <c r="CS11">
        <v>0.109969944081</v>
      </c>
      <c r="CT11">
        <v>0.409727720061</v>
      </c>
      <c r="CU11">
        <v>6.9688798206400004E-2</v>
      </c>
      <c r="CV11">
        <v>0.163789555192</v>
      </c>
      <c r="CW11">
        <v>2.7633741597000001E-2</v>
      </c>
      <c r="CX11">
        <v>3.0118220093000001E-2</v>
      </c>
      <c r="CY11">
        <v>0.103317827963</v>
      </c>
      <c r="CZ11">
        <v>0.16623455081999999</v>
      </c>
      <c r="DA11">
        <v>4.8583070181100002E-2</v>
      </c>
      <c r="DB11">
        <v>4.6505795617499998E-2</v>
      </c>
      <c r="DC11">
        <v>5.9410778029699997E-2</v>
      </c>
      <c r="DD11">
        <v>6.4849888606799994E-2</v>
      </c>
      <c r="DE11">
        <v>0.12498896420400001</v>
      </c>
      <c r="DF11">
        <v>3.52299703926E-2</v>
      </c>
      <c r="DG11">
        <v>6.0335701825399997E-2</v>
      </c>
      <c r="DH11">
        <v>6.5708083039799997E-2</v>
      </c>
      <c r="DI11">
        <v>0.12831332369500001</v>
      </c>
      <c r="DJ11">
        <v>4.0993981450299997E-2</v>
      </c>
      <c r="DK11">
        <v>0.101800057481</v>
      </c>
      <c r="DL11">
        <v>4.82190871122E-2</v>
      </c>
      <c r="DM11">
        <v>7.7336737997200006E-2</v>
      </c>
      <c r="DN11">
        <v>7.9047123884799994E-2</v>
      </c>
      <c r="DO11">
        <v>7.5786511727299999E-2</v>
      </c>
      <c r="DP11">
        <v>0.22076957669799999</v>
      </c>
      <c r="DQ11">
        <v>8.8637778224100003E-2</v>
      </c>
      <c r="DR11">
        <v>3.9182820333200002E-2</v>
      </c>
      <c r="DS11">
        <v>5.8524857469799997E-2</v>
      </c>
      <c r="DT11">
        <v>8.6828809707800006E-2</v>
      </c>
      <c r="DU11">
        <v>4.4280087965500002E-2</v>
      </c>
      <c r="DV11">
        <v>0.19045052052799999</v>
      </c>
      <c r="DW11">
        <v>5.8182341860900003E-2</v>
      </c>
      <c r="DX11">
        <v>0.12016011412200001</v>
      </c>
      <c r="DY11">
        <v>8.1016243043200001E-2</v>
      </c>
      <c r="DZ11">
        <v>4.0014238281800001E-2</v>
      </c>
      <c r="EA11">
        <v>0.18767425605800001</v>
      </c>
      <c r="EB11">
        <v>3.7017376932299999E-2</v>
      </c>
      <c r="EC11">
        <v>0.114735349027</v>
      </c>
      <c r="ED11">
        <v>3.80075576971E-2</v>
      </c>
      <c r="EE11">
        <v>7.4232974100599994E-2</v>
      </c>
      <c r="EF11">
        <v>0.11365093468199999</v>
      </c>
      <c r="EG11">
        <v>0.118497015825</v>
      </c>
      <c r="EH11">
        <v>4.3718710004899998E-2</v>
      </c>
      <c r="EI11">
        <v>0.164459344861</v>
      </c>
      <c r="EJ11">
        <v>7.2759693765200001E-2</v>
      </c>
      <c r="EK11">
        <v>8.3467342060000005E-2</v>
      </c>
      <c r="EL11">
        <v>0.16988526677999999</v>
      </c>
      <c r="EM11">
        <v>0.159856757653</v>
      </c>
      <c r="EN11">
        <v>0.10807608221999999</v>
      </c>
      <c r="EO11">
        <v>7.9582097525700002E-2</v>
      </c>
      <c r="EP11">
        <v>3.7319569714099998E-2</v>
      </c>
      <c r="EQ11">
        <v>7.62559431673E-2</v>
      </c>
      <c r="ER11">
        <v>0.102550057321</v>
      </c>
      <c r="ES11">
        <v>4.3514298333099999E-2</v>
      </c>
      <c r="ET11">
        <v>3.8392110418000003E-2</v>
      </c>
      <c r="EU11">
        <v>8.7575742469599996E-2</v>
      </c>
      <c r="EV11">
        <v>3.8967390799600002E-2</v>
      </c>
      <c r="EW11">
        <v>0.112149127611</v>
      </c>
      <c r="EX11">
        <v>0.208954207064</v>
      </c>
      <c r="EY11">
        <v>8.9375989733799996E-2</v>
      </c>
      <c r="EZ11">
        <v>7.6839464417100004E-2</v>
      </c>
      <c r="FA11">
        <v>8.7511690460699995E-2</v>
      </c>
      <c r="FB11">
        <v>4.7084179509700001E-2</v>
      </c>
      <c r="FC11">
        <v>6.8010495431599996E-2</v>
      </c>
      <c r="FD11">
        <v>0.102891320796</v>
      </c>
      <c r="FE11">
        <v>9.9740096986599996E-2</v>
      </c>
      <c r="FF11">
        <v>7.9480120053700004E-2</v>
      </c>
      <c r="FG11">
        <v>0.19841588806900001</v>
      </c>
      <c r="FH11">
        <v>4.9657169325999999E-2</v>
      </c>
      <c r="FI11">
        <v>0.28867673565399998</v>
      </c>
      <c r="FJ11">
        <v>0.12926126200999999</v>
      </c>
      <c r="FK11">
        <v>0.12730904297199999</v>
      </c>
      <c r="FL11">
        <v>4.7243078759600002E-2</v>
      </c>
      <c r="FM11">
        <v>7.10176824585E-2</v>
      </c>
      <c r="FN11">
        <v>6.3521203765499995E-2</v>
      </c>
      <c r="FO11">
        <v>3.7539975453899997E-2</v>
      </c>
      <c r="FP11">
        <v>8.1608460682300002E-2</v>
      </c>
      <c r="FQ11">
        <v>4.0707831668099999E-2</v>
      </c>
      <c r="FR11">
        <v>7.4588580665000001E-2</v>
      </c>
      <c r="FS11">
        <v>0.14637979098699999</v>
      </c>
      <c r="FT11">
        <v>6.3850165700699998E-2</v>
      </c>
      <c r="FU11">
        <v>7.8154252198900001E-2</v>
      </c>
      <c r="FV11">
        <v>6.5760487270500004E-2</v>
      </c>
      <c r="FW11">
        <v>5.1690161119299999E-2</v>
      </c>
      <c r="FX11">
        <v>0.148667221524</v>
      </c>
      <c r="FY11">
        <v>0.12844656824</v>
      </c>
      <c r="FZ11">
        <v>7.2783330244700004E-2</v>
      </c>
      <c r="GA11">
        <v>3.3894429540300003E-2</v>
      </c>
      <c r="GB11">
        <v>5.6429927695500003E-2</v>
      </c>
      <c r="GC11">
        <v>9.2472000050199996E-2</v>
      </c>
      <c r="GD11">
        <v>6.1429639755400001E-2</v>
      </c>
      <c r="GE11">
        <v>0.241501117609</v>
      </c>
      <c r="GF11">
        <v>6.6787736397699998E-2</v>
      </c>
      <c r="GG11">
        <v>3.80001173109E-2</v>
      </c>
      <c r="GH11">
        <v>9.2133265421900007E-2</v>
      </c>
      <c r="GI11">
        <v>0.10592270264799999</v>
      </c>
      <c r="GJ11">
        <v>9.8641882816900006E-2</v>
      </c>
      <c r="GK11">
        <v>9.8852752724299997E-2</v>
      </c>
      <c r="GL11">
        <v>0.14709429803999999</v>
      </c>
      <c r="GM11">
        <v>8.8852826671900004E-2</v>
      </c>
      <c r="GN11">
        <v>7.5275873269099999E-2</v>
      </c>
      <c r="GO11">
        <v>9.9169976585299996E-2</v>
      </c>
      <c r="GP11">
        <v>8.7662445436599998E-2</v>
      </c>
      <c r="GQ11">
        <v>0.37910480402500002</v>
      </c>
      <c r="GR11">
        <v>0.22801799256899999</v>
      </c>
      <c r="GS11">
        <v>0.103480352439</v>
      </c>
      <c r="GT11">
        <v>0.13353896213800001</v>
      </c>
      <c r="GU11">
        <v>4.4630827127700001E-2</v>
      </c>
      <c r="GV11">
        <v>5.0347970621799999E-2</v>
      </c>
      <c r="GW11">
        <v>6.9685951715E-2</v>
      </c>
      <c r="GX11">
        <v>3.32364089638E-2</v>
      </c>
      <c r="GY11">
        <v>9.6222409100500006E-2</v>
      </c>
      <c r="GZ11">
        <v>4.22433102145E-2</v>
      </c>
      <c r="HA11">
        <v>0.15176123641</v>
      </c>
      <c r="HB11">
        <v>7.8741539601399999E-2</v>
      </c>
      <c r="HC11">
        <v>5.5695579227800003E-2</v>
      </c>
      <c r="HD11">
        <v>0.13720370212999999</v>
      </c>
      <c r="HE11">
        <v>6.0578446102700002E-2</v>
      </c>
      <c r="HF11">
        <v>0.22189868959299999</v>
      </c>
      <c r="HG11">
        <v>0.113085865664</v>
      </c>
      <c r="HH11">
        <v>0.112235320471</v>
      </c>
      <c r="HI11">
        <v>0.164318589697</v>
      </c>
      <c r="HJ11">
        <v>8.2053018633999997E-2</v>
      </c>
      <c r="HK11">
        <v>7.8229328121800001E-2</v>
      </c>
      <c r="HL11">
        <v>9.5065299859500005E-2</v>
      </c>
      <c r="HM11">
        <v>0.12107584249</v>
      </c>
      <c r="HN11">
        <v>5.2948527558800002E-2</v>
      </c>
      <c r="HO11">
        <v>0.20052591773799999</v>
      </c>
      <c r="HP11">
        <v>0.119539971461</v>
      </c>
      <c r="HQ11">
        <v>8.9101203570099999E-2</v>
      </c>
      <c r="HR11">
        <v>4.4089613085700002E-2</v>
      </c>
      <c r="HS11">
        <v>3.8370637466899997E-2</v>
      </c>
      <c r="HT11">
        <v>4.7813486008900001E-2</v>
      </c>
      <c r="HU11">
        <v>7.3437936487999997E-2</v>
      </c>
      <c r="HV11">
        <v>0.13823515059499999</v>
      </c>
      <c r="HW11">
        <v>9.9315992948599996E-2</v>
      </c>
      <c r="HX11">
        <v>5.5752740098199999E-2</v>
      </c>
      <c r="HY11">
        <v>0.122594237684</v>
      </c>
      <c r="HZ11">
        <v>3.4290295333900003E-2</v>
      </c>
      <c r="IA11">
        <v>0.19974803567900001</v>
      </c>
      <c r="IB11">
        <v>6.2365047669699997E-2</v>
      </c>
      <c r="IC11">
        <v>7.56118357647E-2</v>
      </c>
      <c r="ID11">
        <v>7.3195256681300003E-2</v>
      </c>
      <c r="IE11">
        <v>5.7452258399999998E-2</v>
      </c>
      <c r="IF11">
        <v>7.4506792510999995E-2</v>
      </c>
      <c r="IG11">
        <v>6.5753280576899997E-2</v>
      </c>
      <c r="IH11">
        <v>5.0460705233200003E-2</v>
      </c>
      <c r="II11">
        <v>8.0455171495000005E-2</v>
      </c>
      <c r="IJ11">
        <v>0.13097514928500001</v>
      </c>
      <c r="IK11">
        <v>0.104154070754</v>
      </c>
      <c r="IL11">
        <v>0.123863575765</v>
      </c>
      <c r="IM11">
        <v>8.83218158442E-2</v>
      </c>
      <c r="IN11">
        <v>5.8010796556100003E-2</v>
      </c>
      <c r="IO11">
        <v>4.8131090417100002E-2</v>
      </c>
      <c r="IP11">
        <v>3.2779942093000003E-2</v>
      </c>
      <c r="IQ11">
        <v>5.3804115809599998E-2</v>
      </c>
      <c r="IR11">
        <v>5.1729452577300002E-2</v>
      </c>
      <c r="IS11">
        <v>0.13492929152700001</v>
      </c>
      <c r="IT11">
        <v>0.181669207542</v>
      </c>
      <c r="IU11">
        <v>4.2088552735999998E-2</v>
      </c>
      <c r="IV11">
        <v>7.7004611106000001E-2</v>
      </c>
      <c r="IW11">
        <v>3.6358741469500001E-2</v>
      </c>
      <c r="IX11">
        <v>4.3377944719999999E-2</v>
      </c>
      <c r="IY11">
        <v>0.17467663567700001</v>
      </c>
      <c r="IZ11">
        <v>0.10986805589199999</v>
      </c>
      <c r="JA11">
        <v>0.128965057371</v>
      </c>
      <c r="JB11">
        <v>5.6706233375700001E-2</v>
      </c>
      <c r="JC11">
        <v>6.4104946787400002E-2</v>
      </c>
      <c r="JD11">
        <v>0.109586618104</v>
      </c>
      <c r="JE11">
        <v>7.7564088655999994E-2</v>
      </c>
      <c r="JF11">
        <v>0.113057459345</v>
      </c>
      <c r="JG11">
        <v>5.51779777364E-2</v>
      </c>
      <c r="JH11">
        <v>0.10838969953200001</v>
      </c>
      <c r="JI11">
        <v>0.13222182696199999</v>
      </c>
      <c r="JJ11">
        <v>8.8744609013499995E-2</v>
      </c>
      <c r="JK11">
        <v>7.9218875384999998E-2</v>
      </c>
      <c r="JL11">
        <v>8.1516593546099997E-2</v>
      </c>
      <c r="JM11">
        <v>6.5189930224199999E-2</v>
      </c>
      <c r="JN11">
        <v>0.14556437815500001</v>
      </c>
      <c r="JO11">
        <v>4.0311513904999999E-2</v>
      </c>
      <c r="JP11">
        <v>3.4388079261400001E-2</v>
      </c>
      <c r="JQ11">
        <v>4.9954500884600003E-2</v>
      </c>
      <c r="JR11">
        <v>0.14067839146700001</v>
      </c>
      <c r="JS11">
        <v>4.7107893882399998E-2</v>
      </c>
      <c r="JT11">
        <v>6.7407362167499998E-2</v>
      </c>
      <c r="JU11">
        <v>0.138567600869</v>
      </c>
      <c r="JV11">
        <v>0.28592772358000001</v>
      </c>
      <c r="JW11">
        <v>0.19835509210999999</v>
      </c>
      <c r="JX11">
        <v>0.14487318559500001</v>
      </c>
      <c r="JY11">
        <v>9.6359054762800003E-2</v>
      </c>
      <c r="JZ11">
        <v>3.0664744732E-2</v>
      </c>
      <c r="KA11">
        <v>0.12874486866599999</v>
      </c>
      <c r="KB11">
        <v>0.130813091943</v>
      </c>
      <c r="KC11">
        <v>6.8541274438600003E-2</v>
      </c>
      <c r="KD11">
        <v>0.120183170302</v>
      </c>
      <c r="KE11">
        <v>3.6304796336500002E-2</v>
      </c>
      <c r="KF11">
        <v>3.6675703795E-2</v>
      </c>
      <c r="KG11">
        <v>8.4978660841000003E-2</v>
      </c>
      <c r="KH11">
        <v>9.2866863584499998E-2</v>
      </c>
      <c r="KI11">
        <v>7.5661304574299995E-2</v>
      </c>
      <c r="KJ11">
        <v>6.4729359850100004E-2</v>
      </c>
      <c r="KK11">
        <v>6.7115443352799994E-2</v>
      </c>
      <c r="KL11">
        <v>8.8315908965099998E-2</v>
      </c>
      <c r="KM11">
        <v>0.25420704811799999</v>
      </c>
      <c r="KN11">
        <v>7.9129321638299999E-2</v>
      </c>
      <c r="KO11">
        <v>0.28608280057800001</v>
      </c>
      <c r="KP11">
        <v>0.11453595669699999</v>
      </c>
      <c r="KQ11">
        <v>6.1255918863199997E-2</v>
      </c>
      <c r="KR11">
        <v>0.111666827856</v>
      </c>
      <c r="KS11">
        <v>0.123032088778</v>
      </c>
      <c r="KT11">
        <v>5.2735270535800002E-2</v>
      </c>
      <c r="KU11">
        <v>7.5631334007400006E-2</v>
      </c>
      <c r="KV11">
        <v>0.18182297085999999</v>
      </c>
      <c r="KW11">
        <v>6.3993531762700007E-2</v>
      </c>
      <c r="KX11">
        <v>7.5581756619900006E-2</v>
      </c>
      <c r="KY11">
        <v>0.12639627558300001</v>
      </c>
      <c r="KZ11">
        <v>6.0842572922099998E-2</v>
      </c>
      <c r="LA11">
        <v>0.16004113156200001</v>
      </c>
      <c r="LB11">
        <v>0.17324001450199999</v>
      </c>
      <c r="LC11">
        <v>8.3535425145399994E-2</v>
      </c>
      <c r="LD11">
        <v>0.165965683152</v>
      </c>
      <c r="LE11">
        <v>0.107410686654</v>
      </c>
      <c r="LF11">
        <v>0.25028205046399998</v>
      </c>
      <c r="LG11">
        <v>7.0633956711499996E-2</v>
      </c>
      <c r="LH11">
        <v>0.41217229552399998</v>
      </c>
      <c r="LI11">
        <v>0.34377540208599999</v>
      </c>
      <c r="LJ11">
        <v>8.9478711210199999E-2</v>
      </c>
      <c r="LK11">
        <v>8.1109097047000006E-2</v>
      </c>
      <c r="LL11">
        <v>6.0940389878400003E-2</v>
      </c>
      <c r="LM11">
        <v>6.5377277708999995E-2</v>
      </c>
      <c r="LN11">
        <v>6.6481270740100004E-2</v>
      </c>
      <c r="LO11">
        <v>5.4427362068600001E-2</v>
      </c>
      <c r="LP11">
        <v>0.25274302879299998</v>
      </c>
      <c r="LQ11">
        <v>9.8623051027100006E-2</v>
      </c>
      <c r="LR11">
        <v>9.0090579243500002E-2</v>
      </c>
      <c r="LS11">
        <v>5.6463465971500003E-2</v>
      </c>
      <c r="LT11">
        <v>7.6902113517800005E-2</v>
      </c>
      <c r="LU11">
        <v>0.249753754213</v>
      </c>
      <c r="LV11">
        <v>9.0513134598199999E-2</v>
      </c>
      <c r="LW11">
        <v>0.110703244896</v>
      </c>
      <c r="LX11">
        <v>5.47158407965E-2</v>
      </c>
      <c r="LY11">
        <v>7.9739067004800004E-2</v>
      </c>
      <c r="LZ11">
        <v>4.2859826507299997E-2</v>
      </c>
      <c r="MA11">
        <v>0.28258854103699999</v>
      </c>
      <c r="MB11">
        <v>6.3611548468699999E-2</v>
      </c>
      <c r="MC11">
        <v>7.2567734173799997E-2</v>
      </c>
      <c r="MD11">
        <v>0.103706229017</v>
      </c>
      <c r="ME11">
        <v>4.8957035028699997E-2</v>
      </c>
      <c r="MF11">
        <v>3.4266094376799998E-2</v>
      </c>
      <c r="MG11">
        <v>9.8867402149399999E-2</v>
      </c>
      <c r="MH11">
        <v>3.7255232774499998E-2</v>
      </c>
      <c r="MI11">
        <v>2.9232561231300001E-2</v>
      </c>
      <c r="MJ11">
        <v>5.34087923985E-2</v>
      </c>
      <c r="MK11">
        <v>0.13232707202899999</v>
      </c>
      <c r="ML11">
        <v>5.3868070570400002E-2</v>
      </c>
      <c r="MM11">
        <v>6.9821144922700001E-2</v>
      </c>
      <c r="MN11">
        <v>4.2279428652400003E-2</v>
      </c>
      <c r="MO11">
        <v>0.100195130772</v>
      </c>
      <c r="MP11">
        <v>3.8499809687400001E-2</v>
      </c>
      <c r="MQ11">
        <v>0.18749933744799999</v>
      </c>
      <c r="MR11">
        <v>9.1642809735799996E-2</v>
      </c>
      <c r="MS11">
        <v>7.1468299419500003E-2</v>
      </c>
      <c r="MT11">
        <v>0.16089877663499999</v>
      </c>
      <c r="MU11">
        <v>5.4193007043700003E-2</v>
      </c>
      <c r="MV11">
        <v>5.02028687027E-2</v>
      </c>
      <c r="MW11">
        <v>3.8731919691899999E-2</v>
      </c>
      <c r="MX11">
        <v>0.104967489129</v>
      </c>
      <c r="MY11">
        <v>7.3570668703600003E-2</v>
      </c>
      <c r="MZ11">
        <v>2.8933880632599999E-2</v>
      </c>
      <c r="NA11">
        <v>5.1322268012899998E-2</v>
      </c>
      <c r="NB11">
        <v>4.6233856227700001E-2</v>
      </c>
      <c r="NC11">
        <v>7.8137317240699999E-2</v>
      </c>
      <c r="ND11">
        <v>5.8352461374700001E-2</v>
      </c>
      <c r="NE11">
        <v>2.8760144048500001E-2</v>
      </c>
      <c r="NF11">
        <v>0.121469967905</v>
      </c>
      <c r="NG11">
        <v>0.16409404733999999</v>
      </c>
      <c r="NH11">
        <v>0.249955506563</v>
      </c>
      <c r="NI11">
        <v>0.144124820421</v>
      </c>
      <c r="NJ11">
        <v>7.2192360446699994E-2</v>
      </c>
      <c r="NK11">
        <v>0.238348554406</v>
      </c>
      <c r="NL11">
        <v>5.5289647687200003E-2</v>
      </c>
      <c r="NM11">
        <v>4.6233986080399997E-2</v>
      </c>
      <c r="NN11">
        <v>9.4471468744500006E-2</v>
      </c>
      <c r="NO11">
        <v>0.14956838083400001</v>
      </c>
      <c r="NP11">
        <v>0.118997756224</v>
      </c>
      <c r="NQ11">
        <v>4.0440671212599998E-2</v>
      </c>
      <c r="NR11">
        <v>6.2115326448800003E-2</v>
      </c>
      <c r="NS11">
        <v>6.9642053894600001E-2</v>
      </c>
      <c r="NT11">
        <v>7.4000807554500003E-2</v>
      </c>
      <c r="NU11">
        <v>5.78237065386E-2</v>
      </c>
      <c r="NV11">
        <v>4.50664598954E-2</v>
      </c>
      <c r="NW11">
        <v>7.6213325240300001E-2</v>
      </c>
      <c r="NX11">
        <v>0.126930580475</v>
      </c>
      <c r="NY11">
        <v>9.8161136546700001E-2</v>
      </c>
      <c r="NZ11">
        <v>0.21417642747000001</v>
      </c>
      <c r="OA11">
        <v>4.2501115940500003E-2</v>
      </c>
      <c r="OB11">
        <v>0.11974195787899999</v>
      </c>
      <c r="OC11">
        <v>8.3044280043000004E-2</v>
      </c>
      <c r="OD11">
        <v>0.174832522873</v>
      </c>
      <c r="OE11">
        <v>8.6938196454799999E-2</v>
      </c>
      <c r="OF11">
        <v>5.9444725628499999E-2</v>
      </c>
      <c r="OG11">
        <v>8.2646557610400004E-2</v>
      </c>
      <c r="OH11">
        <v>0.13761908873600001</v>
      </c>
      <c r="OI11">
        <v>5.5833530206499997E-2</v>
      </c>
      <c r="OJ11">
        <v>0.16777960368700001</v>
      </c>
      <c r="OK11">
        <v>4.5566051766600002E-2</v>
      </c>
      <c r="OL11">
        <v>7.1087925354099996E-2</v>
      </c>
      <c r="OM11">
        <v>4.7740565159599999E-2</v>
      </c>
      <c r="ON11">
        <v>0.10785803695100001</v>
      </c>
      <c r="OO11">
        <v>0.40427907404300001</v>
      </c>
      <c r="OP11">
        <v>0.118595647868</v>
      </c>
      <c r="OQ11">
        <v>6.4052047251600006E-2</v>
      </c>
      <c r="OR11">
        <v>4.5426885442399999E-2</v>
      </c>
      <c r="OS11">
        <v>0.202637183217</v>
      </c>
      <c r="OT11">
        <v>6.3630305348900004E-2</v>
      </c>
      <c r="OU11">
        <v>7.0671311661099995E-2</v>
      </c>
      <c r="OV11">
        <v>8.1713639654600004E-2</v>
      </c>
      <c r="OW11">
        <v>6.1625748784199998E-2</v>
      </c>
      <c r="OX11">
        <v>5.5886637146199999E-2</v>
      </c>
      <c r="OY11">
        <v>0.11555983587599999</v>
      </c>
      <c r="OZ11">
        <v>4.7775139463000001E-2</v>
      </c>
      <c r="PA11">
        <v>4.3056442418600002E-2</v>
      </c>
      <c r="PB11">
        <v>8.4837263910100005E-2</v>
      </c>
      <c r="PC11">
        <v>5.9733600848600001E-2</v>
      </c>
      <c r="PD11">
        <v>0.13554528880799999</v>
      </c>
      <c r="PE11">
        <v>0.181416666817</v>
      </c>
      <c r="PF11">
        <v>0.20176362340199999</v>
      </c>
      <c r="PG11">
        <v>6.5772830667400001E-2</v>
      </c>
      <c r="PH11">
        <v>0.128900984006</v>
      </c>
      <c r="PI11">
        <v>9.9457079753799998E-2</v>
      </c>
      <c r="PJ11">
        <v>4.9279183938099998E-2</v>
      </c>
      <c r="PK11">
        <v>3.1333045193600001E-2</v>
      </c>
      <c r="PL11">
        <v>8.0610712512799998E-2</v>
      </c>
      <c r="PM11">
        <v>0.10805590386199999</v>
      </c>
      <c r="PN11">
        <v>0.111104984962</v>
      </c>
      <c r="PO11">
        <v>7.6321287499300006E-2</v>
      </c>
      <c r="PP11">
        <v>3.5611041077E-2</v>
      </c>
      <c r="PQ11">
        <v>6.1976127253099998E-2</v>
      </c>
      <c r="PR11">
        <v>9.2810141191999998E-2</v>
      </c>
      <c r="PS11">
        <v>5.8081732851899999E-2</v>
      </c>
      <c r="PT11">
        <v>0.28794390511399998</v>
      </c>
      <c r="PU11">
        <v>0.34855847631800002</v>
      </c>
      <c r="PV11">
        <v>0.107961723439</v>
      </c>
      <c r="PW11">
        <v>9.6379434623100002E-2</v>
      </c>
      <c r="PX11">
        <v>0.15679610276100001</v>
      </c>
      <c r="PY11">
        <v>3.9628994674299999E-2</v>
      </c>
      <c r="PZ11">
        <v>0.12594547388399999</v>
      </c>
      <c r="QA11">
        <v>6.1024104824600002E-2</v>
      </c>
      <c r="QB11">
        <v>0.15077365327200001</v>
      </c>
      <c r="QC11">
        <v>7.3475375418999997E-2</v>
      </c>
      <c r="QD11">
        <v>0.186428273989</v>
      </c>
      <c r="QE11">
        <v>9.9611068367200004E-2</v>
      </c>
      <c r="QF11">
        <v>4.3737537025200002E-2</v>
      </c>
      <c r="QG11">
        <v>0.20079659183099999</v>
      </c>
      <c r="QH11">
        <v>6.1677439424400002E-2</v>
      </c>
      <c r="QI11">
        <v>0.155460557833</v>
      </c>
      <c r="QJ11">
        <v>5.9753389138100001E-2</v>
      </c>
      <c r="QK11">
        <v>0.17756549283299999</v>
      </c>
      <c r="QL11">
        <v>7.4853387791700005E-2</v>
      </c>
      <c r="QM11">
        <v>0.135947168077</v>
      </c>
      <c r="QN11">
        <v>6.1221399503599998E-2</v>
      </c>
      <c r="QO11">
        <v>9.3286922688500001E-2</v>
      </c>
      <c r="QP11">
        <v>7.6160142726899999E-2</v>
      </c>
      <c r="QQ11">
        <v>7.65784147266E-2</v>
      </c>
      <c r="QR11">
        <v>4.6470296139900003E-2</v>
      </c>
      <c r="QS11">
        <v>0.22086302410700001</v>
      </c>
      <c r="QT11">
        <v>0.12912694750100001</v>
      </c>
      <c r="QU11">
        <v>6.5605080727299994E-2</v>
      </c>
      <c r="QV11">
        <v>3.4945266275399997E-2</v>
      </c>
      <c r="QW11">
        <v>8.5263073465199998E-2</v>
      </c>
      <c r="QX11">
        <v>5.06527971989E-2</v>
      </c>
      <c r="QY11">
        <v>0.12784789547600001</v>
      </c>
      <c r="QZ11">
        <v>6.0465444650900001E-2</v>
      </c>
      <c r="RA11">
        <v>3.4911760175700003E-2</v>
      </c>
      <c r="RB11">
        <v>9.0699606356899998E-2</v>
      </c>
      <c r="RC11">
        <v>4.5087287507200001E-2</v>
      </c>
      <c r="RD11">
        <v>3.5048026465500003E-2</v>
      </c>
      <c r="RE11">
        <v>6.7633589805800004E-2</v>
      </c>
      <c r="RF11">
        <v>0.17235872917200001</v>
      </c>
      <c r="RG11">
        <v>0.100970797037</v>
      </c>
      <c r="RH11">
        <v>6.4946309217399995E-2</v>
      </c>
      <c r="RI11">
        <v>0.15893766438900001</v>
      </c>
      <c r="RJ11">
        <v>0.19813206072799999</v>
      </c>
      <c r="RK11">
        <v>0.219784037727</v>
      </c>
      <c r="RL11">
        <v>8.9821298287000001E-2</v>
      </c>
      <c r="RM11">
        <v>0.30733205320500001</v>
      </c>
      <c r="RN11">
        <v>3.9371782132400002E-2</v>
      </c>
      <c r="RO11">
        <v>0.110696918098</v>
      </c>
      <c r="RP11">
        <v>0.10498239468700001</v>
      </c>
      <c r="RQ11">
        <v>3.6372487462800002E-2</v>
      </c>
      <c r="RR11">
        <v>0.103545163203</v>
      </c>
      <c r="RS11">
        <v>0.15760102327</v>
      </c>
      <c r="RT11">
        <v>0.15692856317100001</v>
      </c>
      <c r="RU11">
        <v>6.3033918758099994E-2</v>
      </c>
      <c r="RV11">
        <v>7.7096176805699995E-2</v>
      </c>
      <c r="RW11">
        <v>0.10102601370600001</v>
      </c>
    </row>
    <row r="12" spans="1:491" x14ac:dyDescent="0.4">
      <c r="A12">
        <v>3.7621899765400001E-2</v>
      </c>
      <c r="B12">
        <v>4.9934226158E-2</v>
      </c>
      <c r="C12">
        <v>0.16251691653200001</v>
      </c>
      <c r="D12">
        <v>4.85792286022E-2</v>
      </c>
      <c r="E12">
        <v>0.101929256622</v>
      </c>
      <c r="F12">
        <v>0.124406645091</v>
      </c>
      <c r="G12">
        <v>9.0434582876499997E-2</v>
      </c>
      <c r="H12">
        <v>0.133301695282</v>
      </c>
      <c r="I12">
        <v>0.10343986808699999</v>
      </c>
      <c r="J12">
        <v>8.74152537939E-2</v>
      </c>
      <c r="K12">
        <v>9.9783303628900005E-2</v>
      </c>
      <c r="L12">
        <v>5.5354898649300002E-2</v>
      </c>
      <c r="M12">
        <v>7.0903430906500003E-2</v>
      </c>
      <c r="N12">
        <v>6.5822778783799996E-2</v>
      </c>
      <c r="O12">
        <v>0.13649857551799999</v>
      </c>
      <c r="P12">
        <v>0.18579743796500001</v>
      </c>
      <c r="Q12">
        <v>0.16925661531</v>
      </c>
      <c r="R12">
        <v>0.17710775348999999</v>
      </c>
      <c r="S12">
        <v>4.0316465641100002E-2</v>
      </c>
      <c r="T12">
        <v>0.16935574040900001</v>
      </c>
      <c r="U12">
        <v>6.8198291015200002E-2</v>
      </c>
      <c r="V12">
        <v>8.3463519603200004E-2</v>
      </c>
      <c r="W12">
        <v>4.5533271924000002E-2</v>
      </c>
      <c r="X12">
        <v>0.124416442472</v>
      </c>
      <c r="Y12">
        <v>8.9382864480099994E-2</v>
      </c>
      <c r="Z12">
        <v>3.8256865196299998E-2</v>
      </c>
      <c r="AA12">
        <v>0.216290603681</v>
      </c>
      <c r="AB12">
        <v>4.72231175889E-2</v>
      </c>
      <c r="AC12">
        <v>0.19323761567700001</v>
      </c>
      <c r="AD12">
        <v>4.0274340369200003E-2</v>
      </c>
      <c r="AE12">
        <v>6.1031602083599999E-2</v>
      </c>
      <c r="AF12">
        <v>7.1700749773000005E-2</v>
      </c>
      <c r="AG12">
        <v>6.42856974139E-2</v>
      </c>
      <c r="AH12">
        <v>5.0575474255899998E-2</v>
      </c>
      <c r="AI12">
        <v>6.1395664947699997E-2</v>
      </c>
      <c r="AJ12">
        <v>3.61739534721E-2</v>
      </c>
      <c r="AK12">
        <v>5.1853115024200001E-2</v>
      </c>
      <c r="AL12">
        <v>0.13996174337</v>
      </c>
      <c r="AM12">
        <v>6.0227103208000003E-2</v>
      </c>
      <c r="AN12">
        <v>0.163429345049</v>
      </c>
      <c r="AO12">
        <v>0.14350766456</v>
      </c>
      <c r="AP12">
        <v>0.10659118307899999</v>
      </c>
      <c r="AQ12">
        <v>4.9250068510299998E-2</v>
      </c>
      <c r="AR12">
        <v>0.17078840834799999</v>
      </c>
      <c r="AS12">
        <v>4.6927093527899998E-2</v>
      </c>
      <c r="AT12">
        <v>8.9526745622799997E-2</v>
      </c>
      <c r="AU12">
        <v>0.102676820741</v>
      </c>
      <c r="AV12">
        <v>7.6511427269700005E-2</v>
      </c>
      <c r="AW12">
        <v>0.236860462587</v>
      </c>
      <c r="AX12">
        <v>4.5571678405800002E-2</v>
      </c>
      <c r="AY12">
        <v>4.8649397837699997E-2</v>
      </c>
      <c r="AZ12">
        <v>3.4459960576600002E-2</v>
      </c>
      <c r="BA12">
        <v>0.12682289844700001</v>
      </c>
      <c r="BB12">
        <v>3.6406043944899998E-2</v>
      </c>
      <c r="BC12">
        <v>0.115842093319</v>
      </c>
      <c r="BD12">
        <v>4.7007530247400002E-2</v>
      </c>
      <c r="BE12">
        <v>3.5499151118700001E-2</v>
      </c>
      <c r="BF12">
        <v>5.9607930346099999E-2</v>
      </c>
      <c r="BG12">
        <v>0.161900634505</v>
      </c>
      <c r="BH12">
        <v>6.2707280615500002E-2</v>
      </c>
      <c r="BI12">
        <v>7.0841281601800005E-2</v>
      </c>
      <c r="BJ12">
        <v>5.5314497950599999E-2</v>
      </c>
      <c r="BK12">
        <v>5.2696045391100003E-2</v>
      </c>
      <c r="BL12">
        <v>4.9703968711800002E-2</v>
      </c>
      <c r="BM12">
        <v>4.3790666509099997E-2</v>
      </c>
      <c r="BN12">
        <v>4.3364672505500003E-2</v>
      </c>
      <c r="BO12">
        <v>9.7361316565799993E-2</v>
      </c>
      <c r="BP12">
        <v>0.302613831823</v>
      </c>
      <c r="BQ12">
        <v>0.230145847313</v>
      </c>
      <c r="BR12">
        <v>5.6688028991300002E-2</v>
      </c>
      <c r="BS12">
        <v>9.5814361188700001E-2</v>
      </c>
      <c r="BT12">
        <v>6.5711446137599994E-2</v>
      </c>
      <c r="BU12">
        <v>0.102515294242</v>
      </c>
      <c r="BV12">
        <v>3.8216471092500003E-2</v>
      </c>
      <c r="BW12">
        <v>9.82170046996E-2</v>
      </c>
      <c r="BX12">
        <v>8.48625855219E-2</v>
      </c>
      <c r="BY12">
        <v>0.15620378546899999</v>
      </c>
      <c r="BZ12">
        <v>0.105977768858</v>
      </c>
      <c r="CA12">
        <v>7.7492161971099996E-2</v>
      </c>
      <c r="CB12">
        <v>0.16096507125699999</v>
      </c>
      <c r="CC12">
        <v>3.7512070270699999E-2</v>
      </c>
      <c r="CD12">
        <v>7.3154290190699994E-2</v>
      </c>
      <c r="CE12">
        <v>7.9843982390200005E-2</v>
      </c>
      <c r="CF12">
        <v>3.6388593958000003E-2</v>
      </c>
      <c r="CG12">
        <v>0.12124202051999999</v>
      </c>
      <c r="CH12">
        <v>8.3458949475400002E-2</v>
      </c>
      <c r="CI12">
        <v>7.4812503868099997E-2</v>
      </c>
      <c r="CJ12">
        <v>7.6891729980999995E-2</v>
      </c>
      <c r="CK12">
        <v>8.2765643388599999E-2</v>
      </c>
      <c r="CL12">
        <v>0.136674976102</v>
      </c>
      <c r="CM12">
        <v>0.20804322971100001</v>
      </c>
      <c r="CN12">
        <v>5.9290493179299998E-2</v>
      </c>
      <c r="CO12">
        <v>0.10051160565800001</v>
      </c>
      <c r="CP12">
        <v>0.105831226238</v>
      </c>
      <c r="CQ12">
        <v>0.15719647170000001</v>
      </c>
      <c r="CR12">
        <v>9.7950182341699998E-2</v>
      </c>
      <c r="CS12">
        <v>0.106394297443</v>
      </c>
      <c r="CT12">
        <v>0.42939916863299998</v>
      </c>
      <c r="CU12">
        <v>6.8142856760799994E-2</v>
      </c>
      <c r="CV12">
        <v>0.14578615951400001</v>
      </c>
      <c r="CW12">
        <v>2.7872340147300001E-2</v>
      </c>
      <c r="CX12">
        <v>2.90168625539E-2</v>
      </c>
      <c r="CY12">
        <v>9.1137623793100003E-2</v>
      </c>
      <c r="CZ12">
        <v>0.27155022013500002</v>
      </c>
      <c r="DA12">
        <v>3.1782807274599999E-2</v>
      </c>
      <c r="DB12">
        <v>6.5154883665499999E-2</v>
      </c>
      <c r="DC12">
        <v>6.1601348872300003E-2</v>
      </c>
      <c r="DD12">
        <v>0.100631488514</v>
      </c>
      <c r="DE12">
        <v>0.158283177522</v>
      </c>
      <c r="DF12">
        <v>4.5593931814200003E-2</v>
      </c>
      <c r="DG12">
        <v>6.2288838706700003E-2</v>
      </c>
      <c r="DH12">
        <v>3.8815081690099999E-2</v>
      </c>
      <c r="DI12">
        <v>0.12589880809099999</v>
      </c>
      <c r="DJ12">
        <v>4.2966236925300001E-2</v>
      </c>
      <c r="DK12">
        <v>0.10220713318999999</v>
      </c>
      <c r="DL12">
        <v>4.8219086929400003E-2</v>
      </c>
      <c r="DM12">
        <v>5.58894772369E-2</v>
      </c>
      <c r="DN12">
        <v>7.8991500324399999E-2</v>
      </c>
      <c r="DO12">
        <v>7.8704224812299994E-2</v>
      </c>
      <c r="DP12">
        <v>0.21253194212000001</v>
      </c>
      <c r="DQ12">
        <v>8.8715776281200004E-2</v>
      </c>
      <c r="DR12">
        <v>3.7656391127799997E-2</v>
      </c>
      <c r="DS12">
        <v>5.7535778703499997E-2</v>
      </c>
      <c r="DT12">
        <v>8.0867943698599995E-2</v>
      </c>
      <c r="DU12">
        <v>3.5327248170599998E-2</v>
      </c>
      <c r="DV12">
        <v>0.12750767356000001</v>
      </c>
      <c r="DW12">
        <v>4.66559986894E-2</v>
      </c>
      <c r="DX12">
        <v>0.120160113638</v>
      </c>
      <c r="DY12">
        <v>8.1465606888199996E-2</v>
      </c>
      <c r="DZ12">
        <v>3.8907373404699998E-2</v>
      </c>
      <c r="EA12">
        <v>0.18768693886400001</v>
      </c>
      <c r="EB12">
        <v>3.7850974374099997E-2</v>
      </c>
      <c r="EC12">
        <v>0.11451015325699999</v>
      </c>
      <c r="ED12">
        <v>3.8274106571500002E-2</v>
      </c>
      <c r="EE12">
        <v>5.5969019114100002E-2</v>
      </c>
      <c r="EF12">
        <v>8.3166631055499998E-2</v>
      </c>
      <c r="EG12">
        <v>0.214016807187</v>
      </c>
      <c r="EH12">
        <v>4.6677242603199998E-2</v>
      </c>
      <c r="EI12">
        <v>0.24712320205300001</v>
      </c>
      <c r="EJ12">
        <v>5.51110933427E-2</v>
      </c>
      <c r="EK12">
        <v>5.9852685259799997E-2</v>
      </c>
      <c r="EL12">
        <v>0.126779874509</v>
      </c>
      <c r="EM12">
        <v>0.118868938062</v>
      </c>
      <c r="EN12">
        <v>0.107906377986</v>
      </c>
      <c r="EO12">
        <v>0.10647126869699999</v>
      </c>
      <c r="EP12">
        <v>3.8462288799800001E-2</v>
      </c>
      <c r="EQ12">
        <v>0.10899112135900001</v>
      </c>
      <c r="ER12">
        <v>0.10263591686200001</v>
      </c>
      <c r="ES12">
        <v>6.3033611923399999E-2</v>
      </c>
      <c r="ET12">
        <v>3.8751555054399998E-2</v>
      </c>
      <c r="EU12">
        <v>7.6202673548499994E-2</v>
      </c>
      <c r="EV12">
        <v>5.7586848747799999E-2</v>
      </c>
      <c r="EW12">
        <v>8.6316458342399996E-2</v>
      </c>
      <c r="EX12">
        <v>0.13540201622799999</v>
      </c>
      <c r="EY12">
        <v>0.121641937596</v>
      </c>
      <c r="EZ12">
        <v>0.10954754471100001</v>
      </c>
      <c r="FA12">
        <v>0.116076701477</v>
      </c>
      <c r="FB12">
        <v>4.7733806073399998E-2</v>
      </c>
      <c r="FC12">
        <v>6.8010495106300001E-2</v>
      </c>
      <c r="FD12">
        <v>0.112460207602</v>
      </c>
      <c r="FE12">
        <v>0.15429406910599999</v>
      </c>
      <c r="FF12">
        <v>5.6881603873000001E-2</v>
      </c>
      <c r="FG12">
        <v>0.28458229372400001</v>
      </c>
      <c r="FH12">
        <v>5.0583526935399997E-2</v>
      </c>
      <c r="FI12">
        <v>0.28867673578000003</v>
      </c>
      <c r="FJ12">
        <v>0.129444228764</v>
      </c>
      <c r="FK12">
        <v>0.13412521248699999</v>
      </c>
      <c r="FL12">
        <v>4.5617168082600003E-2</v>
      </c>
      <c r="FM12">
        <v>7.2044970688199997E-2</v>
      </c>
      <c r="FN12">
        <v>3.9817754377800003E-2</v>
      </c>
      <c r="FO12">
        <v>3.6431425595800003E-2</v>
      </c>
      <c r="FP12">
        <v>6.0431661919700001E-2</v>
      </c>
      <c r="FQ12">
        <v>6.4509672453500005E-2</v>
      </c>
      <c r="FR12">
        <v>7.8430428450300002E-2</v>
      </c>
      <c r="FS12">
        <v>0.13881879429999999</v>
      </c>
      <c r="FT12">
        <v>6.3221288342399998E-2</v>
      </c>
      <c r="FU12">
        <v>7.8154252701800001E-2</v>
      </c>
      <c r="FV12">
        <v>6.5760487134500001E-2</v>
      </c>
      <c r="FW12">
        <v>5.3057306179099997E-2</v>
      </c>
      <c r="FX12">
        <v>0.117873433643</v>
      </c>
      <c r="FY12">
        <v>0.131840678165</v>
      </c>
      <c r="FZ12">
        <v>9.57560637518E-2</v>
      </c>
      <c r="GA12">
        <v>3.4088567737099999E-2</v>
      </c>
      <c r="GB12">
        <v>5.9181865559599998E-2</v>
      </c>
      <c r="GC12">
        <v>6.9442172910299999E-2</v>
      </c>
      <c r="GD12">
        <v>9.54473667592E-2</v>
      </c>
      <c r="GE12">
        <v>0.28147686871299998</v>
      </c>
      <c r="GF12">
        <v>8.98072381684E-2</v>
      </c>
      <c r="GG12">
        <v>3.8979673190299997E-2</v>
      </c>
      <c r="GH12">
        <v>8.2121495780299994E-2</v>
      </c>
      <c r="GI12">
        <v>0.148329128069</v>
      </c>
      <c r="GJ12">
        <v>9.7045506271599996E-2</v>
      </c>
      <c r="GK12">
        <v>9.9208565702500001E-2</v>
      </c>
      <c r="GL12">
        <v>0.15464258195700001</v>
      </c>
      <c r="GM12">
        <v>0.12325173650600001</v>
      </c>
      <c r="GN12">
        <v>7.0586533930799999E-2</v>
      </c>
      <c r="GO12">
        <v>9.2842066857600006E-2</v>
      </c>
      <c r="GP12">
        <v>6.5090377709199995E-2</v>
      </c>
      <c r="GQ12">
        <v>0.40161308499999998</v>
      </c>
      <c r="GR12">
        <v>0.22801799139500001</v>
      </c>
      <c r="GS12">
        <v>0.106472915009</v>
      </c>
      <c r="GT12">
        <v>0.13406375784999999</v>
      </c>
      <c r="GU12">
        <v>4.5704488755400001E-2</v>
      </c>
      <c r="GV12">
        <v>5.1042725192000003E-2</v>
      </c>
      <c r="GW12">
        <v>6.9859986502200003E-2</v>
      </c>
      <c r="GX12">
        <v>4.7917825484199997E-2</v>
      </c>
      <c r="GY12">
        <v>9.8171546536099996E-2</v>
      </c>
      <c r="GZ12">
        <v>4.42035935125E-2</v>
      </c>
      <c r="HA12">
        <v>0.146427785088</v>
      </c>
      <c r="HB12">
        <v>8.0235079965600004E-2</v>
      </c>
      <c r="HC12">
        <v>5.20060944145E-2</v>
      </c>
      <c r="HD12">
        <v>0.13253385984499999</v>
      </c>
      <c r="HE12">
        <v>7.8323145930999996E-2</v>
      </c>
      <c r="HF12">
        <v>0.150514040584</v>
      </c>
      <c r="HG12">
        <v>0.15270710536099999</v>
      </c>
      <c r="HH12">
        <v>0.111977304227</v>
      </c>
      <c r="HI12">
        <v>0.15531836096500001</v>
      </c>
      <c r="HJ12">
        <v>6.1082071423599997E-2</v>
      </c>
      <c r="HK12">
        <v>5.5217871112400001E-2</v>
      </c>
      <c r="HL12">
        <v>8.8216775539200001E-2</v>
      </c>
      <c r="HM12">
        <v>0.112854648312</v>
      </c>
      <c r="HN12">
        <v>5.1408333304100003E-2</v>
      </c>
      <c r="HO12">
        <v>0.200963781836</v>
      </c>
      <c r="HP12">
        <v>0.185103921753</v>
      </c>
      <c r="HQ12">
        <v>8.7840616384799994E-2</v>
      </c>
      <c r="HR12">
        <v>4.40365580269E-2</v>
      </c>
      <c r="HS12">
        <v>3.8347860179500003E-2</v>
      </c>
      <c r="HT12">
        <v>4.78325891024E-2</v>
      </c>
      <c r="HU12">
        <v>7.2697296588900007E-2</v>
      </c>
      <c r="HV12">
        <v>0.174498185685</v>
      </c>
      <c r="HW12">
        <v>0.107229639965</v>
      </c>
      <c r="HX12">
        <v>5.5726872640299997E-2</v>
      </c>
      <c r="HY12">
        <v>0.117841754329</v>
      </c>
      <c r="HZ12">
        <v>3.37412628439E-2</v>
      </c>
      <c r="IA12">
        <v>0.19811718864700001</v>
      </c>
      <c r="IB12">
        <v>8.6795505456600003E-2</v>
      </c>
      <c r="IC12">
        <v>7.4523851963599994E-2</v>
      </c>
      <c r="ID12">
        <v>7.2274408192399997E-2</v>
      </c>
      <c r="IE12">
        <v>5.8791087734900001E-2</v>
      </c>
      <c r="IF12">
        <v>7.37588911781E-2</v>
      </c>
      <c r="IG12">
        <v>7.0365483215399996E-2</v>
      </c>
      <c r="IH12">
        <v>5.1455984842900003E-2</v>
      </c>
      <c r="II12">
        <v>8.03790186726E-2</v>
      </c>
      <c r="IJ12">
        <v>0.133482340211</v>
      </c>
      <c r="IK12">
        <v>0.104154071275</v>
      </c>
      <c r="IL12">
        <v>0.14129904496500001</v>
      </c>
      <c r="IM12">
        <v>8.7034387849299996E-2</v>
      </c>
      <c r="IN12">
        <v>5.5370846398099999E-2</v>
      </c>
      <c r="IO12">
        <v>5.0112368749900001E-2</v>
      </c>
      <c r="IP12">
        <v>3.1366750482499997E-2</v>
      </c>
      <c r="IQ12">
        <v>5.1789321332200003E-2</v>
      </c>
      <c r="IR12">
        <v>4.9794292353000001E-2</v>
      </c>
      <c r="IS12">
        <v>0.12983491798300001</v>
      </c>
      <c r="IT12">
        <v>0.14516114138799999</v>
      </c>
      <c r="IU12">
        <v>4.47093468935E-2</v>
      </c>
      <c r="IV12">
        <v>7.6913378096400004E-2</v>
      </c>
      <c r="IW12">
        <v>3.6387085900599997E-2</v>
      </c>
      <c r="IX12">
        <v>6.4113925776699998E-2</v>
      </c>
      <c r="IY12">
        <v>0.13665869068100001</v>
      </c>
      <c r="IZ12">
        <v>0.109997746693</v>
      </c>
      <c r="JA12">
        <v>0.151840447105</v>
      </c>
      <c r="JB12">
        <v>5.7360226078200002E-2</v>
      </c>
      <c r="JC12">
        <v>6.8933450897399995E-2</v>
      </c>
      <c r="JD12">
        <v>8.9017341847100001E-2</v>
      </c>
      <c r="JE12">
        <v>5.7439069955700001E-2</v>
      </c>
      <c r="JF12">
        <v>0.107442208559</v>
      </c>
      <c r="JG12">
        <v>5.5043986061500003E-2</v>
      </c>
      <c r="JH12">
        <v>9.6502740487100003E-2</v>
      </c>
      <c r="JI12">
        <v>0.121447775563</v>
      </c>
      <c r="JJ12">
        <v>7.0712818161800001E-2</v>
      </c>
      <c r="JK12">
        <v>0.10280405308899999</v>
      </c>
      <c r="JL12">
        <v>8.2408100667200002E-2</v>
      </c>
      <c r="JM12">
        <v>6.7374771670100003E-2</v>
      </c>
      <c r="JN12">
        <v>0.11634808026</v>
      </c>
      <c r="JO12">
        <v>5.73288644119E-2</v>
      </c>
      <c r="JP12">
        <v>3.4434855686799999E-2</v>
      </c>
      <c r="JQ12">
        <v>7.8598494288000004E-2</v>
      </c>
      <c r="JR12">
        <v>0.18893189902099999</v>
      </c>
      <c r="JS12">
        <v>4.7635063943200003E-2</v>
      </c>
      <c r="JT12">
        <v>6.8394071806000004E-2</v>
      </c>
      <c r="JU12">
        <v>0.110566426636</v>
      </c>
      <c r="JV12">
        <v>0.39742671202899998</v>
      </c>
      <c r="JW12">
        <v>0.282573071733</v>
      </c>
      <c r="JX12">
        <v>0.19351801894699999</v>
      </c>
      <c r="JY12">
        <v>6.7715201749400003E-2</v>
      </c>
      <c r="JZ12">
        <v>3.27243103955E-2</v>
      </c>
      <c r="KA12">
        <v>0.13902428221400001</v>
      </c>
      <c r="KB12">
        <v>9.7412473703199998E-2</v>
      </c>
      <c r="KC12">
        <v>0.101756571675</v>
      </c>
      <c r="KD12">
        <v>0.12506270070799999</v>
      </c>
      <c r="KE12">
        <v>3.6520568485499998E-2</v>
      </c>
      <c r="KF12">
        <v>5.2170439104000002E-2</v>
      </c>
      <c r="KG12">
        <v>6.2332592694600002E-2</v>
      </c>
      <c r="KH12">
        <v>9.28668640933E-2</v>
      </c>
      <c r="KI12">
        <v>5.1606996298400001E-2</v>
      </c>
      <c r="KJ12">
        <v>6.2757889974699999E-2</v>
      </c>
      <c r="KK12">
        <v>0.103056294324</v>
      </c>
      <c r="KL12">
        <v>6.2345443633900002E-2</v>
      </c>
      <c r="KM12">
        <v>0.24566008365799999</v>
      </c>
      <c r="KN12">
        <v>0.12304668514</v>
      </c>
      <c r="KO12">
        <v>0.29185206637900002</v>
      </c>
      <c r="KP12">
        <v>7.5406883853399997E-2</v>
      </c>
      <c r="KQ12">
        <v>6.1255919542100003E-2</v>
      </c>
      <c r="KR12">
        <v>0.111666827446</v>
      </c>
      <c r="KS12">
        <v>0.12303208721099999</v>
      </c>
      <c r="KT12">
        <v>5.6382076747399999E-2</v>
      </c>
      <c r="KU12">
        <v>7.5631334460400004E-2</v>
      </c>
      <c r="KV12">
        <v>0.124274056823</v>
      </c>
      <c r="KW12">
        <v>8.7194447122100005E-2</v>
      </c>
      <c r="KX12">
        <v>7.6294463032800006E-2</v>
      </c>
      <c r="KY12">
        <v>0.105125744236</v>
      </c>
      <c r="KZ12">
        <v>6.1705733061600002E-2</v>
      </c>
      <c r="LA12">
        <v>0.16259761997899999</v>
      </c>
      <c r="LB12">
        <v>0.19318753708700001</v>
      </c>
      <c r="LC12">
        <v>5.7952053533400001E-2</v>
      </c>
      <c r="LD12">
        <v>0.123419989428</v>
      </c>
      <c r="LE12">
        <v>0.111551955521</v>
      </c>
      <c r="LF12">
        <v>0.22986656374600001</v>
      </c>
      <c r="LG12">
        <v>6.8530602558500006E-2</v>
      </c>
      <c r="LH12">
        <v>0.25806971417500002</v>
      </c>
      <c r="LI12">
        <v>0.34377540065899997</v>
      </c>
      <c r="LJ12">
        <v>0.118031620009</v>
      </c>
      <c r="LK12">
        <v>9.1221040257899996E-2</v>
      </c>
      <c r="LL12">
        <v>6.09403886127E-2</v>
      </c>
      <c r="LM12">
        <v>6.4972717851700001E-2</v>
      </c>
      <c r="LN12">
        <v>6.9561248020300004E-2</v>
      </c>
      <c r="LO12">
        <v>5.4655509707399998E-2</v>
      </c>
      <c r="LP12">
        <v>0.25274302983000002</v>
      </c>
      <c r="LQ12">
        <v>0.127194618609</v>
      </c>
      <c r="LR12">
        <v>9.2164355718700006E-2</v>
      </c>
      <c r="LS12">
        <v>5.6356555777800001E-2</v>
      </c>
      <c r="LT12">
        <v>7.6902113403299999E-2</v>
      </c>
      <c r="LU12">
        <v>0.248875005185</v>
      </c>
      <c r="LV12">
        <v>8.5692397657600006E-2</v>
      </c>
      <c r="LW12">
        <v>0.112751948314</v>
      </c>
      <c r="LX12">
        <v>5.0657039958300003E-2</v>
      </c>
      <c r="LY12">
        <v>8.0046162792700007E-2</v>
      </c>
      <c r="LZ12">
        <v>4.8653976262199999E-2</v>
      </c>
      <c r="MA12">
        <v>0.21263188727999999</v>
      </c>
      <c r="MB12">
        <v>6.43346777658E-2</v>
      </c>
      <c r="MC12">
        <v>0.101757801297</v>
      </c>
      <c r="MD12">
        <v>7.2526688943800002E-2</v>
      </c>
      <c r="ME12">
        <v>6.23860387453E-2</v>
      </c>
      <c r="MF12">
        <v>3.5332936546100001E-2</v>
      </c>
      <c r="MG12">
        <v>0.13328911409399999</v>
      </c>
      <c r="MH12">
        <v>5.34504237686E-2</v>
      </c>
      <c r="MI12">
        <v>2.7487510982800001E-2</v>
      </c>
      <c r="MJ12">
        <v>5.1267310545500003E-2</v>
      </c>
      <c r="MK12">
        <v>0.181047812285</v>
      </c>
      <c r="ML12">
        <v>5.1382313662299998E-2</v>
      </c>
      <c r="MM12">
        <v>4.8338780379499999E-2</v>
      </c>
      <c r="MN12">
        <v>4.0987441350700003E-2</v>
      </c>
      <c r="MO12">
        <v>0.10816717534299999</v>
      </c>
      <c r="MP12">
        <v>6.3251783644100001E-2</v>
      </c>
      <c r="MQ12">
        <v>0.188809167251</v>
      </c>
      <c r="MR12">
        <v>9.1554463705599998E-2</v>
      </c>
      <c r="MS12">
        <v>4.1193606110600002E-2</v>
      </c>
      <c r="MT12">
        <v>0.157561635521</v>
      </c>
      <c r="MU12">
        <v>5.4828122730500001E-2</v>
      </c>
      <c r="MV12">
        <v>7.3953339810599997E-2</v>
      </c>
      <c r="MW12">
        <v>5.2070176827999998E-2</v>
      </c>
      <c r="MX12">
        <v>0.1044018597</v>
      </c>
      <c r="MY12">
        <v>0.107378853624</v>
      </c>
      <c r="MZ12">
        <v>2.9132314370399998E-2</v>
      </c>
      <c r="NA12">
        <v>3.6070259775299998E-2</v>
      </c>
      <c r="NB12">
        <v>6.5951519261699995E-2</v>
      </c>
      <c r="NC12">
        <v>7.9758904989600005E-2</v>
      </c>
      <c r="ND12">
        <v>5.7614463826800001E-2</v>
      </c>
      <c r="NE12">
        <v>3.1280531208399999E-2</v>
      </c>
      <c r="NF12">
        <v>0.106372199293</v>
      </c>
      <c r="NG12">
        <v>0.16409404711299999</v>
      </c>
      <c r="NH12">
        <v>0.24753694349899999</v>
      </c>
      <c r="NI12">
        <v>0.12702446744900001</v>
      </c>
      <c r="NJ12">
        <v>6.7414769649000006E-2</v>
      </c>
      <c r="NK12">
        <v>0.238911986336</v>
      </c>
      <c r="NL12">
        <v>5.3907410098799999E-2</v>
      </c>
      <c r="NM12">
        <v>4.5286793709400003E-2</v>
      </c>
      <c r="NN12">
        <v>0.123423161462</v>
      </c>
      <c r="NO12">
        <v>0.14424491364</v>
      </c>
      <c r="NP12">
        <v>7.8944544631099997E-2</v>
      </c>
      <c r="NQ12">
        <v>2.99458699437E-2</v>
      </c>
      <c r="NR12">
        <v>6.0206964224900003E-2</v>
      </c>
      <c r="NS12">
        <v>7.33757806974E-2</v>
      </c>
      <c r="NT12">
        <v>7.36407139731E-2</v>
      </c>
      <c r="NU12">
        <v>4.0309984772399998E-2</v>
      </c>
      <c r="NV12">
        <v>6.7181827890199997E-2</v>
      </c>
      <c r="NW12">
        <v>8.1071002934800004E-2</v>
      </c>
      <c r="NX12">
        <v>0.12453087722800001</v>
      </c>
      <c r="NY12">
        <v>9.5776978531599999E-2</v>
      </c>
      <c r="NZ12">
        <v>0.21417642676400001</v>
      </c>
      <c r="OA12">
        <v>4.3066500041400002E-2</v>
      </c>
      <c r="OB12">
        <v>0.119741958722</v>
      </c>
      <c r="OC12">
        <v>8.0612058522900001E-2</v>
      </c>
      <c r="OD12">
        <v>0.163410289628</v>
      </c>
      <c r="OE12">
        <v>0.11979257708</v>
      </c>
      <c r="OF12">
        <v>3.9330445563199999E-2</v>
      </c>
      <c r="OG12">
        <v>6.1764465193600002E-2</v>
      </c>
      <c r="OH12">
        <v>0.136710810416</v>
      </c>
      <c r="OI12">
        <v>3.6261732327600001E-2</v>
      </c>
      <c r="OJ12">
        <v>0.16232718434999999</v>
      </c>
      <c r="OK12">
        <v>4.0306928667600002E-2</v>
      </c>
      <c r="OL12">
        <v>4.2975618666799997E-2</v>
      </c>
      <c r="OM12">
        <v>3.0106553035899999E-2</v>
      </c>
      <c r="ON12">
        <v>0.180943928931</v>
      </c>
      <c r="OO12">
        <v>0.28690822792100001</v>
      </c>
      <c r="OP12">
        <v>7.7773030487800002E-2</v>
      </c>
      <c r="OQ12">
        <v>6.6577873824299999E-2</v>
      </c>
      <c r="OR12">
        <v>4.4022825628200001E-2</v>
      </c>
      <c r="OS12">
        <v>0.243236630994</v>
      </c>
      <c r="OT12">
        <v>8.3294083619600001E-2</v>
      </c>
      <c r="OU12">
        <v>0.101938311379</v>
      </c>
      <c r="OV12">
        <v>9.2787085808599998E-2</v>
      </c>
      <c r="OW12">
        <v>4.2158697271000002E-2</v>
      </c>
      <c r="OX12">
        <v>5.568881002E-2</v>
      </c>
      <c r="OY12">
        <v>0.114282636935</v>
      </c>
      <c r="OZ12">
        <v>3.8141962807800002E-2</v>
      </c>
      <c r="PA12">
        <v>4.36958439851E-2</v>
      </c>
      <c r="PB12">
        <v>6.8196814949299994E-2</v>
      </c>
      <c r="PC12">
        <v>6.34154832009E-2</v>
      </c>
      <c r="PD12">
        <v>0.13667593691999999</v>
      </c>
      <c r="PE12">
        <v>0.182291488956</v>
      </c>
      <c r="PF12">
        <v>0.201763624551</v>
      </c>
      <c r="PG12">
        <v>6.9048105480200003E-2</v>
      </c>
      <c r="PH12">
        <v>8.2558522585699998E-2</v>
      </c>
      <c r="PI12">
        <v>9.2539155372600004E-2</v>
      </c>
      <c r="PJ12">
        <v>4.9036867179E-2</v>
      </c>
      <c r="PK12">
        <v>4.5486783510899999E-2</v>
      </c>
      <c r="PL12">
        <v>5.1535079450799999E-2</v>
      </c>
      <c r="PM12">
        <v>0.109231687198</v>
      </c>
      <c r="PN12">
        <v>0.107462984269</v>
      </c>
      <c r="PO12">
        <v>7.0583805946100003E-2</v>
      </c>
      <c r="PP12">
        <v>3.4718218903400003E-2</v>
      </c>
      <c r="PQ12">
        <v>6.10598664955E-2</v>
      </c>
      <c r="PR12">
        <v>0.12971190891600001</v>
      </c>
      <c r="PS12">
        <v>5.6053461320599997E-2</v>
      </c>
      <c r="PT12">
        <v>0.30622295500699998</v>
      </c>
      <c r="PU12">
        <v>0.37207938020600001</v>
      </c>
      <c r="PV12">
        <v>0.107961724636</v>
      </c>
      <c r="PW12">
        <v>8.4617623971300002E-2</v>
      </c>
      <c r="PX12">
        <v>0.15679610318500001</v>
      </c>
      <c r="PY12">
        <v>6.1734203613199999E-2</v>
      </c>
      <c r="PZ12">
        <v>0.138011955898</v>
      </c>
      <c r="QA12">
        <v>3.8693186147999999E-2</v>
      </c>
      <c r="QB12">
        <v>0.25043144016199997</v>
      </c>
      <c r="QC12">
        <v>7.0291816738400001E-2</v>
      </c>
      <c r="QD12">
        <v>0.32100224336599997</v>
      </c>
      <c r="QE12">
        <v>6.3864999422200003E-2</v>
      </c>
      <c r="QF12">
        <v>4.3394121244499997E-2</v>
      </c>
      <c r="QG12">
        <v>0.20399247152800001</v>
      </c>
      <c r="QH12">
        <v>6.1677439590499997E-2</v>
      </c>
      <c r="QI12">
        <v>0.15546055782000001</v>
      </c>
      <c r="QJ12">
        <v>5.8085457275000002E-2</v>
      </c>
      <c r="QK12">
        <v>0.18809886765</v>
      </c>
      <c r="QL12">
        <v>7.6933208886100002E-2</v>
      </c>
      <c r="QM12">
        <v>0.18500998191500001</v>
      </c>
      <c r="QN12">
        <v>5.9191886884100001E-2</v>
      </c>
      <c r="QO12">
        <v>7.1324928199599999E-2</v>
      </c>
      <c r="QP12">
        <v>7.4125375655599998E-2</v>
      </c>
      <c r="QQ12">
        <v>6.9573750593600006E-2</v>
      </c>
      <c r="QR12">
        <v>3.6777420997200001E-2</v>
      </c>
      <c r="QS12">
        <v>0.20803572003599999</v>
      </c>
      <c r="QT12">
        <v>0.130854633236</v>
      </c>
      <c r="QU12">
        <v>6.8315999821800005E-2</v>
      </c>
      <c r="QV12">
        <v>3.3805441786599999E-2</v>
      </c>
      <c r="QW12">
        <v>0.133573751327</v>
      </c>
      <c r="QX12">
        <v>6.1747364285800001E-2</v>
      </c>
      <c r="QY12">
        <v>0.12683044456000001</v>
      </c>
      <c r="QZ12">
        <v>5.9001181755900002E-2</v>
      </c>
      <c r="RA12">
        <v>3.5612610909499999E-2</v>
      </c>
      <c r="RB12">
        <v>5.9755692550699999E-2</v>
      </c>
      <c r="RC12">
        <v>4.40934464372E-2</v>
      </c>
      <c r="RD12">
        <v>3.6690082386299998E-2</v>
      </c>
      <c r="RE12">
        <v>4.68012031193E-2</v>
      </c>
      <c r="RF12">
        <v>0.132337919744</v>
      </c>
      <c r="RG12">
        <v>8.03065359448E-2</v>
      </c>
      <c r="RH12">
        <v>5.11244865475E-2</v>
      </c>
      <c r="RI12">
        <v>0.15893766369000001</v>
      </c>
      <c r="RJ12">
        <v>0.17694608229799999</v>
      </c>
      <c r="RK12">
        <v>0.20724697064</v>
      </c>
      <c r="RL12">
        <v>8.9821298325800006E-2</v>
      </c>
      <c r="RM12">
        <v>0.31454168010099998</v>
      </c>
      <c r="RN12">
        <v>3.5948386199200003E-2</v>
      </c>
      <c r="RO12">
        <v>0.111186888429</v>
      </c>
      <c r="RP12">
        <v>0.103393256058</v>
      </c>
      <c r="RQ12">
        <v>3.7424187743900002E-2</v>
      </c>
      <c r="RR12">
        <v>0.10354516224099999</v>
      </c>
      <c r="RS12">
        <v>0.16348318259899999</v>
      </c>
      <c r="RT12">
        <v>0.128262736382</v>
      </c>
      <c r="RU12">
        <v>6.1857610159400001E-2</v>
      </c>
      <c r="RV12">
        <v>7.7331809721399997E-2</v>
      </c>
      <c r="RW12">
        <v>9.7052504663E-2</v>
      </c>
    </row>
    <row r="13" spans="1:491" x14ac:dyDescent="0.4">
      <c r="A13">
        <v>3.76090313466E-2</v>
      </c>
      <c r="B13">
        <v>4.9928534087099997E-2</v>
      </c>
      <c r="C13">
        <v>0.13679984419300001</v>
      </c>
      <c r="D13">
        <v>6.8342859339500003E-2</v>
      </c>
      <c r="E13">
        <v>0.105994351389</v>
      </c>
      <c r="F13">
        <v>0.124299170002</v>
      </c>
      <c r="G13">
        <v>8.9810797512200002E-2</v>
      </c>
      <c r="H13">
        <v>0.15377982754</v>
      </c>
      <c r="I13">
        <v>0.100375797388</v>
      </c>
      <c r="J13">
        <v>9.3450429037000002E-2</v>
      </c>
      <c r="K13">
        <v>0.10014823651800001</v>
      </c>
      <c r="L13">
        <v>4.6092284781700001E-2</v>
      </c>
      <c r="M13">
        <v>9.9602164378699995E-2</v>
      </c>
      <c r="N13">
        <v>6.4553045458800001E-2</v>
      </c>
      <c r="O13">
        <v>0.142947260307</v>
      </c>
      <c r="P13">
        <v>0.18579743806400001</v>
      </c>
      <c r="Q13">
        <v>0.16925661614000001</v>
      </c>
      <c r="R13">
        <v>0.177107754161</v>
      </c>
      <c r="S13">
        <v>4.1033790527199999E-2</v>
      </c>
      <c r="T13">
        <v>0.16450731903499999</v>
      </c>
      <c r="U13">
        <v>9.0051254116900001E-2</v>
      </c>
      <c r="V13">
        <v>8.7210658495600002E-2</v>
      </c>
      <c r="W13">
        <v>4.4807789863199998E-2</v>
      </c>
      <c r="X13">
        <v>7.51590712641E-2</v>
      </c>
      <c r="Y13">
        <v>7.5465455463900002E-2</v>
      </c>
      <c r="Z13">
        <v>4.0588747681900003E-2</v>
      </c>
      <c r="AA13">
        <v>0.161871738884</v>
      </c>
      <c r="AB13">
        <v>7.2340584511199998E-2</v>
      </c>
      <c r="AC13">
        <v>0.167575460319</v>
      </c>
      <c r="AD13">
        <v>3.9375544685700002E-2</v>
      </c>
      <c r="AE13">
        <v>7.7803349524099993E-2</v>
      </c>
      <c r="AF13">
        <v>4.6495603087099997E-2</v>
      </c>
      <c r="AG13">
        <v>5.0153782523500001E-2</v>
      </c>
      <c r="AH13">
        <v>3.5046347322899997E-2</v>
      </c>
      <c r="AI13">
        <v>6.3015405078599998E-2</v>
      </c>
      <c r="AJ13">
        <v>3.6436731532500002E-2</v>
      </c>
      <c r="AK13">
        <v>5.1933395613300001E-2</v>
      </c>
      <c r="AL13">
        <v>9.1197052736200004E-2</v>
      </c>
      <c r="AM13">
        <v>5.6939103942600003E-2</v>
      </c>
      <c r="AN13">
        <v>0.23261534460800001</v>
      </c>
      <c r="AO13">
        <v>0.14350766478099999</v>
      </c>
      <c r="AP13">
        <v>7.6499762050299999E-2</v>
      </c>
      <c r="AQ13">
        <v>4.84416225799E-2</v>
      </c>
      <c r="AR13">
        <v>0.170681474768</v>
      </c>
      <c r="AS13">
        <v>4.7811446317000003E-2</v>
      </c>
      <c r="AT13">
        <v>9.1872233986199994E-2</v>
      </c>
      <c r="AU13">
        <v>0.10465421348999999</v>
      </c>
      <c r="AV13">
        <v>7.6885834765099997E-2</v>
      </c>
      <c r="AW13">
        <v>0.166352419961</v>
      </c>
      <c r="AX13">
        <v>3.8221468516299997E-2</v>
      </c>
      <c r="AY13">
        <v>4.7287710321699997E-2</v>
      </c>
      <c r="AZ13">
        <v>3.46131451206E-2</v>
      </c>
      <c r="BA13">
        <v>0.11679675262399999</v>
      </c>
      <c r="BB13">
        <v>5.7946794243300001E-2</v>
      </c>
      <c r="BC13">
        <v>8.2430032812300005E-2</v>
      </c>
      <c r="BD13">
        <v>6.3338787794299994E-2</v>
      </c>
      <c r="BE13">
        <v>3.61231840496E-2</v>
      </c>
      <c r="BF13">
        <v>5.8729699491700003E-2</v>
      </c>
      <c r="BG13">
        <v>0.16544025909599999</v>
      </c>
      <c r="BH13">
        <v>6.7555169141800001E-2</v>
      </c>
      <c r="BI13">
        <v>6.9021696709199998E-2</v>
      </c>
      <c r="BJ13">
        <v>5.5428752473799997E-2</v>
      </c>
      <c r="BK13">
        <v>5.23114136652E-2</v>
      </c>
      <c r="BL13">
        <v>4.9340523857499999E-2</v>
      </c>
      <c r="BM13">
        <v>6.8647238845500003E-2</v>
      </c>
      <c r="BN13">
        <v>4.4379528111000002E-2</v>
      </c>
      <c r="BO13">
        <v>9.7029257943499994E-2</v>
      </c>
      <c r="BP13">
        <v>0.30264808002999999</v>
      </c>
      <c r="BQ13">
        <v>0.30842054370700001</v>
      </c>
      <c r="BR13">
        <v>8.9124712062600003E-2</v>
      </c>
      <c r="BS13">
        <v>0.12229396112099999</v>
      </c>
      <c r="BT13">
        <v>6.3931250080699997E-2</v>
      </c>
      <c r="BU13">
        <v>0.105211448501</v>
      </c>
      <c r="BV13">
        <v>6.1079402923900003E-2</v>
      </c>
      <c r="BW13">
        <v>0.10695399869699999</v>
      </c>
      <c r="BX13">
        <v>8.2338568212100005E-2</v>
      </c>
      <c r="BY13">
        <v>0.14914500103200001</v>
      </c>
      <c r="BZ13">
        <v>8.7755648919300003E-2</v>
      </c>
      <c r="CA13">
        <v>5.5682283857599997E-2</v>
      </c>
      <c r="CB13">
        <v>0.22607983166599999</v>
      </c>
      <c r="CC13">
        <v>3.6919304723999999E-2</v>
      </c>
      <c r="CD13">
        <v>9.78764409453E-2</v>
      </c>
      <c r="CE13">
        <v>5.8735369691400002E-2</v>
      </c>
      <c r="CF13">
        <v>5.38525745534E-2</v>
      </c>
      <c r="CG13">
        <v>0.163519895478</v>
      </c>
      <c r="CH13">
        <v>8.3691582238600001E-2</v>
      </c>
      <c r="CI13">
        <v>7.6858162284399997E-2</v>
      </c>
      <c r="CJ13">
        <v>8.4906719326499999E-2</v>
      </c>
      <c r="CK13">
        <v>8.5150013928300003E-2</v>
      </c>
      <c r="CL13">
        <v>0.13518489708</v>
      </c>
      <c r="CM13">
        <v>0.143757440988</v>
      </c>
      <c r="CN13">
        <v>5.91580229656E-2</v>
      </c>
      <c r="CO13">
        <v>7.96960018528E-2</v>
      </c>
      <c r="CP13">
        <v>0.105831226719</v>
      </c>
      <c r="CQ13">
        <v>0.14643760528700001</v>
      </c>
      <c r="CR13">
        <v>9.8543504251400002E-2</v>
      </c>
      <c r="CS13">
        <v>0.11843325014</v>
      </c>
      <c r="CT13">
        <v>0.42784914179599998</v>
      </c>
      <c r="CU13">
        <v>7.0202066546699998E-2</v>
      </c>
      <c r="CV13">
        <v>0.139194705153</v>
      </c>
      <c r="CW13">
        <v>4.2205624272699999E-2</v>
      </c>
      <c r="CX13">
        <v>3.8885746340500002E-2</v>
      </c>
      <c r="CY13">
        <v>0.124929573712</v>
      </c>
      <c r="CZ13">
        <v>0.16554125987400001</v>
      </c>
      <c r="DA13">
        <v>4.8583070177400003E-2</v>
      </c>
      <c r="DB13">
        <v>4.7760018568000003E-2</v>
      </c>
      <c r="DC13">
        <v>5.8218380305599997E-2</v>
      </c>
      <c r="DD13">
        <v>0.100631487888</v>
      </c>
      <c r="DE13">
        <v>0.158283176691</v>
      </c>
      <c r="DF13">
        <v>3.3294151916700002E-2</v>
      </c>
      <c r="DG13">
        <v>6.1410254987500003E-2</v>
      </c>
      <c r="DH13">
        <v>3.8952198558499997E-2</v>
      </c>
      <c r="DI13">
        <v>0.128785772651</v>
      </c>
      <c r="DJ13">
        <v>3.5571286067499999E-2</v>
      </c>
      <c r="DK13">
        <v>0.102755655227</v>
      </c>
      <c r="DL13">
        <v>4.82332394633E-2</v>
      </c>
      <c r="DM13">
        <v>5.84139179274E-2</v>
      </c>
      <c r="DN13">
        <v>7.8351637555300002E-2</v>
      </c>
      <c r="DO13">
        <v>9.0568539407999998E-2</v>
      </c>
      <c r="DP13">
        <v>0.21259817119999999</v>
      </c>
      <c r="DQ13">
        <v>8.8100222341600004E-2</v>
      </c>
      <c r="DR13">
        <v>3.6798561349800002E-2</v>
      </c>
      <c r="DS13">
        <v>5.8634342694899998E-2</v>
      </c>
      <c r="DT13">
        <v>8.1533608507300001E-2</v>
      </c>
      <c r="DU13">
        <v>5.2653181735900001E-2</v>
      </c>
      <c r="DV13">
        <v>0.12740289157099999</v>
      </c>
      <c r="DW13">
        <v>4.6667546159599997E-2</v>
      </c>
      <c r="DX13">
        <v>9.3761700676300005E-2</v>
      </c>
      <c r="DY13">
        <v>8.0810501733900003E-2</v>
      </c>
      <c r="DZ13">
        <v>5.9328016000399997E-2</v>
      </c>
      <c r="EA13">
        <v>0.12928906292799999</v>
      </c>
      <c r="EB13">
        <v>3.8123234215899998E-2</v>
      </c>
      <c r="EC13">
        <v>9.6642018490099998E-2</v>
      </c>
      <c r="ED13">
        <v>3.9647030992099999E-2</v>
      </c>
      <c r="EE13">
        <v>5.6315219485799997E-2</v>
      </c>
      <c r="EF13">
        <v>8.5400915495499996E-2</v>
      </c>
      <c r="EG13">
        <v>0.120001728113</v>
      </c>
      <c r="EH13">
        <v>4.4028601214799998E-2</v>
      </c>
      <c r="EI13">
        <v>0.166921954638</v>
      </c>
      <c r="EJ13">
        <v>5.5038592543800002E-2</v>
      </c>
      <c r="EK13">
        <v>8.3094285850800004E-2</v>
      </c>
      <c r="EL13">
        <v>0.16988526755399999</v>
      </c>
      <c r="EM13">
        <v>0.134439933752</v>
      </c>
      <c r="EN13">
        <v>8.70913879994E-2</v>
      </c>
      <c r="EO13">
        <v>8.2865280151999995E-2</v>
      </c>
      <c r="EP13">
        <v>3.83038277035E-2</v>
      </c>
      <c r="EQ13">
        <v>7.40894414009E-2</v>
      </c>
      <c r="ER13">
        <v>0.139138010265</v>
      </c>
      <c r="ES13">
        <v>6.3033612616199997E-2</v>
      </c>
      <c r="ET13">
        <v>3.8669548742099998E-2</v>
      </c>
      <c r="EU13">
        <v>7.1871276561200001E-2</v>
      </c>
      <c r="EV13">
        <v>4.1112329771699999E-2</v>
      </c>
      <c r="EW13">
        <v>0.112149127704</v>
      </c>
      <c r="EX13">
        <v>0.136862464052</v>
      </c>
      <c r="EY13">
        <v>8.9902363758600001E-2</v>
      </c>
      <c r="EZ13">
        <v>7.4853094198E-2</v>
      </c>
      <c r="FA13">
        <v>8.9114967205300002E-2</v>
      </c>
      <c r="FB13">
        <v>4.7516881399899999E-2</v>
      </c>
      <c r="FC13">
        <v>4.3876607270100003E-2</v>
      </c>
      <c r="FD13">
        <v>0.150668983383</v>
      </c>
      <c r="FE13">
        <v>0.109548758543</v>
      </c>
      <c r="FF13">
        <v>5.8676530401899997E-2</v>
      </c>
      <c r="FG13">
        <v>0.20498891323900001</v>
      </c>
      <c r="FH13">
        <v>7.1528156396000006E-2</v>
      </c>
      <c r="FI13">
        <v>0.27461336853500001</v>
      </c>
      <c r="FJ13">
        <v>0.12681711607000001</v>
      </c>
      <c r="FK13">
        <v>0.138306680696</v>
      </c>
      <c r="FL13">
        <v>4.52800467503E-2</v>
      </c>
      <c r="FM13">
        <v>6.8217301134399999E-2</v>
      </c>
      <c r="FN13">
        <v>4.0320137175900002E-2</v>
      </c>
      <c r="FO13">
        <v>3.6829666943600001E-2</v>
      </c>
      <c r="FP13">
        <v>6.1571114513300003E-2</v>
      </c>
      <c r="FQ13">
        <v>4.4092998572399997E-2</v>
      </c>
      <c r="FR13">
        <v>0.10404876732399999</v>
      </c>
      <c r="FS13">
        <v>0.14185597874700001</v>
      </c>
      <c r="FT13">
        <v>8.2709925908299994E-2</v>
      </c>
      <c r="FU13">
        <v>7.8154252871599994E-2</v>
      </c>
      <c r="FV13">
        <v>4.3669549640199999E-2</v>
      </c>
      <c r="FW13">
        <v>5.1306289462799998E-2</v>
      </c>
      <c r="FX13">
        <v>0.14866722158099999</v>
      </c>
      <c r="FY13">
        <v>0.119356829003</v>
      </c>
      <c r="FZ13">
        <v>9.5756062850000004E-2</v>
      </c>
      <c r="GA13">
        <v>3.4961236820100001E-2</v>
      </c>
      <c r="GB13">
        <v>7.7526857576699998E-2</v>
      </c>
      <c r="GC13">
        <v>9.2472000568700002E-2</v>
      </c>
      <c r="GD13">
        <v>6.249792312E-2</v>
      </c>
      <c r="GE13">
        <v>0.26281804577700002</v>
      </c>
      <c r="GF13">
        <v>6.8701302394700001E-2</v>
      </c>
      <c r="GG13">
        <v>4.2729791107299998E-2</v>
      </c>
      <c r="GH13">
        <v>0.11232809236999999</v>
      </c>
      <c r="GI13">
        <v>0.106984881911</v>
      </c>
      <c r="GJ13">
        <v>0.141075783659</v>
      </c>
      <c r="GK13">
        <v>0.101234600296</v>
      </c>
      <c r="GL13">
        <v>0.213709312303</v>
      </c>
      <c r="GM13">
        <v>9.0383943604799996E-2</v>
      </c>
      <c r="GN13">
        <v>7.1356477047599995E-2</v>
      </c>
      <c r="GO13">
        <v>0.100651616212</v>
      </c>
      <c r="GP13">
        <v>6.48107217618E-2</v>
      </c>
      <c r="GQ13">
        <v>0.372802110982</v>
      </c>
      <c r="GR13">
        <v>0.17812349703300001</v>
      </c>
      <c r="GS13">
        <v>0.101197808959</v>
      </c>
      <c r="GT13">
        <v>0.13529422118699999</v>
      </c>
      <c r="GU13">
        <v>4.3776063717700001E-2</v>
      </c>
      <c r="GV13">
        <v>7.0680301669899998E-2</v>
      </c>
      <c r="GW13">
        <v>4.6008190883199997E-2</v>
      </c>
      <c r="GX13">
        <v>3.3519728007600003E-2</v>
      </c>
      <c r="GY13">
        <v>0.117400117081</v>
      </c>
      <c r="GZ13">
        <v>4.3488941703000002E-2</v>
      </c>
      <c r="HA13">
        <v>0.15304215969500001</v>
      </c>
      <c r="HB13">
        <v>8.0426489026100001E-2</v>
      </c>
      <c r="HC13">
        <v>5.2584533062199998E-2</v>
      </c>
      <c r="HD13">
        <v>0.12766391054199999</v>
      </c>
      <c r="HE13">
        <v>6.4601872465699997E-2</v>
      </c>
      <c r="HF13">
        <v>0.15375517406799999</v>
      </c>
      <c r="HG13">
        <v>0.152707104875</v>
      </c>
      <c r="HH13">
        <v>0.119629288327</v>
      </c>
      <c r="HI13">
        <v>0.284550469084</v>
      </c>
      <c r="HJ13">
        <v>6.20876014462E-2</v>
      </c>
      <c r="HK13">
        <v>5.2231246520400003E-2</v>
      </c>
      <c r="HL13">
        <v>0.10865484085</v>
      </c>
      <c r="HM13">
        <v>0.119568723998</v>
      </c>
      <c r="HN13">
        <v>7.3285654425299995E-2</v>
      </c>
      <c r="HO13">
        <v>0.196705124886</v>
      </c>
      <c r="HP13">
        <v>0.120216491651</v>
      </c>
      <c r="HQ13">
        <v>8.6045171943900003E-2</v>
      </c>
      <c r="HR13">
        <v>6.8356501427400004E-2</v>
      </c>
      <c r="HS13">
        <v>4.0103100380999998E-2</v>
      </c>
      <c r="HT13">
        <v>5.0520224930200003E-2</v>
      </c>
      <c r="HU13">
        <v>7.1490704992799997E-2</v>
      </c>
      <c r="HV13">
        <v>0.144791159945</v>
      </c>
      <c r="HW13">
        <v>0.118956020697</v>
      </c>
      <c r="HX13">
        <v>5.6486890402499997E-2</v>
      </c>
      <c r="HY13">
        <v>0.127444797507</v>
      </c>
      <c r="HZ13">
        <v>5.5983345308800003E-2</v>
      </c>
      <c r="IA13">
        <v>0.289826516649</v>
      </c>
      <c r="IB13">
        <v>6.3735713135200003E-2</v>
      </c>
      <c r="IC13">
        <v>7.3410191310299994E-2</v>
      </c>
      <c r="ID13">
        <v>9.5450401310999994E-2</v>
      </c>
      <c r="IE13">
        <v>5.7720272763500002E-2</v>
      </c>
      <c r="IF13">
        <v>7.4054834002100001E-2</v>
      </c>
      <c r="IG13">
        <v>9.1970115262700006E-2</v>
      </c>
      <c r="IH13">
        <v>7.3797030121400001E-2</v>
      </c>
      <c r="II13">
        <v>8.0178700389499993E-2</v>
      </c>
      <c r="IJ13">
        <v>0.15851798265799999</v>
      </c>
      <c r="IK13">
        <v>6.9180001055499998E-2</v>
      </c>
      <c r="IL13">
        <v>0.111226077169</v>
      </c>
      <c r="IM13">
        <v>0.118773992018</v>
      </c>
      <c r="IN13">
        <v>5.45566670317E-2</v>
      </c>
      <c r="IO13">
        <v>4.7318673036099997E-2</v>
      </c>
      <c r="IP13">
        <v>3.1655902965499999E-2</v>
      </c>
      <c r="IQ13">
        <v>5.1820922524499997E-2</v>
      </c>
      <c r="IR13">
        <v>5.0442174045499999E-2</v>
      </c>
      <c r="IS13">
        <v>0.133786276707</v>
      </c>
      <c r="IT13">
        <v>0.14847648641899999</v>
      </c>
      <c r="IU13">
        <v>5.7184281014900001E-2</v>
      </c>
      <c r="IV13">
        <v>0.120297529647</v>
      </c>
      <c r="IW13">
        <v>5.0444318303899997E-2</v>
      </c>
      <c r="IX13">
        <v>4.0939384202299998E-2</v>
      </c>
      <c r="IY13">
        <v>0.13758987457499999</v>
      </c>
      <c r="IZ13">
        <v>0.112196332338</v>
      </c>
      <c r="JA13">
        <v>0.151840447189</v>
      </c>
      <c r="JB13">
        <v>5.8572806057E-2</v>
      </c>
      <c r="JC13">
        <v>6.4490045265900006E-2</v>
      </c>
      <c r="JD13">
        <v>8.9370286440100005E-2</v>
      </c>
      <c r="JE13">
        <v>7.7564088515599997E-2</v>
      </c>
      <c r="JF13">
        <v>0.11442052666999999</v>
      </c>
      <c r="JG13">
        <v>7.4756966073500006E-2</v>
      </c>
      <c r="JH13">
        <v>0.14540186814100001</v>
      </c>
      <c r="JI13">
        <v>0.137613590654</v>
      </c>
      <c r="JJ13">
        <v>8.8744609260399995E-2</v>
      </c>
      <c r="JK13">
        <v>7.7400930361100004E-2</v>
      </c>
      <c r="JL13">
        <v>8.0585182997000002E-2</v>
      </c>
      <c r="JM13">
        <v>0.101382706208</v>
      </c>
      <c r="JN13">
        <v>0.14556528087100001</v>
      </c>
      <c r="JO13">
        <v>4.0490049259099999E-2</v>
      </c>
      <c r="JP13">
        <v>5.0335055917500003E-2</v>
      </c>
      <c r="JQ13">
        <v>5.1272041251200003E-2</v>
      </c>
      <c r="JR13">
        <v>0.13660006944600001</v>
      </c>
      <c r="JS13">
        <v>4.6857301427099998E-2</v>
      </c>
      <c r="JT13">
        <v>7.1966625861299996E-2</v>
      </c>
      <c r="JU13">
        <v>0.112179919359</v>
      </c>
      <c r="JV13">
        <v>0.29501316993900001</v>
      </c>
      <c r="JW13">
        <v>0.19862843280299999</v>
      </c>
      <c r="JX13">
        <v>0.138350102542</v>
      </c>
      <c r="JY13">
        <v>6.86287826189E-2</v>
      </c>
      <c r="JZ13">
        <v>3.3502955147899999E-2</v>
      </c>
      <c r="KA13">
        <v>0.14188949436699999</v>
      </c>
      <c r="KB13">
        <v>9.7863356596399997E-2</v>
      </c>
      <c r="KC13">
        <v>7.0822355865199998E-2</v>
      </c>
      <c r="KD13">
        <v>0.123592344745</v>
      </c>
      <c r="KE13">
        <v>3.7825470830900002E-2</v>
      </c>
      <c r="KF13">
        <v>3.7957080078700002E-2</v>
      </c>
      <c r="KG13">
        <v>8.4978661206000006E-2</v>
      </c>
      <c r="KH13">
        <v>9.2866863485700002E-2</v>
      </c>
      <c r="KI13">
        <v>5.2295336911299999E-2</v>
      </c>
      <c r="KJ13">
        <v>6.6757856227800005E-2</v>
      </c>
      <c r="KK13">
        <v>6.7450621821899995E-2</v>
      </c>
      <c r="KL13">
        <v>8.8315910061700004E-2</v>
      </c>
      <c r="KM13">
        <v>0.24764960091300001</v>
      </c>
      <c r="KN13">
        <v>8.1803616159900006E-2</v>
      </c>
      <c r="KO13">
        <v>0.30638623498299999</v>
      </c>
      <c r="KP13">
        <v>8.2437922270700001E-2</v>
      </c>
      <c r="KQ13">
        <v>6.1255919621700003E-2</v>
      </c>
      <c r="KR13">
        <v>8.2815880139600007E-2</v>
      </c>
      <c r="KS13">
        <v>9.5892773880199997E-2</v>
      </c>
      <c r="KT13">
        <v>7.6040751261900005E-2</v>
      </c>
      <c r="KU13">
        <v>7.5631334964299995E-2</v>
      </c>
      <c r="KV13">
        <v>0.13595809892800001</v>
      </c>
      <c r="KW13">
        <v>8.7194447459200006E-2</v>
      </c>
      <c r="KX13">
        <v>7.40079745431E-2</v>
      </c>
      <c r="KY13">
        <v>0.12646069532000001</v>
      </c>
      <c r="KZ13">
        <v>7.6967420243900006E-2</v>
      </c>
      <c r="LA13">
        <v>0.23209555308599999</v>
      </c>
      <c r="LB13">
        <v>0.17425848557500001</v>
      </c>
      <c r="LC13">
        <v>5.9672261575299999E-2</v>
      </c>
      <c r="LD13">
        <v>0.16596568401299999</v>
      </c>
      <c r="LE13">
        <v>0.111342491025</v>
      </c>
      <c r="LF13">
        <v>0.23164060715900001</v>
      </c>
      <c r="LG13">
        <v>6.8872178536000001E-2</v>
      </c>
      <c r="LH13">
        <v>0.253016140512</v>
      </c>
      <c r="LI13">
        <v>0.34377540172100002</v>
      </c>
      <c r="LJ13">
        <v>9.4684887613400007E-2</v>
      </c>
      <c r="LK13">
        <v>0.105789635135</v>
      </c>
      <c r="LL13">
        <v>3.87433856262E-2</v>
      </c>
      <c r="LM13">
        <v>6.5440696815300001E-2</v>
      </c>
      <c r="LN13">
        <v>9.4135303844100002E-2</v>
      </c>
      <c r="LO13">
        <v>5.85262413028E-2</v>
      </c>
      <c r="LP13">
        <v>0.17053794804</v>
      </c>
      <c r="LQ13">
        <v>9.5960897734100006E-2</v>
      </c>
      <c r="LR13">
        <v>0.11820150647</v>
      </c>
      <c r="LS13">
        <v>8.5200056137300001E-2</v>
      </c>
      <c r="LT13">
        <v>7.6902112989800001E-2</v>
      </c>
      <c r="LU13">
        <v>0.257740991074</v>
      </c>
      <c r="LV13">
        <v>8.9601382500499996E-2</v>
      </c>
      <c r="LW13">
        <v>0.115419196399</v>
      </c>
      <c r="LX13">
        <v>8.6352903828499999E-2</v>
      </c>
      <c r="LY13">
        <v>7.9480449783300003E-2</v>
      </c>
      <c r="LZ13">
        <v>6.0817503188599999E-2</v>
      </c>
      <c r="MA13">
        <v>0.21299443555100001</v>
      </c>
      <c r="MB13">
        <v>8.6970985879399998E-2</v>
      </c>
      <c r="MC13">
        <v>7.4006649029800003E-2</v>
      </c>
      <c r="MD13">
        <v>7.0983559101800001E-2</v>
      </c>
      <c r="ME13">
        <v>6.2378772979300001E-2</v>
      </c>
      <c r="MF13">
        <v>3.45961768259E-2</v>
      </c>
      <c r="MG13">
        <v>9.85707887596E-2</v>
      </c>
      <c r="MH13">
        <v>3.6891021533699997E-2</v>
      </c>
      <c r="MI13">
        <v>2.8175900991400001E-2</v>
      </c>
      <c r="MJ13">
        <v>5.4982494167199997E-2</v>
      </c>
      <c r="MK13">
        <v>0.12506338623800001</v>
      </c>
      <c r="ML13">
        <v>4.7653942508000001E-2</v>
      </c>
      <c r="MM13">
        <v>4.6733144703899998E-2</v>
      </c>
      <c r="MN13">
        <v>4.3058792403300003E-2</v>
      </c>
      <c r="MO13">
        <v>0.10110755528900001</v>
      </c>
      <c r="MP13">
        <v>6.3251783433000003E-2</v>
      </c>
      <c r="MQ13">
        <v>0.18688119208000001</v>
      </c>
      <c r="MR13">
        <v>9.3114049243900002E-2</v>
      </c>
      <c r="MS13">
        <v>4.2154740086899997E-2</v>
      </c>
      <c r="MT13">
        <v>0.160898778184</v>
      </c>
      <c r="MU13">
        <v>5.5079649232800003E-2</v>
      </c>
      <c r="MV13">
        <v>7.3779931679000002E-2</v>
      </c>
      <c r="MW13">
        <v>3.9296527610199999E-2</v>
      </c>
      <c r="MX13">
        <v>0.121350383146</v>
      </c>
      <c r="MY13">
        <v>7.3202150239499997E-2</v>
      </c>
      <c r="MZ13">
        <v>2.9389988956599999E-2</v>
      </c>
      <c r="NA13">
        <v>3.9374312315999999E-2</v>
      </c>
      <c r="NB13">
        <v>4.3471048290099998E-2</v>
      </c>
      <c r="NC13">
        <v>7.6467683758099994E-2</v>
      </c>
      <c r="ND13">
        <v>5.7660827513200001E-2</v>
      </c>
      <c r="NE13">
        <v>2.8269022821600001E-2</v>
      </c>
      <c r="NF13">
        <v>0.114026144055</v>
      </c>
      <c r="NG13">
        <v>0.13219339497900001</v>
      </c>
      <c r="NH13">
        <v>0.28566223545000002</v>
      </c>
      <c r="NI13">
        <v>0.125605774679</v>
      </c>
      <c r="NJ13">
        <v>7.0973134912799996E-2</v>
      </c>
      <c r="NK13">
        <v>0.25481455481199999</v>
      </c>
      <c r="NL13">
        <v>5.5626310215099999E-2</v>
      </c>
      <c r="NM13">
        <v>4.6833904691600002E-2</v>
      </c>
      <c r="NN13">
        <v>9.1156931595800003E-2</v>
      </c>
      <c r="NO13">
        <v>0.15480812402800001</v>
      </c>
      <c r="NP13">
        <v>7.43452808026E-2</v>
      </c>
      <c r="NQ13">
        <v>3.1315158611899999E-2</v>
      </c>
      <c r="NR13">
        <v>8.3506459484500001E-2</v>
      </c>
      <c r="NS13">
        <v>9.7568265735999998E-2</v>
      </c>
      <c r="NT13">
        <v>7.2040095569900001E-2</v>
      </c>
      <c r="NU13">
        <v>4.0255927146099997E-2</v>
      </c>
      <c r="NV13">
        <v>6.7181826163800001E-2</v>
      </c>
      <c r="NW13">
        <v>7.7905832252600005E-2</v>
      </c>
      <c r="NX13">
        <v>0.123462400045</v>
      </c>
      <c r="NY13">
        <v>9.6472222094600005E-2</v>
      </c>
      <c r="NZ13">
        <v>0.15750023604400001</v>
      </c>
      <c r="OA13">
        <v>4.1199597412699997E-2</v>
      </c>
      <c r="OB13">
        <v>8.1006336246200003E-2</v>
      </c>
      <c r="OC13">
        <v>9.9870828690899999E-2</v>
      </c>
      <c r="OD13">
        <v>0.16354553858900001</v>
      </c>
      <c r="OE13">
        <v>8.6185513330899993E-2</v>
      </c>
      <c r="OF13">
        <v>5.9444724719099999E-2</v>
      </c>
      <c r="OG13">
        <v>7.0628607247699995E-2</v>
      </c>
      <c r="OH13">
        <v>0.13408252900000001</v>
      </c>
      <c r="OI13">
        <v>3.5821657795699999E-2</v>
      </c>
      <c r="OJ13">
        <v>0.166045631778</v>
      </c>
      <c r="OK13">
        <v>4.1057547946E-2</v>
      </c>
      <c r="OL13">
        <v>4.4440846187799997E-2</v>
      </c>
      <c r="OM13">
        <v>3.0529576002899999E-2</v>
      </c>
      <c r="ON13">
        <v>0.109927707022</v>
      </c>
      <c r="OO13">
        <v>0.40427907298999999</v>
      </c>
      <c r="OP13">
        <v>8.1813166384000005E-2</v>
      </c>
      <c r="OQ13">
        <v>6.5236271426799997E-2</v>
      </c>
      <c r="OR13">
        <v>6.8492019604000004E-2</v>
      </c>
      <c r="OS13">
        <v>0.243236630136</v>
      </c>
      <c r="OT13">
        <v>6.0833198171800003E-2</v>
      </c>
      <c r="OU13">
        <v>0.10193831115099999</v>
      </c>
      <c r="OV13">
        <v>9.3180965062999999E-2</v>
      </c>
      <c r="OW13">
        <v>4.2505203276700002E-2</v>
      </c>
      <c r="OX13">
        <v>9.2247752747300002E-2</v>
      </c>
      <c r="OY13">
        <v>0.12980409525700001</v>
      </c>
      <c r="OZ13">
        <v>3.6556604255599999E-2</v>
      </c>
      <c r="PA13">
        <v>4.1647014967400003E-2</v>
      </c>
      <c r="PB13">
        <v>6.5609481474800002E-2</v>
      </c>
      <c r="PC13">
        <v>6.7408917134499993E-2</v>
      </c>
      <c r="PD13">
        <v>0.13349376735400001</v>
      </c>
      <c r="PE13">
        <v>0.18793823800199999</v>
      </c>
      <c r="PF13">
        <v>0.13058844772100001</v>
      </c>
      <c r="PG13">
        <v>6.8092908542300004E-2</v>
      </c>
      <c r="PH13">
        <v>8.1127042305499997E-2</v>
      </c>
      <c r="PI13">
        <v>9.3834834290500005E-2</v>
      </c>
      <c r="PJ13">
        <v>6.1543044778099999E-2</v>
      </c>
      <c r="PK13">
        <v>4.5486783881599997E-2</v>
      </c>
      <c r="PL13">
        <v>8.0610712539600005E-2</v>
      </c>
      <c r="PM13">
        <v>0.109522221332</v>
      </c>
      <c r="PN13">
        <v>0.137227345616</v>
      </c>
      <c r="PO13">
        <v>6.6261108320699993E-2</v>
      </c>
      <c r="PP13">
        <v>5.1373116539700003E-2</v>
      </c>
      <c r="PQ13">
        <v>6.1278843079299997E-2</v>
      </c>
      <c r="PR13">
        <v>0.129711908603</v>
      </c>
      <c r="PS13">
        <v>5.3808961188700002E-2</v>
      </c>
      <c r="PT13">
        <v>0.29941408105599998</v>
      </c>
      <c r="PU13">
        <v>0.212771267258</v>
      </c>
      <c r="PV13">
        <v>8.7464607553300003E-2</v>
      </c>
      <c r="PW13">
        <v>8.2932764554300001E-2</v>
      </c>
      <c r="PX13">
        <v>0.156796102608</v>
      </c>
      <c r="PY13">
        <v>6.17342020253E-2</v>
      </c>
      <c r="PZ13">
        <v>0.13974145831400001</v>
      </c>
      <c r="QA13">
        <v>3.8107280379300001E-2</v>
      </c>
      <c r="QB13">
        <v>0.13226047010100001</v>
      </c>
      <c r="QC13">
        <v>6.8757899272500006E-2</v>
      </c>
      <c r="QD13">
        <v>0.178162138799</v>
      </c>
      <c r="QE13">
        <v>6.6457973918500002E-2</v>
      </c>
      <c r="QF13">
        <v>4.5756172796500003E-2</v>
      </c>
      <c r="QG13">
        <v>0.20589246982699999</v>
      </c>
      <c r="QH13">
        <v>4.59044376405E-2</v>
      </c>
      <c r="QI13">
        <v>0.15546055737600001</v>
      </c>
      <c r="QJ13">
        <v>6.0250136746000001E-2</v>
      </c>
      <c r="QK13">
        <v>0.223938978416</v>
      </c>
      <c r="QL13">
        <v>7.4535647704700003E-2</v>
      </c>
      <c r="QM13">
        <v>0.121891962434</v>
      </c>
      <c r="QN13">
        <v>5.8686671274399999E-2</v>
      </c>
      <c r="QO13">
        <v>9.32869233676E-2</v>
      </c>
      <c r="QP13">
        <v>9.8894699014200005E-2</v>
      </c>
      <c r="QQ13">
        <v>6.5393045758700002E-2</v>
      </c>
      <c r="QR13">
        <v>3.5973186339399998E-2</v>
      </c>
      <c r="QS13">
        <v>0.20079871520199999</v>
      </c>
      <c r="QT13">
        <v>0.13498909060299999</v>
      </c>
      <c r="QU13">
        <v>6.80744517612E-2</v>
      </c>
      <c r="QV13">
        <v>5.5405387047600001E-2</v>
      </c>
      <c r="QW13">
        <v>0.133573751125</v>
      </c>
      <c r="QX13">
        <v>4.9712717304699998E-2</v>
      </c>
      <c r="QY13">
        <v>0.12830911580400001</v>
      </c>
      <c r="QZ13">
        <v>5.9721086269899998E-2</v>
      </c>
      <c r="RA13">
        <v>3.5217762278799997E-2</v>
      </c>
      <c r="RB13">
        <v>6.2669658662799999E-2</v>
      </c>
      <c r="RC13">
        <v>4.3761996890200001E-2</v>
      </c>
      <c r="RD13">
        <v>3.5589699433500002E-2</v>
      </c>
      <c r="RE13">
        <v>6.7633589374000005E-2</v>
      </c>
      <c r="RF13">
        <v>0.12474715115</v>
      </c>
      <c r="RG13">
        <v>7.9320829159400003E-2</v>
      </c>
      <c r="RH13">
        <v>5.0405920798700002E-2</v>
      </c>
      <c r="RI13">
        <v>0.120571515093</v>
      </c>
      <c r="RJ13">
        <v>0.16691182629000001</v>
      </c>
      <c r="RK13">
        <v>0.222418768933</v>
      </c>
      <c r="RL13">
        <v>6.7774176542499995E-2</v>
      </c>
      <c r="RM13">
        <v>0.41214461763400001</v>
      </c>
      <c r="RN13">
        <v>5.8116760639000002E-2</v>
      </c>
      <c r="RO13">
        <v>0.14263891980000001</v>
      </c>
      <c r="RP13">
        <v>0.109297790651</v>
      </c>
      <c r="RQ13">
        <v>3.6404603583200003E-2</v>
      </c>
      <c r="RR13">
        <v>6.8341349625199999E-2</v>
      </c>
      <c r="RS13">
        <v>0.16566285136</v>
      </c>
      <c r="RT13">
        <v>0.12787310013600001</v>
      </c>
      <c r="RU13">
        <v>6.4770376337100005E-2</v>
      </c>
      <c r="RV13">
        <v>7.7047553115E-2</v>
      </c>
      <c r="RW13">
        <v>0.101073168654</v>
      </c>
    </row>
    <row r="14" spans="1:491" x14ac:dyDescent="0.4">
      <c r="A14">
        <v>3.7144414313000002E-2</v>
      </c>
      <c r="B14">
        <v>5.0998933666299998E-2</v>
      </c>
      <c r="C14">
        <v>0.162516915895</v>
      </c>
      <c r="D14">
        <v>4.7985411154199999E-2</v>
      </c>
      <c r="E14">
        <v>0.100668652185</v>
      </c>
      <c r="F14">
        <v>0.13004010310399999</v>
      </c>
      <c r="G14">
        <v>0.12058927508599999</v>
      </c>
      <c r="H14">
        <v>0.110740550198</v>
      </c>
      <c r="I14">
        <v>0.101765890885</v>
      </c>
      <c r="J14">
        <v>8.6512395867300002E-2</v>
      </c>
      <c r="K14">
        <v>0.14153903228100001</v>
      </c>
      <c r="L14">
        <v>4.3659374348399997E-2</v>
      </c>
      <c r="M14">
        <v>9.9602164381699998E-2</v>
      </c>
      <c r="N14">
        <v>7.3427020266499998E-2</v>
      </c>
      <c r="O14">
        <v>0.138701213214</v>
      </c>
      <c r="P14">
        <v>0.118454548974</v>
      </c>
      <c r="Q14">
        <v>0.14178464266999999</v>
      </c>
      <c r="R14">
        <v>0.121932988714</v>
      </c>
      <c r="S14">
        <v>6.2088078280300003E-2</v>
      </c>
      <c r="T14">
        <v>0.16121144557299999</v>
      </c>
      <c r="U14">
        <v>6.4805264653199995E-2</v>
      </c>
      <c r="V14">
        <v>9.1410358477700002E-2</v>
      </c>
      <c r="W14">
        <v>6.1833262585E-2</v>
      </c>
      <c r="X14">
        <v>0.124563771782</v>
      </c>
      <c r="Y14">
        <v>8.3940350803700006E-2</v>
      </c>
      <c r="Z14">
        <v>5.5429285084200003E-2</v>
      </c>
      <c r="AA14">
        <v>0.15737886711499999</v>
      </c>
      <c r="AB14">
        <v>4.7951498054900003E-2</v>
      </c>
      <c r="AC14">
        <v>0.17072220466599999</v>
      </c>
      <c r="AD14">
        <v>6.5215304558399995E-2</v>
      </c>
      <c r="AE14">
        <v>6.1168670003599997E-2</v>
      </c>
      <c r="AF14">
        <v>4.7708293832400002E-2</v>
      </c>
      <c r="AG14">
        <v>6.4689087147699997E-2</v>
      </c>
      <c r="AH14">
        <v>3.5969568581399998E-2</v>
      </c>
      <c r="AI14">
        <v>6.3132354395999998E-2</v>
      </c>
      <c r="AJ14">
        <v>3.5417354523200002E-2</v>
      </c>
      <c r="AK14">
        <v>7.7424414589799997E-2</v>
      </c>
      <c r="AL14">
        <v>9.2998506614600004E-2</v>
      </c>
      <c r="AM14">
        <v>5.8133779872000003E-2</v>
      </c>
      <c r="AN14">
        <v>0.23261534510000001</v>
      </c>
      <c r="AO14">
        <v>9.3343947367899999E-2</v>
      </c>
      <c r="AP14">
        <v>7.37856077705E-2</v>
      </c>
      <c r="AQ14">
        <v>4.8423170629700002E-2</v>
      </c>
      <c r="AR14">
        <v>0.250419220469</v>
      </c>
      <c r="AS14">
        <v>7.09233132111E-2</v>
      </c>
      <c r="AT14">
        <v>9.1203600135499996E-2</v>
      </c>
      <c r="AU14">
        <v>0.105277836684</v>
      </c>
      <c r="AV14">
        <v>9.4654396283E-2</v>
      </c>
      <c r="AW14">
        <v>0.23686046307899999</v>
      </c>
      <c r="AX14">
        <v>3.7430565356599999E-2</v>
      </c>
      <c r="AY14">
        <v>4.8720285141199998E-2</v>
      </c>
      <c r="AZ14">
        <v>3.4427884300000003E-2</v>
      </c>
      <c r="BA14">
        <v>0.14981344224199999</v>
      </c>
      <c r="BB14">
        <v>3.72424494845E-2</v>
      </c>
      <c r="BC14">
        <v>8.2236955426200006E-2</v>
      </c>
      <c r="BD14">
        <v>4.8126042594600002E-2</v>
      </c>
      <c r="BE14">
        <v>3.7453218248199999E-2</v>
      </c>
      <c r="BF14">
        <v>6.0184044685099997E-2</v>
      </c>
      <c r="BG14">
        <v>0.15999249507300001</v>
      </c>
      <c r="BH14">
        <v>6.3598736865099995E-2</v>
      </c>
      <c r="BI14">
        <v>0.111502955293</v>
      </c>
      <c r="BJ14">
        <v>5.5809421130800001E-2</v>
      </c>
      <c r="BK14">
        <v>5.4096085656599999E-2</v>
      </c>
      <c r="BL14">
        <v>4.9753225547300002E-2</v>
      </c>
      <c r="BM14">
        <v>4.4964432387799999E-2</v>
      </c>
      <c r="BN14">
        <v>4.3828193894299997E-2</v>
      </c>
      <c r="BO14">
        <v>9.7034958688799994E-2</v>
      </c>
      <c r="BP14">
        <v>0.341377619962</v>
      </c>
      <c r="BQ14">
        <v>0.229266858997</v>
      </c>
      <c r="BR14">
        <v>5.9190974487499999E-2</v>
      </c>
      <c r="BS14">
        <v>0.122293961033</v>
      </c>
      <c r="BT14">
        <v>6.2430436614600002E-2</v>
      </c>
      <c r="BU14">
        <v>0.102732841154</v>
      </c>
      <c r="BV14">
        <v>3.9416412003699997E-2</v>
      </c>
      <c r="BW14">
        <v>0.139998055191</v>
      </c>
      <c r="BX14">
        <v>8.0430962576800005E-2</v>
      </c>
      <c r="BY14">
        <v>0.15794475356900001</v>
      </c>
      <c r="BZ14">
        <v>8.0865518008500004E-2</v>
      </c>
      <c r="CA14">
        <v>5.6364678689199997E-2</v>
      </c>
      <c r="CB14">
        <v>0.226079832274</v>
      </c>
      <c r="CC14">
        <v>5.1735945536100003E-2</v>
      </c>
      <c r="CD14">
        <v>7.2932649377400002E-2</v>
      </c>
      <c r="CE14">
        <v>5.7183270793799999E-2</v>
      </c>
      <c r="CF14">
        <v>5.3852574809799998E-2</v>
      </c>
      <c r="CG14">
        <v>0.121780068129</v>
      </c>
      <c r="CH14">
        <v>8.1767718222099994E-2</v>
      </c>
      <c r="CI14">
        <v>0.10487967213</v>
      </c>
      <c r="CJ14">
        <v>0.109112561168</v>
      </c>
      <c r="CK14">
        <v>8.3901202156399998E-2</v>
      </c>
      <c r="CL14">
        <v>0.13610569786999999</v>
      </c>
      <c r="CM14">
        <v>0.141680188914</v>
      </c>
      <c r="CN14">
        <v>6.1660507070800001E-2</v>
      </c>
      <c r="CO14">
        <v>8.3683944467400004E-2</v>
      </c>
      <c r="CP14">
        <v>8.1183102751700001E-2</v>
      </c>
      <c r="CQ14">
        <v>0.15584681623499999</v>
      </c>
      <c r="CR14">
        <v>9.8667223403499996E-2</v>
      </c>
      <c r="CS14">
        <v>0.11569181481</v>
      </c>
      <c r="CT14">
        <v>0.41732186260199999</v>
      </c>
      <c r="CU14">
        <v>7.1822570235899996E-2</v>
      </c>
      <c r="CV14">
        <v>0.14142649499099999</v>
      </c>
      <c r="CW14">
        <v>4.2205623667000002E-2</v>
      </c>
      <c r="CX14">
        <v>3.88857457411E-2</v>
      </c>
      <c r="CY14">
        <v>9.3338764187400003E-2</v>
      </c>
      <c r="CZ14">
        <v>0.17260814544200001</v>
      </c>
      <c r="DA14">
        <v>3.1579677323899998E-2</v>
      </c>
      <c r="DB14">
        <v>4.6105405382600002E-2</v>
      </c>
      <c r="DC14">
        <v>5.88369356168E-2</v>
      </c>
      <c r="DD14">
        <v>6.6444666528199997E-2</v>
      </c>
      <c r="DE14">
        <v>0.12644215073199999</v>
      </c>
      <c r="DF14">
        <v>3.5315707680400002E-2</v>
      </c>
      <c r="DG14">
        <v>6.2703442721300004E-2</v>
      </c>
      <c r="DH14">
        <v>4.2665378629200001E-2</v>
      </c>
      <c r="DI14">
        <v>0.15359209666500001</v>
      </c>
      <c r="DJ14">
        <v>3.4559775160700003E-2</v>
      </c>
      <c r="DK14">
        <v>0.10692721009599999</v>
      </c>
      <c r="DL14">
        <v>3.4231518458899997E-2</v>
      </c>
      <c r="DM14">
        <v>5.6443266749E-2</v>
      </c>
      <c r="DN14">
        <v>0.122808808413</v>
      </c>
      <c r="DO14">
        <v>9.0568539273400001E-2</v>
      </c>
      <c r="DP14">
        <v>0.32759685104399999</v>
      </c>
      <c r="DQ14">
        <v>9.1085943131700001E-2</v>
      </c>
      <c r="DR14">
        <v>3.8714575828000003E-2</v>
      </c>
      <c r="DS14">
        <v>5.9230318092899997E-2</v>
      </c>
      <c r="DT14">
        <v>0.11102288376900001</v>
      </c>
      <c r="DU14">
        <v>3.6767084337299999E-2</v>
      </c>
      <c r="DV14">
        <v>0.132483182768</v>
      </c>
      <c r="DW14">
        <v>4.80485237518E-2</v>
      </c>
      <c r="DX14">
        <v>9.1958774480800004E-2</v>
      </c>
      <c r="DY14">
        <v>0.11000950481299999</v>
      </c>
      <c r="DZ14">
        <v>5.9328016372399997E-2</v>
      </c>
      <c r="EA14">
        <v>0.117818179932</v>
      </c>
      <c r="EB14">
        <v>3.8222641658899999E-2</v>
      </c>
      <c r="EC14">
        <v>0.11473534940299999</v>
      </c>
      <c r="ED14">
        <v>3.8549541907400002E-2</v>
      </c>
      <c r="EE14">
        <v>6.07949157507E-2</v>
      </c>
      <c r="EF14">
        <v>8.0953445893000006E-2</v>
      </c>
      <c r="EG14">
        <v>0.119804852741</v>
      </c>
      <c r="EH14">
        <v>4.4910379284399997E-2</v>
      </c>
      <c r="EI14">
        <v>0.168086615918</v>
      </c>
      <c r="EJ14">
        <v>5.5918753931099997E-2</v>
      </c>
      <c r="EK14">
        <v>6.1143254492800003E-2</v>
      </c>
      <c r="EL14">
        <v>0.127930634224</v>
      </c>
      <c r="EM14">
        <v>0.12216607845499999</v>
      </c>
      <c r="EN14">
        <v>8.6686089352199999E-2</v>
      </c>
      <c r="EO14">
        <v>8.0826062202499993E-2</v>
      </c>
      <c r="EP14">
        <v>5.77943467946E-2</v>
      </c>
      <c r="EQ14">
        <v>7.4367653317599994E-2</v>
      </c>
      <c r="ER14">
        <v>9.6359939148700002E-2</v>
      </c>
      <c r="ES14">
        <v>4.6128340946100001E-2</v>
      </c>
      <c r="ET14">
        <v>3.9430100314000002E-2</v>
      </c>
      <c r="EU14">
        <v>7.1709148311199997E-2</v>
      </c>
      <c r="EV14">
        <v>4.1806907377999997E-2</v>
      </c>
      <c r="EW14">
        <v>8.6905388673599995E-2</v>
      </c>
      <c r="EX14">
        <v>0.13345435878299999</v>
      </c>
      <c r="EY14">
        <v>0.121641937666</v>
      </c>
      <c r="EZ14">
        <v>7.4508180934700005E-2</v>
      </c>
      <c r="FA14">
        <v>8.9922102435500001E-2</v>
      </c>
      <c r="FB14">
        <v>4.8927872171400003E-2</v>
      </c>
      <c r="FC14">
        <v>4.62292046589E-2</v>
      </c>
      <c r="FD14">
        <v>0.105326337573</v>
      </c>
      <c r="FE14">
        <v>0.11092988287900001</v>
      </c>
      <c r="FF14">
        <v>5.72544059025E-2</v>
      </c>
      <c r="FG14">
        <v>0.19591587033899999</v>
      </c>
      <c r="FH14">
        <v>7.15281565575E-2</v>
      </c>
      <c r="FI14">
        <v>0.28867673573199998</v>
      </c>
      <c r="FJ14">
        <v>0.20012418229100001</v>
      </c>
      <c r="FK14">
        <v>0.138552323315</v>
      </c>
      <c r="FL14">
        <v>4.8460353667899997E-2</v>
      </c>
      <c r="FM14">
        <v>7.0649528135600007E-2</v>
      </c>
      <c r="FN14">
        <v>4.1336906168099999E-2</v>
      </c>
      <c r="FO14">
        <v>3.8262307452800001E-2</v>
      </c>
      <c r="FP14">
        <v>6.2793716241799996E-2</v>
      </c>
      <c r="FQ14">
        <v>6.45096723486E-2</v>
      </c>
      <c r="FR14">
        <v>8.0509232166800004E-2</v>
      </c>
      <c r="FS14">
        <v>0.15422969428700001</v>
      </c>
      <c r="FT14">
        <v>8.2709925327799999E-2</v>
      </c>
      <c r="FU14">
        <v>7.08791384769E-2</v>
      </c>
      <c r="FV14">
        <v>4.1157864436499998E-2</v>
      </c>
      <c r="FW14">
        <v>7.7565262668500001E-2</v>
      </c>
      <c r="FX14">
        <v>0.12319282306899999</v>
      </c>
      <c r="FY14">
        <v>0.115897546605</v>
      </c>
      <c r="FZ14">
        <v>7.5505872587199999E-2</v>
      </c>
      <c r="GA14">
        <v>3.5405986974300002E-2</v>
      </c>
      <c r="GB14">
        <v>5.7995662897500001E-2</v>
      </c>
      <c r="GC14">
        <v>7.1282141451499997E-2</v>
      </c>
      <c r="GD14">
        <v>6.1640649083699997E-2</v>
      </c>
      <c r="GE14">
        <v>0.22951159967900001</v>
      </c>
      <c r="GF14">
        <v>6.6653748068099997E-2</v>
      </c>
      <c r="GG14">
        <v>6.1935272945400001E-2</v>
      </c>
      <c r="GH14">
        <v>8.4180145260999997E-2</v>
      </c>
      <c r="GI14">
        <v>0.14866035947199999</v>
      </c>
      <c r="GJ14">
        <v>0.14107578445499999</v>
      </c>
      <c r="GK14">
        <v>9.7132314254600005E-2</v>
      </c>
      <c r="GL14">
        <v>0.149303075934</v>
      </c>
      <c r="GM14">
        <v>8.9162659014100004E-2</v>
      </c>
      <c r="GN14">
        <v>9.2918332364900005E-2</v>
      </c>
      <c r="GO14">
        <v>9.5567744585699999E-2</v>
      </c>
      <c r="GP14">
        <v>8.7662445606499995E-2</v>
      </c>
      <c r="GQ14">
        <v>0.361275012008</v>
      </c>
      <c r="GR14">
        <v>0.22801799123800001</v>
      </c>
      <c r="GS14">
        <v>9.7170163482500002E-2</v>
      </c>
      <c r="GT14">
        <v>0.12979288793800001</v>
      </c>
      <c r="GU14">
        <v>4.3746924181399999E-2</v>
      </c>
      <c r="GV14">
        <v>5.1806650326900003E-2</v>
      </c>
      <c r="GW14">
        <v>5.4888795582099997E-2</v>
      </c>
      <c r="GX14">
        <v>4.7929956912100002E-2</v>
      </c>
      <c r="GY14">
        <v>0.117400117437</v>
      </c>
      <c r="GZ14">
        <v>4.2620402297400002E-2</v>
      </c>
      <c r="HA14">
        <v>0.14471350430300001</v>
      </c>
      <c r="HB14">
        <v>7.9640158331700003E-2</v>
      </c>
      <c r="HC14">
        <v>5.2831188164800001E-2</v>
      </c>
      <c r="HD14">
        <v>0.13266415636100001</v>
      </c>
      <c r="HE14">
        <v>6.2570090049499996E-2</v>
      </c>
      <c r="HF14">
        <v>0.151184457168</v>
      </c>
      <c r="HG14">
        <v>0.107752445667</v>
      </c>
      <c r="HH14">
        <v>0.114743834993</v>
      </c>
      <c r="HI14">
        <v>0.18206380035799999</v>
      </c>
      <c r="HJ14">
        <v>6.2277960393700003E-2</v>
      </c>
      <c r="HK14">
        <v>7.8229328280799995E-2</v>
      </c>
      <c r="HL14">
        <v>0.108952348473</v>
      </c>
      <c r="HM14">
        <v>0.10892683111400001</v>
      </c>
      <c r="HN14">
        <v>7.3285654449600002E-2</v>
      </c>
      <c r="HO14">
        <v>0.199478509341</v>
      </c>
      <c r="HP14">
        <v>0.18510392178099999</v>
      </c>
      <c r="HQ14">
        <v>0.111988329931</v>
      </c>
      <c r="HR14">
        <v>6.8356500797700004E-2</v>
      </c>
      <c r="HS14">
        <v>3.9404500671000001E-2</v>
      </c>
      <c r="HT14">
        <v>6.6332672349999997E-2</v>
      </c>
      <c r="HU14">
        <v>7.2756216248099997E-2</v>
      </c>
      <c r="HV14">
        <v>0.135375481642</v>
      </c>
      <c r="HW14">
        <v>0.105742054829</v>
      </c>
      <c r="HX14">
        <v>5.7398408101500001E-2</v>
      </c>
      <c r="HY14">
        <v>0.122396725079</v>
      </c>
      <c r="HZ14">
        <v>3.4070619835699999E-2</v>
      </c>
      <c r="IA14">
        <v>0.19415849468599999</v>
      </c>
      <c r="IB14">
        <v>8.6795505013600005E-2</v>
      </c>
      <c r="IC14">
        <v>8.3817378909799997E-2</v>
      </c>
      <c r="ID14">
        <v>7.9236574953299999E-2</v>
      </c>
      <c r="IE14">
        <v>5.8571414351699998E-2</v>
      </c>
      <c r="IF14">
        <v>7.56299244792E-2</v>
      </c>
      <c r="IG14">
        <v>9.1970114916900006E-2</v>
      </c>
      <c r="IH14">
        <v>5.1908980451699997E-2</v>
      </c>
      <c r="II14">
        <v>7.9931078649099999E-2</v>
      </c>
      <c r="IJ14">
        <v>0.18524037689100001</v>
      </c>
      <c r="IK14">
        <v>7.3710642497599996E-2</v>
      </c>
      <c r="IL14">
        <v>0.124210086096</v>
      </c>
      <c r="IM14">
        <v>8.8001778845599996E-2</v>
      </c>
      <c r="IN14">
        <v>6.9571005505099995E-2</v>
      </c>
      <c r="IO14">
        <v>6.2468081560199999E-2</v>
      </c>
      <c r="IP14">
        <v>4.7837876476100001E-2</v>
      </c>
      <c r="IQ14">
        <v>6.8329309665099994E-2</v>
      </c>
      <c r="IR14">
        <v>8.1215455015999999E-2</v>
      </c>
      <c r="IS14">
        <v>0.134198420746</v>
      </c>
      <c r="IT14">
        <v>0.18166920702200001</v>
      </c>
      <c r="IU14">
        <v>4.41350146804E-2</v>
      </c>
      <c r="IV14">
        <v>7.7244396905900001E-2</v>
      </c>
      <c r="IW14">
        <v>3.5982491886699997E-2</v>
      </c>
      <c r="IX14">
        <v>6.4113925437899996E-2</v>
      </c>
      <c r="IY14">
        <v>0.174676635075</v>
      </c>
      <c r="IZ14">
        <v>0.11448754106300001</v>
      </c>
      <c r="JA14">
        <v>0.13053413650099999</v>
      </c>
      <c r="JB14">
        <v>5.8253281976100003E-2</v>
      </c>
      <c r="JC14">
        <v>6.4773186544399994E-2</v>
      </c>
      <c r="JD14">
        <v>8.6245117273300004E-2</v>
      </c>
      <c r="JE14">
        <v>7.7564088320500005E-2</v>
      </c>
      <c r="JF14">
        <v>0.104186153824</v>
      </c>
      <c r="JG14">
        <v>5.9384877112400002E-2</v>
      </c>
      <c r="JH14">
        <v>9.2195300175099998E-2</v>
      </c>
      <c r="JI14">
        <v>0.121001909505</v>
      </c>
      <c r="JJ14">
        <v>7.1416671706799995E-2</v>
      </c>
      <c r="JK14">
        <v>7.5934987223299999E-2</v>
      </c>
      <c r="JL14">
        <v>8.17531156575E-2</v>
      </c>
      <c r="JM14">
        <v>6.5720129670400002E-2</v>
      </c>
      <c r="JN14">
        <v>0.14556437807100001</v>
      </c>
      <c r="JO14">
        <v>5.7328862708300003E-2</v>
      </c>
      <c r="JP14">
        <v>3.4498424358300001E-2</v>
      </c>
      <c r="JQ14">
        <v>5.5922701132999998E-2</v>
      </c>
      <c r="JR14">
        <v>0.188931898934</v>
      </c>
      <c r="JS14">
        <v>7.1994561360600007E-2</v>
      </c>
      <c r="JT14">
        <v>6.9978077180100004E-2</v>
      </c>
      <c r="JU14">
        <v>0.138567601121</v>
      </c>
      <c r="JV14">
        <v>0.29709321830899998</v>
      </c>
      <c r="JW14">
        <v>0.20267450729600001</v>
      </c>
      <c r="JX14">
        <v>0.14252722835699999</v>
      </c>
      <c r="JY14">
        <v>6.6914755162699999E-2</v>
      </c>
      <c r="JZ14">
        <v>3.2827563289000002E-2</v>
      </c>
      <c r="KA14">
        <v>0.18802958814699999</v>
      </c>
      <c r="KB14">
        <v>9.6669352918300006E-2</v>
      </c>
      <c r="KC14">
        <v>6.8780244829799997E-2</v>
      </c>
      <c r="KD14">
        <v>0.125236344843</v>
      </c>
      <c r="KE14">
        <v>5.2709299919800001E-2</v>
      </c>
      <c r="KF14">
        <v>3.5218265533600003E-2</v>
      </c>
      <c r="KG14">
        <v>6.5579896515100003E-2</v>
      </c>
      <c r="KH14">
        <v>9.2866862967999994E-2</v>
      </c>
      <c r="KI14">
        <v>5.2936545073000003E-2</v>
      </c>
      <c r="KJ14">
        <v>8.3727941293900002E-2</v>
      </c>
      <c r="KK14">
        <v>6.6901486841699997E-2</v>
      </c>
      <c r="KL14">
        <v>6.3144309812800004E-2</v>
      </c>
      <c r="KM14">
        <v>0.246220409168</v>
      </c>
      <c r="KN14">
        <v>7.9329704071699994E-2</v>
      </c>
      <c r="KO14">
        <v>0.28392505622100001</v>
      </c>
      <c r="KP14">
        <v>0.114535956799</v>
      </c>
      <c r="KQ14">
        <v>4.5567665166999997E-2</v>
      </c>
      <c r="KR14">
        <v>0.11166682723</v>
      </c>
      <c r="KS14">
        <v>0.12303208711999999</v>
      </c>
      <c r="KT14">
        <v>7.6038698075899996E-2</v>
      </c>
      <c r="KU14">
        <v>7.5631334684800003E-2</v>
      </c>
      <c r="KV14">
        <v>0.25142424792000001</v>
      </c>
      <c r="KW14">
        <v>6.3250093185499998E-2</v>
      </c>
      <c r="KX14">
        <v>7.5955476398599994E-2</v>
      </c>
      <c r="KY14">
        <v>0.12646069532400001</v>
      </c>
      <c r="KZ14">
        <v>6.0477073357399998E-2</v>
      </c>
      <c r="LA14">
        <v>0.16652500356800001</v>
      </c>
      <c r="LB14">
        <v>0.16164078137499999</v>
      </c>
      <c r="LC14">
        <v>7.6078538238499999E-2</v>
      </c>
      <c r="LD14">
        <v>0.12635660188100001</v>
      </c>
      <c r="LE14">
        <v>0.109376853286</v>
      </c>
      <c r="LF14">
        <v>0.22426918206300001</v>
      </c>
      <c r="LG14">
        <v>7.2228522842599993E-2</v>
      </c>
      <c r="LH14">
        <v>0.26556745068999998</v>
      </c>
      <c r="LI14">
        <v>0.29827113572399999</v>
      </c>
      <c r="LJ14">
        <v>0.118031620379</v>
      </c>
      <c r="LK14">
        <v>8.57383152969E-2</v>
      </c>
      <c r="LL14">
        <v>4.0816954244400003E-2</v>
      </c>
      <c r="LM14">
        <v>8.5057780964099994E-2</v>
      </c>
      <c r="LN14">
        <v>6.2001478400800003E-2</v>
      </c>
      <c r="LO14">
        <v>5.6751055396799997E-2</v>
      </c>
      <c r="LP14">
        <v>0.17417862402699999</v>
      </c>
      <c r="LQ14">
        <v>0.127194617712</v>
      </c>
      <c r="LR14">
        <v>0.118201507523</v>
      </c>
      <c r="LS14">
        <v>5.6193611701900001E-2</v>
      </c>
      <c r="LT14">
        <v>4.9254409736099999E-2</v>
      </c>
      <c r="LU14">
        <v>0.25752578121300002</v>
      </c>
      <c r="LV14">
        <v>0.116180009529</v>
      </c>
      <c r="LW14">
        <v>0.110947438611</v>
      </c>
      <c r="LX14">
        <v>4.7685586888200002E-2</v>
      </c>
      <c r="LY14">
        <v>8.1017511187900002E-2</v>
      </c>
      <c r="LZ14">
        <v>6.0601550826899997E-2</v>
      </c>
      <c r="MA14">
        <v>0.214691600604</v>
      </c>
      <c r="MB14">
        <v>6.4491214970999994E-2</v>
      </c>
      <c r="MC14">
        <v>7.2770117614100002E-2</v>
      </c>
      <c r="MD14">
        <v>6.9441926398300005E-2</v>
      </c>
      <c r="ME14">
        <v>6.2386038934999999E-2</v>
      </c>
      <c r="MF14">
        <v>3.4615605703100003E-2</v>
      </c>
      <c r="MG14">
        <v>0.106084977521</v>
      </c>
      <c r="MH14">
        <v>3.76672409263E-2</v>
      </c>
      <c r="MI14">
        <v>2.80238091222E-2</v>
      </c>
      <c r="MJ14">
        <v>7.4998248768299997E-2</v>
      </c>
      <c r="MK14">
        <v>0.14317308946999999</v>
      </c>
      <c r="ML14">
        <v>6.5591419278799995E-2</v>
      </c>
      <c r="MM14">
        <v>6.9821145078600003E-2</v>
      </c>
      <c r="MN14">
        <v>5.5947292101600002E-2</v>
      </c>
      <c r="MO14">
        <v>0.10446930419</v>
      </c>
      <c r="MP14">
        <v>6.3251783955100005E-2</v>
      </c>
      <c r="MQ14">
        <v>0.19047722398299999</v>
      </c>
      <c r="MR14">
        <v>9.3171832711099994E-2</v>
      </c>
      <c r="MS14">
        <v>4.2426629581300002E-2</v>
      </c>
      <c r="MT14">
        <v>0.123829941377</v>
      </c>
      <c r="MU14">
        <v>5.5209289916199999E-2</v>
      </c>
      <c r="MV14">
        <v>4.9928151215499997E-2</v>
      </c>
      <c r="MW14">
        <v>3.8956244746399998E-2</v>
      </c>
      <c r="MX14">
        <v>0.102118551122</v>
      </c>
      <c r="MY14">
        <v>7.2912138220599998E-2</v>
      </c>
      <c r="MZ14">
        <v>2.9973735465000002E-2</v>
      </c>
      <c r="NA14">
        <v>3.7034730416700003E-2</v>
      </c>
      <c r="NB14">
        <v>6.5951519446000001E-2</v>
      </c>
      <c r="NC14">
        <v>0.119592414846</v>
      </c>
      <c r="ND14">
        <v>6.3125118347099995E-2</v>
      </c>
      <c r="NE14">
        <v>3.0174243212999999E-2</v>
      </c>
      <c r="NF14">
        <v>0.105186713786</v>
      </c>
      <c r="NG14">
        <v>0.13376950567000001</v>
      </c>
      <c r="NH14">
        <v>0.24883773305699999</v>
      </c>
      <c r="NI14">
        <v>0.12785171531600001</v>
      </c>
      <c r="NJ14">
        <v>7.2344064748200002E-2</v>
      </c>
      <c r="NK14">
        <v>0.25368651693299998</v>
      </c>
      <c r="NL14">
        <v>7.5119742939400005E-2</v>
      </c>
      <c r="NM14">
        <v>4.8204970297999999E-2</v>
      </c>
      <c r="NN14">
        <v>0.123423162101</v>
      </c>
      <c r="NO14">
        <v>0.16014886793700001</v>
      </c>
      <c r="NP14">
        <v>7.4653517861499999E-2</v>
      </c>
      <c r="NQ14">
        <v>3.06310332728E-2</v>
      </c>
      <c r="NR14">
        <v>8.3506460394500007E-2</v>
      </c>
      <c r="NS14">
        <v>7.1920573251100003E-2</v>
      </c>
      <c r="NT14">
        <v>7.4504613100899994E-2</v>
      </c>
      <c r="NU14">
        <v>5.7823706740400001E-2</v>
      </c>
      <c r="NV14">
        <v>4.9607752279499998E-2</v>
      </c>
      <c r="NW14">
        <v>8.2835287870099999E-2</v>
      </c>
      <c r="NX14">
        <v>0.11850947831899999</v>
      </c>
      <c r="NY14">
        <v>9.6404168103399995E-2</v>
      </c>
      <c r="NZ14">
        <v>0.21417642706199999</v>
      </c>
      <c r="OA14">
        <v>6.7560116219599994E-2</v>
      </c>
      <c r="OB14">
        <v>8.1558352519600003E-2</v>
      </c>
      <c r="OC14">
        <v>8.1924578073599999E-2</v>
      </c>
      <c r="OD14">
        <v>0.16708900933900001</v>
      </c>
      <c r="OE14">
        <v>0.119792577707</v>
      </c>
      <c r="OF14">
        <v>5.9444724899400003E-2</v>
      </c>
      <c r="OG14">
        <v>5.8989289918699998E-2</v>
      </c>
      <c r="OH14">
        <v>0.13242246420000001</v>
      </c>
      <c r="OI14">
        <v>3.9996126887699997E-2</v>
      </c>
      <c r="OJ14">
        <v>0.15826663165300001</v>
      </c>
      <c r="OK14">
        <v>4.1952877326399997E-2</v>
      </c>
      <c r="OL14">
        <v>4.3805885275300001E-2</v>
      </c>
      <c r="OM14">
        <v>4.77405654589E-2</v>
      </c>
      <c r="ON14">
        <v>0.18143911054299999</v>
      </c>
      <c r="OO14">
        <v>0.286889510071</v>
      </c>
      <c r="OP14">
        <v>7.7996774645500005E-2</v>
      </c>
      <c r="OQ14">
        <v>6.4325392050799998E-2</v>
      </c>
      <c r="OR14">
        <v>6.8492019588899999E-2</v>
      </c>
      <c r="OS14">
        <v>0.243236630845</v>
      </c>
      <c r="OT14">
        <v>6.29513310283E-2</v>
      </c>
      <c r="OU14">
        <v>7.0110308428099996E-2</v>
      </c>
      <c r="OV14">
        <v>8.4964710181300002E-2</v>
      </c>
      <c r="OW14">
        <v>6.1625748812899998E-2</v>
      </c>
      <c r="OX14">
        <v>9.2247752452899998E-2</v>
      </c>
      <c r="OY14">
        <v>0.111820964865</v>
      </c>
      <c r="OZ14">
        <v>3.72534759578E-2</v>
      </c>
      <c r="PA14">
        <v>6.5754058172900004E-2</v>
      </c>
      <c r="PB14">
        <v>6.3865191782300004E-2</v>
      </c>
      <c r="PC14">
        <v>6.1860154940800001E-2</v>
      </c>
      <c r="PD14">
        <v>0.131181740071</v>
      </c>
      <c r="PE14">
        <v>0.224819728587</v>
      </c>
      <c r="PF14">
        <v>0.14000514893900001</v>
      </c>
      <c r="PG14">
        <v>0.113471729193</v>
      </c>
      <c r="PH14">
        <v>0.12890098453599999</v>
      </c>
      <c r="PI14">
        <v>9.4096412612899999E-2</v>
      </c>
      <c r="PJ14">
        <v>4.6421989865799998E-2</v>
      </c>
      <c r="PK14">
        <v>3.24133494341E-2</v>
      </c>
      <c r="PL14">
        <v>5.2867545453299997E-2</v>
      </c>
      <c r="PM14">
        <v>0.111023580601</v>
      </c>
      <c r="PN14">
        <v>0.103314222378</v>
      </c>
      <c r="PO14">
        <v>6.9248370848499996E-2</v>
      </c>
      <c r="PP14">
        <v>5.1373116554200002E-2</v>
      </c>
      <c r="PQ14">
        <v>6.2475204362599998E-2</v>
      </c>
      <c r="PR14">
        <v>9.2202454990500005E-2</v>
      </c>
      <c r="PS14">
        <v>5.55902929701E-2</v>
      </c>
      <c r="PT14">
        <v>0.32168537789099999</v>
      </c>
      <c r="PU14">
        <v>0.372079378904</v>
      </c>
      <c r="PV14">
        <v>8.5421630810300006E-2</v>
      </c>
      <c r="PW14">
        <v>8.0949856530900005E-2</v>
      </c>
      <c r="PX14">
        <v>0.126286944332</v>
      </c>
      <c r="PY14">
        <v>4.0789126659800001E-2</v>
      </c>
      <c r="PZ14">
        <v>0.170970202131</v>
      </c>
      <c r="QA14">
        <v>3.8701831720800002E-2</v>
      </c>
      <c r="QB14">
        <v>0.143826711701</v>
      </c>
      <c r="QC14">
        <v>7.0215881600599994E-2</v>
      </c>
      <c r="QD14">
        <v>0.18788438791199999</v>
      </c>
      <c r="QE14">
        <v>9.96110684469E-2</v>
      </c>
      <c r="QF14">
        <v>4.4239838316000001E-2</v>
      </c>
      <c r="QG14">
        <v>0.202580701237</v>
      </c>
      <c r="QH14">
        <v>4.5753929212999998E-2</v>
      </c>
      <c r="QI14">
        <v>0.10719900204799999</v>
      </c>
      <c r="QJ14">
        <v>8.6959497110599998E-2</v>
      </c>
      <c r="QK14">
        <v>0.18877431718099999</v>
      </c>
      <c r="QL14">
        <v>7.4628292884200004E-2</v>
      </c>
      <c r="QM14">
        <v>0.185009981499</v>
      </c>
      <c r="QN14">
        <v>6.1364555646399997E-2</v>
      </c>
      <c r="QO14">
        <v>7.3133501290399999E-2</v>
      </c>
      <c r="QP14">
        <v>7.6986683534700007E-2</v>
      </c>
      <c r="QQ14">
        <v>6.5844761301099994E-2</v>
      </c>
      <c r="QR14">
        <v>3.5557198556400001E-2</v>
      </c>
      <c r="QS14">
        <v>0.22026216166599999</v>
      </c>
      <c r="QT14">
        <v>0.12757689601300001</v>
      </c>
      <c r="QU14">
        <v>6.5333227819100004E-2</v>
      </c>
      <c r="QV14">
        <v>3.5790456908500003E-2</v>
      </c>
      <c r="QW14">
        <v>8.7433802856399997E-2</v>
      </c>
      <c r="QX14">
        <v>5.0594275913699999E-2</v>
      </c>
      <c r="QY14">
        <v>0.16001499096499999</v>
      </c>
      <c r="QZ14">
        <v>5.9451452895199999E-2</v>
      </c>
      <c r="RA14">
        <v>3.6818304108699997E-2</v>
      </c>
      <c r="RB14">
        <v>9.06996067036E-2</v>
      </c>
      <c r="RC14">
        <v>4.5316710408500001E-2</v>
      </c>
      <c r="RD14">
        <v>3.5249279876299999E-2</v>
      </c>
      <c r="RE14">
        <v>6.7633589105999994E-2</v>
      </c>
      <c r="RF14">
        <v>0.13277969900200001</v>
      </c>
      <c r="RG14">
        <v>8.0596078274499994E-2</v>
      </c>
      <c r="RH14">
        <v>5.3636213954199999E-2</v>
      </c>
      <c r="RI14">
        <v>0.12749436502799999</v>
      </c>
      <c r="RJ14">
        <v>0.17238348251999999</v>
      </c>
      <c r="RK14">
        <v>0.21804411269900001</v>
      </c>
      <c r="RL14">
        <v>6.6265700985399995E-2</v>
      </c>
      <c r="RM14">
        <v>0.28264041541899998</v>
      </c>
      <c r="RN14">
        <v>5.8116760687400001E-2</v>
      </c>
      <c r="RO14">
        <v>0.11357016767</v>
      </c>
      <c r="RP14">
        <v>0.137282396354</v>
      </c>
      <c r="RQ14">
        <v>4.0186328510700003E-2</v>
      </c>
      <c r="RR14">
        <v>7.0795517818699999E-2</v>
      </c>
      <c r="RS14">
        <v>0.19681807230600001</v>
      </c>
      <c r="RT14">
        <v>0.124423130649</v>
      </c>
      <c r="RU14">
        <v>6.2626216495299994E-2</v>
      </c>
      <c r="RV14">
        <v>7.8162382423399998E-2</v>
      </c>
      <c r="RW14">
        <v>9.6909334639199998E-2</v>
      </c>
    </row>
    <row r="15" spans="1:491" x14ac:dyDescent="0.4">
      <c r="A15">
        <v>3.6012100520500002E-2</v>
      </c>
      <c r="B15">
        <v>5.0415408393000002E-2</v>
      </c>
      <c r="C15">
        <v>0.12813805319800001</v>
      </c>
      <c r="D15">
        <v>4.7861744751600002E-2</v>
      </c>
      <c r="E15">
        <v>0.15482482707699999</v>
      </c>
      <c r="F15">
        <v>0.12767029964900001</v>
      </c>
      <c r="G15">
        <v>8.9805666148999999E-2</v>
      </c>
      <c r="H15">
        <v>0.114121837984</v>
      </c>
      <c r="I15">
        <v>0.10471849195500001</v>
      </c>
      <c r="J15">
        <v>8.8784295151000003E-2</v>
      </c>
      <c r="K15">
        <v>0.103151073355</v>
      </c>
      <c r="L15">
        <v>3.9787555522499997E-2</v>
      </c>
      <c r="M15">
        <v>9.9203972054600006E-2</v>
      </c>
      <c r="N15">
        <v>7.5205685967299998E-2</v>
      </c>
      <c r="O15">
        <v>0.130925751354</v>
      </c>
      <c r="P15">
        <v>0.11383668824900001</v>
      </c>
      <c r="Q15">
        <v>0.16925661564300001</v>
      </c>
      <c r="R15">
        <v>0.120433252347</v>
      </c>
      <c r="S15">
        <v>6.2088079036100002E-2</v>
      </c>
      <c r="T15">
        <v>0.162769860032</v>
      </c>
      <c r="U15">
        <v>6.5502417371500005E-2</v>
      </c>
      <c r="V15">
        <v>8.5048712244900002E-2</v>
      </c>
      <c r="W15">
        <v>4.5333555987799999E-2</v>
      </c>
      <c r="X15">
        <v>8.5263109482100002E-2</v>
      </c>
      <c r="Y15">
        <v>0.127872882583</v>
      </c>
      <c r="Z15">
        <v>3.7716054821699999E-2</v>
      </c>
      <c r="AA15">
        <v>0.16367512602199999</v>
      </c>
      <c r="AB15">
        <v>4.6770290163499997E-2</v>
      </c>
      <c r="AC15">
        <v>0.169056749443</v>
      </c>
      <c r="AD15">
        <v>4.04609336709E-2</v>
      </c>
      <c r="AE15">
        <v>6.1367435705499997E-2</v>
      </c>
      <c r="AF15">
        <v>4.8461091673099997E-2</v>
      </c>
      <c r="AG15">
        <v>4.9135547460500001E-2</v>
      </c>
      <c r="AH15">
        <v>3.50980637544E-2</v>
      </c>
      <c r="AI15">
        <v>6.1569649981700003E-2</v>
      </c>
      <c r="AJ15">
        <v>3.5995575039500002E-2</v>
      </c>
      <c r="AK15">
        <v>5.2955298741499998E-2</v>
      </c>
      <c r="AL15">
        <v>9.2661363735400001E-2</v>
      </c>
      <c r="AM15">
        <v>5.64711309291E-2</v>
      </c>
      <c r="AN15">
        <v>0.16027777595000001</v>
      </c>
      <c r="AO15">
        <v>9.1385177861499994E-2</v>
      </c>
      <c r="AP15">
        <v>7.0330320141099995E-2</v>
      </c>
      <c r="AQ15">
        <v>4.93162722618E-2</v>
      </c>
      <c r="AR15">
        <v>0.175043534079</v>
      </c>
      <c r="AS15">
        <v>4.7210979060999997E-2</v>
      </c>
      <c r="AT15">
        <v>9.3040782862800001E-2</v>
      </c>
      <c r="AU15">
        <v>0.103524638362</v>
      </c>
      <c r="AV15">
        <v>7.6964923000999996E-2</v>
      </c>
      <c r="AW15">
        <v>0.23686046291999999</v>
      </c>
      <c r="AX15">
        <v>3.6369299681799999E-2</v>
      </c>
      <c r="AY15">
        <v>4.8310338158200003E-2</v>
      </c>
      <c r="AZ15">
        <v>3.4098620014300002E-2</v>
      </c>
      <c r="BA15">
        <v>0.14981344214299999</v>
      </c>
      <c r="BB15">
        <v>3.7602511196999998E-2</v>
      </c>
      <c r="BC15">
        <v>8.1088603602500003E-2</v>
      </c>
      <c r="BD15">
        <v>4.5832994166099997E-2</v>
      </c>
      <c r="BE15">
        <v>3.74423746488E-2</v>
      </c>
      <c r="BF15">
        <v>6.0953880991399999E-2</v>
      </c>
      <c r="BG15">
        <v>0.158065576318</v>
      </c>
      <c r="BH15">
        <v>6.6092536075100003E-2</v>
      </c>
      <c r="BI15">
        <v>7.2323336566200006E-2</v>
      </c>
      <c r="BJ15">
        <v>5.4784852720500002E-2</v>
      </c>
      <c r="BK15">
        <v>7.3675341708299993E-2</v>
      </c>
      <c r="BL15">
        <v>6.0533201006299997E-2</v>
      </c>
      <c r="BM15">
        <v>4.3922379392999998E-2</v>
      </c>
      <c r="BN15">
        <v>4.5455783888999998E-2</v>
      </c>
      <c r="BO15">
        <v>9.4339893786399995E-2</v>
      </c>
      <c r="BP15">
        <v>0.29642483063399999</v>
      </c>
      <c r="BQ15">
        <v>0.22206407224899999</v>
      </c>
      <c r="BR15">
        <v>5.6685806957599998E-2</v>
      </c>
      <c r="BS15">
        <v>0.102584794353</v>
      </c>
      <c r="BT15">
        <v>6.3552820502700003E-2</v>
      </c>
      <c r="BU15">
        <v>0.104489186288</v>
      </c>
      <c r="BV15">
        <v>4.0804688560800002E-2</v>
      </c>
      <c r="BW15">
        <v>0.10107895589800001</v>
      </c>
      <c r="BX15">
        <v>8.2126518865299994E-2</v>
      </c>
      <c r="BY15">
        <v>0.15809363446499999</v>
      </c>
      <c r="BZ15">
        <v>0.10597776792700001</v>
      </c>
      <c r="CA15">
        <v>5.5668114106599997E-2</v>
      </c>
      <c r="CB15">
        <v>0.16509138129299999</v>
      </c>
      <c r="CC15">
        <v>3.9941796783999998E-2</v>
      </c>
      <c r="CD15">
        <v>9.7876440877700005E-2</v>
      </c>
      <c r="CE15">
        <v>5.45483297733E-2</v>
      </c>
      <c r="CF15">
        <v>3.6329551654699997E-2</v>
      </c>
      <c r="CG15">
        <v>0.113089608666</v>
      </c>
      <c r="CH15">
        <v>8.58783274579E-2</v>
      </c>
      <c r="CI15">
        <v>7.5491142604200007E-2</v>
      </c>
      <c r="CJ15">
        <v>7.7805283206699993E-2</v>
      </c>
      <c r="CK15">
        <v>0.11372784502</v>
      </c>
      <c r="CL15">
        <v>0.13836540765999999</v>
      </c>
      <c r="CM15">
        <v>0.14681003090399999</v>
      </c>
      <c r="CN15">
        <v>6.1800657495499997E-2</v>
      </c>
      <c r="CO15">
        <v>7.9061052369099993E-2</v>
      </c>
      <c r="CP15">
        <v>7.9159863368100006E-2</v>
      </c>
      <c r="CQ15">
        <v>0.151160673533</v>
      </c>
      <c r="CR15">
        <v>9.8964922697600002E-2</v>
      </c>
      <c r="CS15">
        <v>0.136694576402</v>
      </c>
      <c r="CT15">
        <v>0.62848588141399997</v>
      </c>
      <c r="CU15">
        <v>6.83521681873E-2</v>
      </c>
      <c r="CV15">
        <v>0.13130691023300001</v>
      </c>
      <c r="CW15">
        <v>2.7421304051699999E-2</v>
      </c>
      <c r="CX15">
        <v>2.86539497692E-2</v>
      </c>
      <c r="CY15">
        <v>9.1060236246100004E-2</v>
      </c>
      <c r="CZ15">
        <v>0.168415345721</v>
      </c>
      <c r="DA15">
        <v>3.1443672974799997E-2</v>
      </c>
      <c r="DB15">
        <v>4.5462604647900001E-2</v>
      </c>
      <c r="DC15">
        <v>5.68252012625E-2</v>
      </c>
      <c r="DD15">
        <v>6.6773518547300001E-2</v>
      </c>
      <c r="DE15">
        <v>0.158283177228</v>
      </c>
      <c r="DF15">
        <v>3.6668225719600003E-2</v>
      </c>
      <c r="DG15">
        <v>5.8249468354299998E-2</v>
      </c>
      <c r="DH15">
        <v>6.5537709914E-2</v>
      </c>
      <c r="DI15">
        <v>0.15698862442299999</v>
      </c>
      <c r="DJ15">
        <v>4.2966237411000002E-2</v>
      </c>
      <c r="DK15">
        <v>0.101946669139</v>
      </c>
      <c r="DL15">
        <v>3.4714240304300002E-2</v>
      </c>
      <c r="DM15">
        <v>5.7782520326400001E-2</v>
      </c>
      <c r="DN15">
        <v>8.0067034548199995E-2</v>
      </c>
      <c r="DO15">
        <v>8.4567141060599996E-2</v>
      </c>
      <c r="DP15">
        <v>0.21243581868600001</v>
      </c>
      <c r="DQ15">
        <v>8.8261855008800003E-2</v>
      </c>
      <c r="DR15">
        <v>3.7784729777200002E-2</v>
      </c>
      <c r="DS15">
        <v>5.8319754319899997E-2</v>
      </c>
      <c r="DT15">
        <v>8.59703402384E-2</v>
      </c>
      <c r="DU15">
        <v>3.5866509784000002E-2</v>
      </c>
      <c r="DV15">
        <v>0.111778261618</v>
      </c>
      <c r="DW15">
        <v>5.0330241455099997E-2</v>
      </c>
      <c r="DX15">
        <v>9.2308971144399996E-2</v>
      </c>
      <c r="DY15">
        <v>0.110009505297</v>
      </c>
      <c r="DZ15">
        <v>3.9772094779800003E-2</v>
      </c>
      <c r="EA15">
        <v>0.187686939665</v>
      </c>
      <c r="EB15">
        <v>5.9317179880699997E-2</v>
      </c>
      <c r="EC15">
        <v>9.6790801103999999E-2</v>
      </c>
      <c r="ED15">
        <v>4.7257309419700001E-2</v>
      </c>
      <c r="EE15">
        <v>5.6587412331400001E-2</v>
      </c>
      <c r="EF15">
        <v>8.0024547927199999E-2</v>
      </c>
      <c r="EG15">
        <v>0.116023665892</v>
      </c>
      <c r="EH15">
        <v>6.0003888914599998E-2</v>
      </c>
      <c r="EI15">
        <v>0.16537682493600001</v>
      </c>
      <c r="EJ15">
        <v>7.3013097614999994E-2</v>
      </c>
      <c r="EK15">
        <v>6.0446955424900001E-2</v>
      </c>
      <c r="EL15">
        <v>0.16988526821200001</v>
      </c>
      <c r="EM15">
        <v>0.15999290652600001</v>
      </c>
      <c r="EN15">
        <v>0.108076081541</v>
      </c>
      <c r="EO15">
        <v>8.2133838067699999E-2</v>
      </c>
      <c r="EP15">
        <v>5.7794347037600002E-2</v>
      </c>
      <c r="EQ15">
        <v>7.3992767366300005E-2</v>
      </c>
      <c r="ER15">
        <v>0.117595751996</v>
      </c>
      <c r="ES15">
        <v>4.3068122538799998E-2</v>
      </c>
      <c r="ET15">
        <v>4.0569790074600001E-2</v>
      </c>
      <c r="EU15">
        <v>9.8197073845399996E-2</v>
      </c>
      <c r="EV15">
        <v>5.83713788626E-2</v>
      </c>
      <c r="EW15">
        <v>8.5002251069599993E-2</v>
      </c>
      <c r="EX15">
        <v>0.208954206847</v>
      </c>
      <c r="EY15">
        <v>0.12164193774199999</v>
      </c>
      <c r="EZ15">
        <v>7.3207683199899995E-2</v>
      </c>
      <c r="FA15">
        <v>8.2223301106600005E-2</v>
      </c>
      <c r="FB15">
        <v>6.6648748302199995E-2</v>
      </c>
      <c r="FC15">
        <v>4.5221972753000002E-2</v>
      </c>
      <c r="FD15">
        <v>0.15066898383999999</v>
      </c>
      <c r="FE15">
        <v>0.128879647348</v>
      </c>
      <c r="FF15">
        <v>5.6686415469299999E-2</v>
      </c>
      <c r="FG15">
        <v>0.208520395749</v>
      </c>
      <c r="FH15">
        <v>4.9220592182199999E-2</v>
      </c>
      <c r="FI15">
        <v>0.28867673589800003</v>
      </c>
      <c r="FJ15">
        <v>0.13733358458200001</v>
      </c>
      <c r="FK15">
        <v>0.131854591558</v>
      </c>
      <c r="FL15">
        <v>4.4315382095299997E-2</v>
      </c>
      <c r="FM15">
        <v>6.9070296786000004E-2</v>
      </c>
      <c r="FN15">
        <v>4.0156472524299998E-2</v>
      </c>
      <c r="FO15">
        <v>3.7598526051899998E-2</v>
      </c>
      <c r="FP15">
        <v>5.9126640394299997E-2</v>
      </c>
      <c r="FQ15">
        <v>4.2457026023599999E-2</v>
      </c>
      <c r="FR15">
        <v>7.6701455888700004E-2</v>
      </c>
      <c r="FS15">
        <v>0.229341639471</v>
      </c>
      <c r="FT15">
        <v>6.4209405047900001E-2</v>
      </c>
      <c r="FU15">
        <v>6.1496731741400003E-2</v>
      </c>
      <c r="FV15">
        <v>4.0304877679300001E-2</v>
      </c>
      <c r="FW15">
        <v>5.2269432573500002E-2</v>
      </c>
      <c r="FX15">
        <v>0.116117303018</v>
      </c>
      <c r="FY15">
        <v>0.191172195544</v>
      </c>
      <c r="FZ15">
        <v>7.8053068122899999E-2</v>
      </c>
      <c r="GA15">
        <v>3.4669490551E-2</v>
      </c>
      <c r="GB15">
        <v>7.7526858487799999E-2</v>
      </c>
      <c r="GC15">
        <v>6.93077917504E-2</v>
      </c>
      <c r="GD15">
        <v>6.0924749010900003E-2</v>
      </c>
      <c r="GE15">
        <v>0.24560657406</v>
      </c>
      <c r="GF15">
        <v>6.6610271039300006E-2</v>
      </c>
      <c r="GG15">
        <v>3.8962776735499999E-2</v>
      </c>
      <c r="GH15">
        <v>8.4679676504400003E-2</v>
      </c>
      <c r="GI15">
        <v>0.105239483703</v>
      </c>
      <c r="GJ15">
        <v>0.100220415911</v>
      </c>
      <c r="GK15">
        <v>0.12684704138799999</v>
      </c>
      <c r="GL15">
        <v>0.21370931264699999</v>
      </c>
      <c r="GM15">
        <v>8.7348576967999997E-2</v>
      </c>
      <c r="GN15">
        <v>7.0602133775300002E-2</v>
      </c>
      <c r="GO15">
        <v>9.3775658196599998E-2</v>
      </c>
      <c r="GP15">
        <v>6.34708317966E-2</v>
      </c>
      <c r="GQ15">
        <v>0.37427434325600001</v>
      </c>
      <c r="GR15">
        <v>0.17826698887600001</v>
      </c>
      <c r="GS15">
        <v>9.8317489313099998E-2</v>
      </c>
      <c r="GT15">
        <v>0.132014723621</v>
      </c>
      <c r="GU15">
        <v>4.2859977730700001E-2</v>
      </c>
      <c r="GV15">
        <v>5.2983457401200001E-2</v>
      </c>
      <c r="GW15">
        <v>4.5450338594699997E-2</v>
      </c>
      <c r="GX15">
        <v>4.7929957147399997E-2</v>
      </c>
      <c r="GY15">
        <v>9.6676787517900001E-2</v>
      </c>
      <c r="GZ15">
        <v>6.3096339604900006E-2</v>
      </c>
      <c r="HA15">
        <v>0.192034518116</v>
      </c>
      <c r="HB15">
        <v>7.7510660087100003E-2</v>
      </c>
      <c r="HC15">
        <v>5.2517387945299997E-2</v>
      </c>
      <c r="HD15">
        <v>0.131341876139</v>
      </c>
      <c r="HE15">
        <v>6.3162925873E-2</v>
      </c>
      <c r="HF15">
        <v>0.14980039484900001</v>
      </c>
      <c r="HG15">
        <v>0.115567863778</v>
      </c>
      <c r="HH15">
        <v>0.14077475575599999</v>
      </c>
      <c r="HI15">
        <v>0.16548255324300001</v>
      </c>
      <c r="HJ15">
        <v>6.1147461543900002E-2</v>
      </c>
      <c r="HK15">
        <v>5.3750748566399997E-2</v>
      </c>
      <c r="HL15">
        <v>8.7681385495699996E-2</v>
      </c>
      <c r="HM15">
        <v>0.11633219111400001</v>
      </c>
      <c r="HN15">
        <v>7.3285654114099999E-2</v>
      </c>
      <c r="HO15">
        <v>0.200522629708</v>
      </c>
      <c r="HP15">
        <v>0.18510392173199999</v>
      </c>
      <c r="HQ15">
        <v>0.11198833039599999</v>
      </c>
      <c r="HR15">
        <v>4.2332434978000003E-2</v>
      </c>
      <c r="HS15">
        <v>4.1017493349300001E-2</v>
      </c>
      <c r="HT15">
        <v>5.67964485229E-2</v>
      </c>
      <c r="HU15">
        <v>7.2946333674899999E-2</v>
      </c>
      <c r="HV15">
        <v>0.17449818641600001</v>
      </c>
      <c r="HW15">
        <v>0.11691938221000001</v>
      </c>
      <c r="HX15">
        <v>5.6892686276599998E-2</v>
      </c>
      <c r="HY15">
        <v>0.15473208759000001</v>
      </c>
      <c r="HZ15">
        <v>3.3461153244400001E-2</v>
      </c>
      <c r="IA15">
        <v>0.203023763789</v>
      </c>
      <c r="IB15">
        <v>8.6795505223000002E-2</v>
      </c>
      <c r="IC15">
        <v>7.4482069968600004E-2</v>
      </c>
      <c r="ID15">
        <v>6.9945048987400005E-2</v>
      </c>
      <c r="IE15">
        <v>5.9569150080900003E-2</v>
      </c>
      <c r="IF15">
        <v>7.4475308737999998E-2</v>
      </c>
      <c r="IG15">
        <v>6.4176604353999994E-2</v>
      </c>
      <c r="IH15">
        <v>5.0494314397200001E-2</v>
      </c>
      <c r="II15">
        <v>8.0307945917799994E-2</v>
      </c>
      <c r="IJ15">
        <v>0.18524037643499999</v>
      </c>
      <c r="IK15">
        <v>6.8371301382200003E-2</v>
      </c>
      <c r="IL15">
        <v>0.12981075957800001</v>
      </c>
      <c r="IM15">
        <v>8.6412768609199997E-2</v>
      </c>
      <c r="IN15">
        <v>5.6443094820799997E-2</v>
      </c>
      <c r="IO15">
        <v>4.9247095795200001E-2</v>
      </c>
      <c r="IP15">
        <v>3.1702744170599997E-2</v>
      </c>
      <c r="IQ15">
        <v>5.4447697228600003E-2</v>
      </c>
      <c r="IR15">
        <v>5.0606323484600001E-2</v>
      </c>
      <c r="IS15">
        <v>0.13591278426699999</v>
      </c>
      <c r="IT15">
        <v>0.14982545460899999</v>
      </c>
      <c r="IU15">
        <v>4.3782265923499999E-2</v>
      </c>
      <c r="IV15">
        <v>7.7816674550599998E-2</v>
      </c>
      <c r="IW15">
        <v>5.04443186874E-2</v>
      </c>
      <c r="IX15">
        <v>3.9938484612800002E-2</v>
      </c>
      <c r="IY15">
        <v>0.174676635819</v>
      </c>
      <c r="IZ15">
        <v>0.10873494188799999</v>
      </c>
      <c r="JA15">
        <v>0.123583643699</v>
      </c>
      <c r="JB15">
        <v>5.5790240074399998E-2</v>
      </c>
      <c r="JC15">
        <v>6.2243310079899999E-2</v>
      </c>
      <c r="JD15">
        <v>0.10958661762999999</v>
      </c>
      <c r="JE15">
        <v>7.7564088674600004E-2</v>
      </c>
      <c r="JF15">
        <v>0.114910466776</v>
      </c>
      <c r="JG15">
        <v>5.6328497789499998E-2</v>
      </c>
      <c r="JH15">
        <v>0.1049672262</v>
      </c>
      <c r="JI15">
        <v>0.115856138826</v>
      </c>
      <c r="JJ15">
        <v>7.0540930329799995E-2</v>
      </c>
      <c r="JK15">
        <v>7.8753994935100005E-2</v>
      </c>
      <c r="JL15">
        <v>0.12758782828099999</v>
      </c>
      <c r="JM15">
        <v>6.3869975921399993E-2</v>
      </c>
      <c r="JN15">
        <v>0.119491427767</v>
      </c>
      <c r="JO15">
        <v>3.9543805699700001E-2</v>
      </c>
      <c r="JP15">
        <v>5.0460772568299998E-2</v>
      </c>
      <c r="JQ15">
        <v>5.1007507757999997E-2</v>
      </c>
      <c r="JR15">
        <v>0.136579786915</v>
      </c>
      <c r="JS15">
        <v>4.6743580781500003E-2</v>
      </c>
      <c r="JT15">
        <v>9.0633863326100003E-2</v>
      </c>
      <c r="JU15">
        <v>0.10979716844</v>
      </c>
      <c r="JV15">
        <v>0.29829784220200001</v>
      </c>
      <c r="JW15">
        <v>0.28257307190800002</v>
      </c>
      <c r="JX15">
        <v>0.13707607345200001</v>
      </c>
      <c r="JY15">
        <v>7.3255747476699995E-2</v>
      </c>
      <c r="JZ15">
        <v>3.1661808341300002E-2</v>
      </c>
      <c r="KA15">
        <v>0.13787927676600001</v>
      </c>
      <c r="KB15">
        <v>9.76408101315E-2</v>
      </c>
      <c r="KC15">
        <v>6.8576805553399997E-2</v>
      </c>
      <c r="KD15">
        <v>0.122887913802</v>
      </c>
      <c r="KE15">
        <v>3.8281232862800003E-2</v>
      </c>
      <c r="KF15">
        <v>3.6755080849399997E-2</v>
      </c>
      <c r="KG15">
        <v>6.3320786611999996E-2</v>
      </c>
      <c r="KH15">
        <v>6.9221038168699997E-2</v>
      </c>
      <c r="KI15">
        <v>5.2584364070700003E-2</v>
      </c>
      <c r="KJ15">
        <v>6.2449368995600003E-2</v>
      </c>
      <c r="KK15">
        <v>6.7283254264199996E-2</v>
      </c>
      <c r="KL15">
        <v>8.83159077835E-2</v>
      </c>
      <c r="KM15">
        <v>0.257197603552</v>
      </c>
      <c r="KN15">
        <v>7.9070044130500006E-2</v>
      </c>
      <c r="KO15">
        <v>0.28391931948600002</v>
      </c>
      <c r="KP15">
        <v>0.114535956533</v>
      </c>
      <c r="KQ15">
        <v>4.1029365323700002E-2</v>
      </c>
      <c r="KR15">
        <v>8.1824581192300003E-2</v>
      </c>
      <c r="KS15">
        <v>9.1639414081000001E-2</v>
      </c>
      <c r="KT15">
        <v>5.6197453252700001E-2</v>
      </c>
      <c r="KU15">
        <v>6.4124114851699998E-2</v>
      </c>
      <c r="KV15">
        <v>0.25142424719899997</v>
      </c>
      <c r="KW15">
        <v>6.3512327197300003E-2</v>
      </c>
      <c r="KX15">
        <v>7.7284175117800002E-2</v>
      </c>
      <c r="KY15">
        <v>0.105447837613</v>
      </c>
      <c r="KZ15">
        <v>7.6967420679400003E-2</v>
      </c>
      <c r="LA15">
        <v>0.157412421877</v>
      </c>
      <c r="LB15">
        <v>0.16915537832300001</v>
      </c>
      <c r="LC15">
        <v>8.3535424482800005E-2</v>
      </c>
      <c r="LD15">
        <v>0.129257744625</v>
      </c>
      <c r="LE15">
        <v>0.109944966777</v>
      </c>
      <c r="LF15">
        <v>0.42629080724000001</v>
      </c>
      <c r="LG15">
        <v>6.9598429783100005E-2</v>
      </c>
      <c r="LH15">
        <v>0.25971964419799998</v>
      </c>
      <c r="LI15">
        <v>0.27088839547799998</v>
      </c>
      <c r="LJ15">
        <v>0.11803162032099999</v>
      </c>
      <c r="LK15">
        <v>8.7843149343500002E-2</v>
      </c>
      <c r="LL15">
        <v>3.8111942293600001E-2</v>
      </c>
      <c r="LM15">
        <v>6.4114477426699998E-2</v>
      </c>
      <c r="LN15">
        <v>9.4135303222800004E-2</v>
      </c>
      <c r="LO15">
        <v>5.9588454975800002E-2</v>
      </c>
      <c r="LP15">
        <v>0.25274302966899997</v>
      </c>
      <c r="LQ15">
        <v>9.9161838711700007E-2</v>
      </c>
      <c r="LR15">
        <v>0.118201506889</v>
      </c>
      <c r="LS15">
        <v>5.5831355440700003E-2</v>
      </c>
      <c r="LT15">
        <v>4.7607254183100002E-2</v>
      </c>
      <c r="LU15">
        <v>0.25387560352999999</v>
      </c>
      <c r="LV15">
        <v>8.8672571610100004E-2</v>
      </c>
      <c r="LW15">
        <v>0.10817131572700001</v>
      </c>
      <c r="LX15">
        <v>5.0042081074800002E-2</v>
      </c>
      <c r="LY15">
        <v>8.4592419523599999E-2</v>
      </c>
      <c r="LZ15">
        <v>4.2086303303799998E-2</v>
      </c>
      <c r="MA15">
        <v>0.21198147613099999</v>
      </c>
      <c r="MB15">
        <v>6.42416668233E-2</v>
      </c>
      <c r="MC15">
        <v>7.3385025596700001E-2</v>
      </c>
      <c r="MD15">
        <v>7.0866947517699994E-2</v>
      </c>
      <c r="ME15">
        <v>4.7889558158299997E-2</v>
      </c>
      <c r="MF15">
        <v>3.49024560069E-2</v>
      </c>
      <c r="MG15">
        <v>0.13328911502900001</v>
      </c>
      <c r="MH15">
        <v>5.3450423529299997E-2</v>
      </c>
      <c r="MI15">
        <v>2.9036562875600001E-2</v>
      </c>
      <c r="MJ15">
        <v>5.2044913061899997E-2</v>
      </c>
      <c r="MK15">
        <v>0.181047812719</v>
      </c>
      <c r="ML15">
        <v>4.75639995525E-2</v>
      </c>
      <c r="MM15">
        <v>6.98211448603E-2</v>
      </c>
      <c r="MN15">
        <v>5.5947291208699998E-2</v>
      </c>
      <c r="MO15">
        <v>9.9630772125299999E-2</v>
      </c>
      <c r="MP15">
        <v>4.00281850806E-2</v>
      </c>
      <c r="MQ15">
        <v>0.18563592236099999</v>
      </c>
      <c r="MR15">
        <v>9.0861425802599996E-2</v>
      </c>
      <c r="MS15">
        <v>4.2010647780999999E-2</v>
      </c>
      <c r="MT15">
        <v>0.16089877767300001</v>
      </c>
      <c r="MU15">
        <v>5.4310906841300001E-2</v>
      </c>
      <c r="MV15">
        <v>5.0285358421900003E-2</v>
      </c>
      <c r="MW15">
        <v>3.9816708599099998E-2</v>
      </c>
      <c r="MX15">
        <v>0.14920019557200001</v>
      </c>
      <c r="MY15">
        <v>7.2654036356299995E-2</v>
      </c>
      <c r="MZ15">
        <v>3.9352152908400002E-2</v>
      </c>
      <c r="NA15">
        <v>3.4315131507499999E-2</v>
      </c>
      <c r="NB15">
        <v>4.5162863970299998E-2</v>
      </c>
      <c r="NC15">
        <v>0.119592415093</v>
      </c>
      <c r="ND15">
        <v>5.8659993553000001E-2</v>
      </c>
      <c r="NE15">
        <v>2.89429911103E-2</v>
      </c>
      <c r="NF15">
        <v>0.15245164148699999</v>
      </c>
      <c r="NG15">
        <v>0.16409404620900001</v>
      </c>
      <c r="NH15">
        <v>0.24627652319400001</v>
      </c>
      <c r="NI15">
        <v>0.14412482087100001</v>
      </c>
      <c r="NJ15">
        <v>7.4910100573199995E-2</v>
      </c>
      <c r="NK15">
        <v>0.24973044472700001</v>
      </c>
      <c r="NL15">
        <v>5.2038636184099998E-2</v>
      </c>
      <c r="NM15">
        <v>4.4088970324700001E-2</v>
      </c>
      <c r="NN15">
        <v>9.3010766411000007E-2</v>
      </c>
      <c r="NO15">
        <v>0.15166516158900001</v>
      </c>
      <c r="NP15">
        <v>0.11899775655</v>
      </c>
      <c r="NQ15">
        <v>4.04406710699E-2</v>
      </c>
      <c r="NR15">
        <v>6.2415104614099999E-2</v>
      </c>
      <c r="NS15">
        <v>9.7568265252400005E-2</v>
      </c>
      <c r="NT15">
        <v>7.2633698366999996E-2</v>
      </c>
      <c r="NU15">
        <v>5.78237060527E-2</v>
      </c>
      <c r="NV15">
        <v>6.7181826393800007E-2</v>
      </c>
      <c r="NW15">
        <v>7.8592461386299994E-2</v>
      </c>
      <c r="NX15">
        <v>0.18131707038200001</v>
      </c>
      <c r="NY15">
        <v>0.104103224282</v>
      </c>
      <c r="NZ15">
        <v>0.15394730334199999</v>
      </c>
      <c r="OA15">
        <v>4.1795223872399999E-2</v>
      </c>
      <c r="OB15">
        <v>0.119741958977</v>
      </c>
      <c r="OC15">
        <v>8.5974403746299999E-2</v>
      </c>
      <c r="OD15">
        <v>0.16707423043700001</v>
      </c>
      <c r="OE15">
        <v>8.9258069826799999E-2</v>
      </c>
      <c r="OF15">
        <v>4.0175612136099999E-2</v>
      </c>
      <c r="OG15">
        <v>6.0941162964399997E-2</v>
      </c>
      <c r="OH15">
        <v>0.12988209821899999</v>
      </c>
      <c r="OI15">
        <v>3.68582141122E-2</v>
      </c>
      <c r="OJ15">
        <v>0.168165276345</v>
      </c>
      <c r="OK15">
        <v>4.15897784524E-2</v>
      </c>
      <c r="OL15">
        <v>4.39391355377E-2</v>
      </c>
      <c r="OM15">
        <v>4.7740565111500002E-2</v>
      </c>
      <c r="ON15">
        <v>0.105691503563</v>
      </c>
      <c r="OO15">
        <v>0.40427907264500001</v>
      </c>
      <c r="OP15">
        <v>7.6532517147500007E-2</v>
      </c>
      <c r="OQ15">
        <v>6.6028402268899999E-2</v>
      </c>
      <c r="OR15">
        <v>4.38574895603E-2</v>
      </c>
      <c r="OS15">
        <v>0.20952607545099999</v>
      </c>
      <c r="OT15">
        <v>5.9585503953299999E-2</v>
      </c>
      <c r="OU15">
        <v>6.9336832114800004E-2</v>
      </c>
      <c r="OV15">
        <v>8.12124837456E-2</v>
      </c>
      <c r="OW15">
        <v>4.2402271749399999E-2</v>
      </c>
      <c r="OX15">
        <v>5.6361160113799998E-2</v>
      </c>
      <c r="OY15">
        <v>0.11083117404999999</v>
      </c>
      <c r="OZ15">
        <v>4.7775140163499999E-2</v>
      </c>
      <c r="PA15">
        <v>4.4186299074399998E-2</v>
      </c>
      <c r="PB15">
        <v>6.8122595742799996E-2</v>
      </c>
      <c r="PC15">
        <v>6.1859448905600002E-2</v>
      </c>
      <c r="PD15">
        <v>0.17073807894000001</v>
      </c>
      <c r="PE15">
        <v>0.22352019084399999</v>
      </c>
      <c r="PF15">
        <v>0.20176362357800001</v>
      </c>
      <c r="PG15">
        <v>6.6890817739400005E-2</v>
      </c>
      <c r="PH15">
        <v>8.1445631891799999E-2</v>
      </c>
      <c r="PI15">
        <v>9.4243293445500004E-2</v>
      </c>
      <c r="PJ15">
        <v>4.8320275590299999E-2</v>
      </c>
      <c r="PK15">
        <v>3.0152825786399998E-2</v>
      </c>
      <c r="PL15">
        <v>8.0610711791199996E-2</v>
      </c>
      <c r="PM15">
        <v>0.109932009867</v>
      </c>
      <c r="PN15">
        <v>0.110397127316</v>
      </c>
      <c r="PO15">
        <v>9.3935603386999994E-2</v>
      </c>
      <c r="PP15">
        <v>3.5342591474999997E-2</v>
      </c>
      <c r="PQ15">
        <v>6.1087380149400003E-2</v>
      </c>
      <c r="PR15">
        <v>9.0035575034599996E-2</v>
      </c>
      <c r="PS15">
        <v>5.3797947114699998E-2</v>
      </c>
      <c r="PT15">
        <v>0.465412648067</v>
      </c>
      <c r="PU15">
        <v>0.199398904446</v>
      </c>
      <c r="PV15">
        <v>8.7544041851600002E-2</v>
      </c>
      <c r="PW15">
        <v>8.5058291095400002E-2</v>
      </c>
      <c r="PX15">
        <v>0.15679610329400001</v>
      </c>
      <c r="PY15">
        <v>6.1734202150999999E-2</v>
      </c>
      <c r="PZ15">
        <v>0.110085760505</v>
      </c>
      <c r="QA15">
        <v>6.10241047198E-2</v>
      </c>
      <c r="QB15">
        <v>0.25043143762199999</v>
      </c>
      <c r="QC15">
        <v>7.0212981530600002E-2</v>
      </c>
      <c r="QD15">
        <v>0.17899150572799999</v>
      </c>
      <c r="QE15">
        <v>9.9611068507600001E-2</v>
      </c>
      <c r="QF15">
        <v>4.2614386548800003E-2</v>
      </c>
      <c r="QG15">
        <v>0.20919879402200001</v>
      </c>
      <c r="QH15">
        <v>4.6225248299699997E-2</v>
      </c>
      <c r="QI15">
        <v>0.113747334938</v>
      </c>
      <c r="QJ15">
        <v>5.8534467716899997E-2</v>
      </c>
      <c r="QK15">
        <v>0.18489881405899999</v>
      </c>
      <c r="QL15">
        <v>7.6008810520600004E-2</v>
      </c>
      <c r="QM15">
        <v>0.12709816126599999</v>
      </c>
      <c r="QN15">
        <v>5.7413859316000002E-2</v>
      </c>
      <c r="QO15">
        <v>9.3286922088400004E-2</v>
      </c>
      <c r="QP15">
        <v>7.8982754617600001E-2</v>
      </c>
      <c r="QQ15">
        <v>6.0676728987600001E-2</v>
      </c>
      <c r="QR15">
        <v>3.56441173927E-2</v>
      </c>
      <c r="QS15">
        <v>0.287996415394</v>
      </c>
      <c r="QT15">
        <v>0.12778284301699999</v>
      </c>
      <c r="QU15">
        <v>6.4615360020900001E-2</v>
      </c>
      <c r="QV15">
        <v>3.6526409508300002E-2</v>
      </c>
      <c r="QW15">
        <v>8.6860354198899994E-2</v>
      </c>
      <c r="QX15">
        <v>5.06908796415E-2</v>
      </c>
      <c r="QY15">
        <v>0.16026628254700001</v>
      </c>
      <c r="QZ15">
        <v>5.9448874694200002E-2</v>
      </c>
      <c r="RA15">
        <v>3.4868477241399999E-2</v>
      </c>
      <c r="RB15">
        <v>6.3791691447599996E-2</v>
      </c>
      <c r="RC15">
        <v>6.9594048208299994E-2</v>
      </c>
      <c r="RD15">
        <v>5.9242966841E-2</v>
      </c>
      <c r="RE15">
        <v>6.7633589105599995E-2</v>
      </c>
      <c r="RF15">
        <v>0.12836633480099999</v>
      </c>
      <c r="RG15">
        <v>7.8945208786800003E-2</v>
      </c>
      <c r="RH15">
        <v>5.0375637685699998E-2</v>
      </c>
      <c r="RI15">
        <v>0.12656116741500001</v>
      </c>
      <c r="RJ15">
        <v>0.18075482230699999</v>
      </c>
      <c r="RK15">
        <v>0.233412665789</v>
      </c>
      <c r="RL15">
        <v>6.7994171157699998E-2</v>
      </c>
      <c r="RM15">
        <v>0.27036643725199999</v>
      </c>
      <c r="RN15">
        <v>5.8116759825099999E-2</v>
      </c>
      <c r="RO15">
        <v>0.110596454702</v>
      </c>
      <c r="RP15">
        <v>0.106431213197</v>
      </c>
      <c r="RQ15">
        <v>4.6351683657099997E-2</v>
      </c>
      <c r="RR15">
        <v>7.1336545152899999E-2</v>
      </c>
      <c r="RS15">
        <v>0.15673833825200001</v>
      </c>
      <c r="RT15">
        <v>0.132333181607</v>
      </c>
      <c r="RU15">
        <v>8.6498088169300005E-2</v>
      </c>
      <c r="RV15">
        <v>0.118876043254</v>
      </c>
      <c r="RW15">
        <v>9.9924312830299997E-2</v>
      </c>
    </row>
    <row r="16" spans="1:491" x14ac:dyDescent="0.4">
      <c r="A16">
        <v>5.6849033241199998E-2</v>
      </c>
      <c r="B16">
        <v>5.6053818743799999E-2</v>
      </c>
      <c r="C16">
        <v>0.16251691643300001</v>
      </c>
      <c r="D16">
        <v>4.7428770935699999E-2</v>
      </c>
      <c r="E16">
        <v>9.4727172007899998E-2</v>
      </c>
      <c r="F16">
        <v>0.162975869646</v>
      </c>
      <c r="G16">
        <v>0.120589276791</v>
      </c>
      <c r="H16">
        <v>0.11296028336</v>
      </c>
      <c r="I16">
        <v>0.100758020374</v>
      </c>
      <c r="J16">
        <v>8.7963032756799994E-2</v>
      </c>
      <c r="K16">
        <v>0.14141477589900001</v>
      </c>
      <c r="L16">
        <v>5.5354899051899997E-2</v>
      </c>
      <c r="M16">
        <v>7.5670713363400005E-2</v>
      </c>
      <c r="N16">
        <v>6.5515188434400004E-2</v>
      </c>
      <c r="O16">
        <v>0.19250988431800001</v>
      </c>
      <c r="P16">
        <v>0.119737563415</v>
      </c>
      <c r="Q16">
        <v>0.13840304491399999</v>
      </c>
      <c r="R16">
        <v>0.11359719464</v>
      </c>
      <c r="S16">
        <v>4.1899074726300001E-2</v>
      </c>
      <c r="T16">
        <v>0.16975927774300001</v>
      </c>
      <c r="U16">
        <v>9.0051255143299994E-2</v>
      </c>
      <c r="V16">
        <v>8.7368911807199995E-2</v>
      </c>
      <c r="W16">
        <v>4.4543765364200003E-2</v>
      </c>
      <c r="X16">
        <v>7.7858701682900003E-2</v>
      </c>
      <c r="Y16">
        <v>7.8761327046400001E-2</v>
      </c>
      <c r="Z16">
        <v>3.9548172983500003E-2</v>
      </c>
      <c r="AA16">
        <v>0.161283912173</v>
      </c>
      <c r="AB16">
        <v>4.9313575853299998E-2</v>
      </c>
      <c r="AC16">
        <v>0.28788462616400001</v>
      </c>
      <c r="AD16">
        <v>4.4456017385399997E-2</v>
      </c>
      <c r="AE16">
        <v>6.3702296063500002E-2</v>
      </c>
      <c r="AF16">
        <v>5.3204068786400001E-2</v>
      </c>
      <c r="AG16">
        <v>6.4689087167599996E-2</v>
      </c>
      <c r="AH16">
        <v>3.5534131459899997E-2</v>
      </c>
      <c r="AI16">
        <v>6.6598998974799997E-2</v>
      </c>
      <c r="AJ16">
        <v>5.1768897092700002E-2</v>
      </c>
      <c r="AK16">
        <v>5.3063551021700003E-2</v>
      </c>
      <c r="AL16">
        <v>9.86449180221E-2</v>
      </c>
      <c r="AM16">
        <v>6.3850635287499999E-2</v>
      </c>
      <c r="AN16">
        <v>0.15965170511999999</v>
      </c>
      <c r="AO16">
        <v>0.143507663964</v>
      </c>
      <c r="AP16">
        <v>7.2289206084200003E-2</v>
      </c>
      <c r="AQ16">
        <v>5.0496863994899999E-2</v>
      </c>
      <c r="AR16">
        <v>0.17025239586099999</v>
      </c>
      <c r="AS16">
        <v>4.8092889359699999E-2</v>
      </c>
      <c r="AT16">
        <v>0.10272641203500001</v>
      </c>
      <c r="AU16">
        <v>0.103592247848</v>
      </c>
      <c r="AV16">
        <v>7.6734323809799998E-2</v>
      </c>
      <c r="AW16">
        <v>0.16169269229200001</v>
      </c>
      <c r="AX16">
        <v>3.7898008161600001E-2</v>
      </c>
      <c r="AY16">
        <v>4.8633030084400002E-2</v>
      </c>
      <c r="AZ16">
        <v>3.3839412801099998E-2</v>
      </c>
      <c r="BA16">
        <v>0.126114108216</v>
      </c>
      <c r="BB16">
        <v>3.6316131036899998E-2</v>
      </c>
      <c r="BC16">
        <v>8.4963797915600006E-2</v>
      </c>
      <c r="BD16">
        <v>4.8852329726899998E-2</v>
      </c>
      <c r="BE16">
        <v>5.7339506090900001E-2</v>
      </c>
      <c r="BF16">
        <v>5.8203519071E-2</v>
      </c>
      <c r="BG16">
        <v>0.21439565581200001</v>
      </c>
      <c r="BH16">
        <v>6.4971632336800006E-2</v>
      </c>
      <c r="BI16">
        <v>7.1849111714800004E-2</v>
      </c>
      <c r="BJ16">
        <v>8.4047852709099993E-2</v>
      </c>
      <c r="BK16">
        <v>5.5442090437100001E-2</v>
      </c>
      <c r="BL16">
        <v>6.0525619838700001E-2</v>
      </c>
      <c r="BM16">
        <v>4.57652641199E-2</v>
      </c>
      <c r="BN16">
        <v>4.62640549192E-2</v>
      </c>
      <c r="BO16">
        <v>9.5222226417399997E-2</v>
      </c>
      <c r="BP16">
        <v>0.29610911651400001</v>
      </c>
      <c r="BQ16">
        <v>0.30842054249700002</v>
      </c>
      <c r="BR16">
        <v>5.7160417043399997E-2</v>
      </c>
      <c r="BS16">
        <v>9.7048490557999995E-2</v>
      </c>
      <c r="BT16">
        <v>6.4018546596399994E-2</v>
      </c>
      <c r="BU16">
        <v>0.108436526846</v>
      </c>
      <c r="BV16">
        <v>3.9076176259599998E-2</v>
      </c>
      <c r="BW16">
        <v>0.107366659346</v>
      </c>
      <c r="BX16">
        <v>0.112238956073</v>
      </c>
      <c r="BY16">
        <v>0.15476220820799999</v>
      </c>
      <c r="BZ16">
        <v>8.7571653055199997E-2</v>
      </c>
      <c r="CA16">
        <v>5.5273186326399999E-2</v>
      </c>
      <c r="CB16">
        <v>0.15980615947099999</v>
      </c>
      <c r="CC16">
        <v>3.94587035643E-2</v>
      </c>
      <c r="CD16">
        <v>9.7674117682800002E-2</v>
      </c>
      <c r="CE16">
        <v>5.4068191747700001E-2</v>
      </c>
      <c r="CF16">
        <v>5.3852574455200003E-2</v>
      </c>
      <c r="CG16">
        <v>0.10995619221900001</v>
      </c>
      <c r="CH16">
        <v>0.115432176121</v>
      </c>
      <c r="CI16">
        <v>0.104879736589</v>
      </c>
      <c r="CJ16">
        <v>7.9904593918400005E-2</v>
      </c>
      <c r="CK16">
        <v>9.1321001352100001E-2</v>
      </c>
      <c r="CL16">
        <v>0.144285137185</v>
      </c>
      <c r="CM16">
        <v>0.14377761476000001</v>
      </c>
      <c r="CN16">
        <v>5.8395121453599999E-2</v>
      </c>
      <c r="CO16">
        <v>7.7568170637E-2</v>
      </c>
      <c r="CP16">
        <v>8.6610327533199999E-2</v>
      </c>
      <c r="CQ16">
        <v>0.15164291342</v>
      </c>
      <c r="CR16">
        <v>0.15865220243600001</v>
      </c>
      <c r="CS16">
        <v>0.108367258774</v>
      </c>
      <c r="CT16">
        <v>0.40649084693600002</v>
      </c>
      <c r="CU16">
        <v>6.8908051328600006E-2</v>
      </c>
      <c r="CV16">
        <v>0.16378955439500001</v>
      </c>
      <c r="CW16">
        <v>2.71857618051E-2</v>
      </c>
      <c r="CX16">
        <v>2.7972174910400001E-2</v>
      </c>
      <c r="CY16">
        <v>8.8617773494000004E-2</v>
      </c>
      <c r="CZ16">
        <v>0.16672013445</v>
      </c>
      <c r="DA16">
        <v>3.1414726688200001E-2</v>
      </c>
      <c r="DB16">
        <v>4.7924807723500003E-2</v>
      </c>
      <c r="DC16">
        <v>8.1197058788699997E-2</v>
      </c>
      <c r="DD16">
        <v>6.5772094860000005E-2</v>
      </c>
      <c r="DE16">
        <v>0.121367197967</v>
      </c>
      <c r="DF16">
        <v>4.5593931837299997E-2</v>
      </c>
      <c r="DG16">
        <v>5.8340458590500001E-2</v>
      </c>
      <c r="DH16">
        <v>4.28435543714E-2</v>
      </c>
      <c r="DI16">
        <v>0.126661746169</v>
      </c>
      <c r="DJ16">
        <v>4.2966237084399998E-2</v>
      </c>
      <c r="DK16">
        <v>0.10063689005900001</v>
      </c>
      <c r="DL16">
        <v>3.5610388675799999E-2</v>
      </c>
      <c r="DM16">
        <v>6.6403402575700002E-2</v>
      </c>
      <c r="DN16">
        <v>0.122808808571</v>
      </c>
      <c r="DO16">
        <v>9.0568539370099996E-2</v>
      </c>
      <c r="DP16">
        <v>0.21219132215299999</v>
      </c>
      <c r="DQ16">
        <v>0.14226493278399999</v>
      </c>
      <c r="DR16">
        <v>5.7277815333300001E-2</v>
      </c>
      <c r="DS16">
        <v>6.3863181512800002E-2</v>
      </c>
      <c r="DT16">
        <v>8.1740324970600006E-2</v>
      </c>
      <c r="DU16">
        <v>3.8749766635800001E-2</v>
      </c>
      <c r="DV16">
        <v>0.124370515397</v>
      </c>
      <c r="DW16">
        <v>4.6336314496600001E-2</v>
      </c>
      <c r="DX16">
        <v>0.12016011426000001</v>
      </c>
      <c r="DY16">
        <v>8.2163269999000005E-2</v>
      </c>
      <c r="DZ16">
        <v>4.4703761655900003E-2</v>
      </c>
      <c r="EA16">
        <v>0.126233745727</v>
      </c>
      <c r="EB16">
        <v>5.9317179161899998E-2</v>
      </c>
      <c r="EC16">
        <v>9.6123744286200005E-2</v>
      </c>
      <c r="ED16">
        <v>4.7323891464999997E-2</v>
      </c>
      <c r="EE16">
        <v>6.12756183995E-2</v>
      </c>
      <c r="EF16">
        <v>0.113650935797</v>
      </c>
      <c r="EG16">
        <v>0.132106191112</v>
      </c>
      <c r="EH16">
        <v>6.0003888712500002E-2</v>
      </c>
      <c r="EI16">
        <v>0.247111359887</v>
      </c>
      <c r="EJ16">
        <v>5.5007131431799999E-2</v>
      </c>
      <c r="EK16">
        <v>8.2602390408499995E-2</v>
      </c>
      <c r="EL16">
        <v>0.125366888491</v>
      </c>
      <c r="EM16">
        <v>0.11794804688799999</v>
      </c>
      <c r="EN16">
        <v>0.10807608142400001</v>
      </c>
      <c r="EO16">
        <v>8.6097060917700002E-2</v>
      </c>
      <c r="EP16">
        <v>5.7794347082399999E-2</v>
      </c>
      <c r="EQ16">
        <v>7.6496787822400006E-2</v>
      </c>
      <c r="ER16">
        <v>9.9012696420800003E-2</v>
      </c>
      <c r="ES16">
        <v>6.3033612299700004E-2</v>
      </c>
      <c r="ET16">
        <v>3.9382788815500003E-2</v>
      </c>
      <c r="EU16">
        <v>7.3806878423500005E-2</v>
      </c>
      <c r="EV16">
        <v>4.1565523993899997E-2</v>
      </c>
      <c r="EW16">
        <v>8.7684517003999998E-2</v>
      </c>
      <c r="EX16">
        <v>0.144260570172</v>
      </c>
      <c r="EY16">
        <v>8.8195074771699994E-2</v>
      </c>
      <c r="EZ16">
        <v>7.4412110192599995E-2</v>
      </c>
      <c r="FA16">
        <v>8.1295950513099999E-2</v>
      </c>
      <c r="FB16">
        <v>4.8371880464100001E-2</v>
      </c>
      <c r="FC16">
        <v>4.8159474709799997E-2</v>
      </c>
      <c r="FD16">
        <v>0.116125271822</v>
      </c>
      <c r="FE16">
        <v>0.111527104251</v>
      </c>
      <c r="FF16">
        <v>5.5942368695099998E-2</v>
      </c>
      <c r="FG16">
        <v>0.196824260655</v>
      </c>
      <c r="FH16">
        <v>5.2673155857999997E-2</v>
      </c>
      <c r="FI16">
        <v>0.28867673591800003</v>
      </c>
      <c r="FJ16">
        <v>0.129241398456</v>
      </c>
      <c r="FK16">
        <v>0.132349807845</v>
      </c>
      <c r="FL16">
        <v>4.7326828219500003E-2</v>
      </c>
      <c r="FM16">
        <v>7.1885361041500007E-2</v>
      </c>
      <c r="FN16">
        <v>4.0843538991099999E-2</v>
      </c>
      <c r="FO16">
        <v>3.6998084303999999E-2</v>
      </c>
      <c r="FP16">
        <v>6.0124211863600001E-2</v>
      </c>
      <c r="FQ16">
        <v>6.4509672432300005E-2</v>
      </c>
      <c r="FR16">
        <v>7.6191961876600003E-2</v>
      </c>
      <c r="FS16">
        <v>0.167244504293</v>
      </c>
      <c r="FT16">
        <v>7.1022587186000005E-2</v>
      </c>
      <c r="FU16">
        <v>6.0148472990900002E-2</v>
      </c>
      <c r="FV16">
        <v>6.5760487880399995E-2</v>
      </c>
      <c r="FW16">
        <v>7.75652646951E-2</v>
      </c>
      <c r="FX16">
        <v>0.148667219933</v>
      </c>
      <c r="FY16">
        <v>0.121274858692</v>
      </c>
      <c r="FZ16">
        <v>7.6537087655699998E-2</v>
      </c>
      <c r="GA16">
        <v>3.5474216413799997E-2</v>
      </c>
      <c r="GB16">
        <v>5.7707142017699997E-2</v>
      </c>
      <c r="GC16">
        <v>6.8970104446999997E-2</v>
      </c>
      <c r="GD16">
        <v>6.1767794126400002E-2</v>
      </c>
      <c r="GE16">
        <v>0.26129739566400001</v>
      </c>
      <c r="GF16">
        <v>6.8941998383799996E-2</v>
      </c>
      <c r="GG16">
        <v>4.0367128698700003E-2</v>
      </c>
      <c r="GH16">
        <v>0.11295239130699999</v>
      </c>
      <c r="GI16">
        <v>0.103357632469</v>
      </c>
      <c r="GJ16">
        <v>9.6740989349300005E-2</v>
      </c>
      <c r="GK16">
        <v>0.126847041933</v>
      </c>
      <c r="GL16">
        <v>0.15300523891699999</v>
      </c>
      <c r="GM16">
        <v>9.13861002964E-2</v>
      </c>
      <c r="GN16">
        <v>9.2918333410699994E-2</v>
      </c>
      <c r="GO16">
        <v>0.109991351907</v>
      </c>
      <c r="GP16">
        <v>6.4890325105899996E-2</v>
      </c>
      <c r="GQ16">
        <v>0.377905680493</v>
      </c>
      <c r="GR16">
        <v>0.18475299916099999</v>
      </c>
      <c r="GS16">
        <v>0.12681171879799999</v>
      </c>
      <c r="GT16">
        <v>0.15359956064899999</v>
      </c>
      <c r="GU16">
        <v>6.7607379582399998E-2</v>
      </c>
      <c r="GV16">
        <v>7.0680301712999993E-2</v>
      </c>
      <c r="GW16">
        <v>4.6055672629400003E-2</v>
      </c>
      <c r="GX16">
        <v>3.3985291810799997E-2</v>
      </c>
      <c r="GY16">
        <v>9.8110272190500003E-2</v>
      </c>
      <c r="GZ16">
        <v>4.3056845586200002E-2</v>
      </c>
      <c r="HA16">
        <v>0.148011820983</v>
      </c>
      <c r="HB16">
        <v>0.115656472617</v>
      </c>
      <c r="HC16">
        <v>5.2027397959799999E-2</v>
      </c>
      <c r="HD16">
        <v>0.170906361875</v>
      </c>
      <c r="HE16">
        <v>6.2202240891499998E-2</v>
      </c>
      <c r="HF16">
        <v>0.221898690584</v>
      </c>
      <c r="HG16">
        <v>0.11461384398</v>
      </c>
      <c r="HH16">
        <v>0.117188593348</v>
      </c>
      <c r="HI16">
        <v>0.15513043564099999</v>
      </c>
      <c r="HJ16">
        <v>6.2954801716100003E-2</v>
      </c>
      <c r="HK16">
        <v>7.8229328005599993E-2</v>
      </c>
      <c r="HL16">
        <v>0.108952348489</v>
      </c>
      <c r="HM16">
        <v>0.15995390922</v>
      </c>
      <c r="HN16">
        <v>7.3285655290500004E-2</v>
      </c>
      <c r="HO16">
        <v>0.19981671048399999</v>
      </c>
      <c r="HP16">
        <v>0.12049191591199999</v>
      </c>
      <c r="HQ16">
        <v>9.6198315278099994E-2</v>
      </c>
      <c r="HR16">
        <v>6.8356501399200006E-2</v>
      </c>
      <c r="HS16">
        <v>4.09205379649E-2</v>
      </c>
      <c r="HT16">
        <v>4.9367524691499999E-2</v>
      </c>
      <c r="HU16">
        <v>9.6379190696700007E-2</v>
      </c>
      <c r="HV16">
        <v>0.17449818572</v>
      </c>
      <c r="HW16">
        <v>0.11198747096599999</v>
      </c>
      <c r="HX16">
        <v>6.6776421069100006E-2</v>
      </c>
      <c r="HY16">
        <v>0.121004367867</v>
      </c>
      <c r="HZ16">
        <v>3.4310090219500003E-2</v>
      </c>
      <c r="IA16">
        <v>0.28982651631200002</v>
      </c>
      <c r="IB16">
        <v>8.6795505102000001E-2</v>
      </c>
      <c r="IC16">
        <v>7.6090021737600003E-2</v>
      </c>
      <c r="ID16">
        <v>6.9875903226100003E-2</v>
      </c>
      <c r="IE16">
        <v>7.4831345914700004E-2</v>
      </c>
      <c r="IF16">
        <v>8.7922426326900005E-2</v>
      </c>
      <c r="IG16">
        <v>6.4835648062699994E-2</v>
      </c>
      <c r="IH16">
        <v>5.1655721357099997E-2</v>
      </c>
      <c r="II16">
        <v>8.3884151916900004E-2</v>
      </c>
      <c r="IJ16">
        <v>0.12501333955499999</v>
      </c>
      <c r="IK16">
        <v>6.8570212955599993E-2</v>
      </c>
      <c r="IL16">
        <v>0.11745534170999999</v>
      </c>
      <c r="IM16">
        <v>0.118773991632</v>
      </c>
      <c r="IN16">
        <v>5.4764205385099997E-2</v>
      </c>
      <c r="IO16">
        <v>5.5383241616999999E-2</v>
      </c>
      <c r="IP16">
        <v>3.4322837938799998E-2</v>
      </c>
      <c r="IQ16">
        <v>5.1856721824600001E-2</v>
      </c>
      <c r="IR16">
        <v>5.0658816582799998E-2</v>
      </c>
      <c r="IS16">
        <v>0.13234194306200001</v>
      </c>
      <c r="IT16">
        <v>0.14865129818100001</v>
      </c>
      <c r="IU16">
        <v>4.18430000809E-2</v>
      </c>
      <c r="IV16">
        <v>7.7463263291599999E-2</v>
      </c>
      <c r="IW16">
        <v>3.5804611542900003E-2</v>
      </c>
      <c r="IX16">
        <v>4.1003284692700002E-2</v>
      </c>
      <c r="IY16">
        <v>0.14216929995899999</v>
      </c>
      <c r="IZ16">
        <v>0.114344632357</v>
      </c>
      <c r="JA16">
        <v>0.151840446904</v>
      </c>
      <c r="JB16">
        <v>6.0782775776199997E-2</v>
      </c>
      <c r="JC16">
        <v>9.6396905633800004E-2</v>
      </c>
      <c r="JD16">
        <v>0.109586618027</v>
      </c>
      <c r="JE16">
        <v>6.0135319458500001E-2</v>
      </c>
      <c r="JF16">
        <v>0.15630579349199999</v>
      </c>
      <c r="JG16">
        <v>5.7531005858999999E-2</v>
      </c>
      <c r="JH16">
        <v>0.100750525566</v>
      </c>
      <c r="JI16">
        <v>0.114189498387</v>
      </c>
      <c r="JJ16">
        <v>6.9747961076099999E-2</v>
      </c>
      <c r="JK16">
        <v>7.7078408109300001E-2</v>
      </c>
      <c r="JL16">
        <v>8.5617282509600004E-2</v>
      </c>
      <c r="JM16">
        <v>6.9801962803799994E-2</v>
      </c>
      <c r="JN16">
        <v>0.120936574762</v>
      </c>
      <c r="JO16">
        <v>3.9893594077699997E-2</v>
      </c>
      <c r="JP16">
        <v>3.4010987143E-2</v>
      </c>
      <c r="JQ16">
        <v>5.4003447608900003E-2</v>
      </c>
      <c r="JR16">
        <v>0.136068658487</v>
      </c>
      <c r="JS16">
        <v>7.1994561752500005E-2</v>
      </c>
      <c r="JT16">
        <v>7.0104142560799998E-2</v>
      </c>
      <c r="JU16">
        <v>0.11480569591299999</v>
      </c>
      <c r="JV16">
        <v>0.29130273280500002</v>
      </c>
      <c r="JW16">
        <v>0.28257307189000003</v>
      </c>
      <c r="JX16">
        <v>0.13340498368000001</v>
      </c>
      <c r="JY16">
        <v>9.6359054488400001E-2</v>
      </c>
      <c r="JZ16">
        <v>4.97622297721E-2</v>
      </c>
      <c r="KA16">
        <v>0.13688554919500001</v>
      </c>
      <c r="KB16">
        <v>9.9019600347600004E-2</v>
      </c>
      <c r="KC16">
        <v>0.101801668617</v>
      </c>
      <c r="KD16">
        <v>0.128416517689</v>
      </c>
      <c r="KE16">
        <v>4.0185567125600001E-2</v>
      </c>
      <c r="KF16">
        <v>3.7638780315699998E-2</v>
      </c>
      <c r="KG16">
        <v>6.2729943845300007E-2</v>
      </c>
      <c r="KH16">
        <v>7.0052372468900004E-2</v>
      </c>
      <c r="KI16">
        <v>5.2989047741400001E-2</v>
      </c>
      <c r="KJ16">
        <v>6.71835324363E-2</v>
      </c>
      <c r="KK16">
        <v>0.10305629466299999</v>
      </c>
      <c r="KL16">
        <v>6.2016936239000002E-2</v>
      </c>
      <c r="KM16">
        <v>0.25518718909100002</v>
      </c>
      <c r="KN16">
        <v>0.123046684578</v>
      </c>
      <c r="KO16">
        <v>0.28411311314900001</v>
      </c>
      <c r="KP16">
        <v>7.6056252995800003E-2</v>
      </c>
      <c r="KQ16">
        <v>4.2916660335800001E-2</v>
      </c>
      <c r="KR16">
        <v>0.11166682759800001</v>
      </c>
      <c r="KS16">
        <v>9.7810048153900001E-2</v>
      </c>
      <c r="KT16">
        <v>7.6038696978900006E-2</v>
      </c>
      <c r="KU16">
        <v>6.15944584473E-2</v>
      </c>
      <c r="KV16">
        <v>0.24095734658199999</v>
      </c>
      <c r="KW16">
        <v>6.5945513056999999E-2</v>
      </c>
      <c r="KX16">
        <v>0.1136277784</v>
      </c>
      <c r="KY16">
        <v>0.12646069484899999</v>
      </c>
      <c r="KZ16">
        <v>6.5377806094100002E-2</v>
      </c>
      <c r="LA16">
        <v>0.159261932148</v>
      </c>
      <c r="LB16">
        <v>0.15915077992099999</v>
      </c>
      <c r="LC16">
        <v>6.1074769809E-2</v>
      </c>
      <c r="LD16">
        <v>0.12530442902899999</v>
      </c>
      <c r="LE16">
        <v>0.109867904606</v>
      </c>
      <c r="LF16">
        <v>0.223462132895</v>
      </c>
      <c r="LG16">
        <v>7.2185765740599997E-2</v>
      </c>
      <c r="LH16">
        <v>0.41217229450300003</v>
      </c>
      <c r="LI16">
        <v>0.343775400984</v>
      </c>
      <c r="LJ16">
        <v>9.0280276473099996E-2</v>
      </c>
      <c r="LK16">
        <v>8.02271088573E-2</v>
      </c>
      <c r="LL16">
        <v>4.1731210305400002E-2</v>
      </c>
      <c r="LM16">
        <v>8.5057780490799997E-2</v>
      </c>
      <c r="LN16">
        <v>6.1836450421900002E-2</v>
      </c>
      <c r="LO16">
        <v>5.40910321096E-2</v>
      </c>
      <c r="LP16">
        <v>0.17275133059600001</v>
      </c>
      <c r="LQ16">
        <v>9.9178132618600007E-2</v>
      </c>
      <c r="LR16">
        <v>0.118201507532</v>
      </c>
      <c r="LS16">
        <v>5.6359741793600003E-2</v>
      </c>
      <c r="LT16">
        <v>5.0517983653699999E-2</v>
      </c>
      <c r="LU16">
        <v>0.30966668912</v>
      </c>
      <c r="LV16">
        <v>8.9154195259300004E-2</v>
      </c>
      <c r="LW16">
        <v>0.112494644693</v>
      </c>
      <c r="LX16">
        <v>5.5700828838499999E-2</v>
      </c>
      <c r="LY16">
        <v>7.9723130574599996E-2</v>
      </c>
      <c r="LZ16">
        <v>6.0817502979099998E-2</v>
      </c>
      <c r="MA16">
        <v>0.218243713763</v>
      </c>
      <c r="MB16">
        <v>6.5300788257199996E-2</v>
      </c>
      <c r="MC16">
        <v>7.5464974915200003E-2</v>
      </c>
      <c r="MD16">
        <v>7.4360466011800005E-2</v>
      </c>
      <c r="ME16">
        <v>4.9406351691000001E-2</v>
      </c>
      <c r="MF16">
        <v>3.5132827378599997E-2</v>
      </c>
      <c r="MG16">
        <v>0.13328911509999999</v>
      </c>
      <c r="MH16">
        <v>3.8238105734699997E-2</v>
      </c>
      <c r="MI16">
        <v>2.84261452762E-2</v>
      </c>
      <c r="MJ16">
        <v>5.7530920700800001E-2</v>
      </c>
      <c r="MK16">
        <v>0.130612804108</v>
      </c>
      <c r="ML16">
        <v>4.7426585889100002E-2</v>
      </c>
      <c r="MM16">
        <v>6.9821145337600005E-2</v>
      </c>
      <c r="MN16">
        <v>5.5947290945799998E-2</v>
      </c>
      <c r="MO16">
        <v>0.10290046088300001</v>
      </c>
      <c r="MP16">
        <v>6.3251783608999995E-2</v>
      </c>
      <c r="MQ16">
        <v>0.27968684558399998</v>
      </c>
      <c r="MR16">
        <v>8.9891034154999994E-2</v>
      </c>
      <c r="MS16">
        <v>4.3879285376700002E-2</v>
      </c>
      <c r="MT16">
        <v>0.16089877804</v>
      </c>
      <c r="MU16">
        <v>5.5760435943899997E-2</v>
      </c>
      <c r="MV16">
        <v>7.3953339820700001E-2</v>
      </c>
      <c r="MW16">
        <v>5.1762782356500003E-2</v>
      </c>
      <c r="MX16">
        <v>0.14920019658399999</v>
      </c>
      <c r="MY16">
        <v>7.2040660030099998E-2</v>
      </c>
      <c r="MZ16">
        <v>2.88069514044E-2</v>
      </c>
      <c r="NA16">
        <v>5.13222682532E-2</v>
      </c>
      <c r="NB16">
        <v>4.5018548773699998E-2</v>
      </c>
      <c r="NC16">
        <v>7.9537970026400007E-2</v>
      </c>
      <c r="ND16">
        <v>8.5441264390499996E-2</v>
      </c>
      <c r="NE16">
        <v>2.9037711837200001E-2</v>
      </c>
      <c r="NF16">
        <v>0.152451640753</v>
      </c>
      <c r="NG16">
        <v>0.16409404781600001</v>
      </c>
      <c r="NH16">
        <v>0.24775947240599999</v>
      </c>
      <c r="NI16">
        <v>0.13333899896199999</v>
      </c>
      <c r="NJ16">
        <v>7.1098755406600003E-2</v>
      </c>
      <c r="NK16">
        <v>0.35325786377399998</v>
      </c>
      <c r="NL16">
        <v>5.6582193613900003E-2</v>
      </c>
      <c r="NM16">
        <v>4.8993621427199999E-2</v>
      </c>
      <c r="NN16">
        <v>0.101314210015</v>
      </c>
      <c r="NO16">
        <v>0.24360333402100001</v>
      </c>
      <c r="NP16">
        <v>0.11899775685199999</v>
      </c>
      <c r="NQ16">
        <v>3.0010622969900001E-2</v>
      </c>
      <c r="NR16">
        <v>6.6107526814899994E-2</v>
      </c>
      <c r="NS16">
        <v>6.9442366933900004E-2</v>
      </c>
      <c r="NT16">
        <v>0.104364195764</v>
      </c>
      <c r="NU16">
        <v>4.0553455794E-2</v>
      </c>
      <c r="NV16">
        <v>6.7181825651999996E-2</v>
      </c>
      <c r="NW16">
        <v>0.112783245319</v>
      </c>
      <c r="NX16">
        <v>0.13177472520700001</v>
      </c>
      <c r="NY16">
        <v>0.13023370309900001</v>
      </c>
      <c r="NZ16">
        <v>0.15761531648400001</v>
      </c>
      <c r="OA16">
        <v>4.2223024254599999E-2</v>
      </c>
      <c r="OB16">
        <v>8.17789460069E-2</v>
      </c>
      <c r="OC16">
        <v>8.8190814832100006E-2</v>
      </c>
      <c r="OD16">
        <v>0.20756584632799999</v>
      </c>
      <c r="OE16">
        <v>0.119792577421</v>
      </c>
      <c r="OF16">
        <v>3.99336940786E-2</v>
      </c>
      <c r="OG16">
        <v>8.2646557604299994E-2</v>
      </c>
      <c r="OH16">
        <v>0.112353331157</v>
      </c>
      <c r="OI16">
        <v>5.58335308768E-2</v>
      </c>
      <c r="OJ16">
        <v>0.28632460256800002</v>
      </c>
      <c r="OK16">
        <v>4.1781964290900003E-2</v>
      </c>
      <c r="OL16">
        <v>4.3455449750700002E-2</v>
      </c>
      <c r="OM16">
        <v>3.0485836718099998E-2</v>
      </c>
      <c r="ON16">
        <v>0.114313052112</v>
      </c>
      <c r="OO16">
        <v>0.29347308889399998</v>
      </c>
      <c r="OP16">
        <v>7.7696840816899995E-2</v>
      </c>
      <c r="OQ16">
        <v>6.6026806103899993E-2</v>
      </c>
      <c r="OR16">
        <v>6.8492021854499999E-2</v>
      </c>
      <c r="OS16">
        <v>0.204575752735</v>
      </c>
      <c r="OT16">
        <v>6.2781010863999995E-2</v>
      </c>
      <c r="OU16">
        <v>7.0387062786000001E-2</v>
      </c>
      <c r="OV16">
        <v>8.2356683271600006E-2</v>
      </c>
      <c r="OW16">
        <v>6.1625749184499999E-2</v>
      </c>
      <c r="OX16">
        <v>9.2247753435799995E-2</v>
      </c>
      <c r="OY16">
        <v>0.12979292946500001</v>
      </c>
      <c r="OZ16">
        <v>3.70560034602E-2</v>
      </c>
      <c r="PA16">
        <v>4.2040267183699999E-2</v>
      </c>
      <c r="PB16">
        <v>6.4648741034400006E-2</v>
      </c>
      <c r="PC16">
        <v>6.0843715390199997E-2</v>
      </c>
      <c r="PD16">
        <v>0.140901303265</v>
      </c>
      <c r="PE16">
        <v>0.22352068763999999</v>
      </c>
      <c r="PF16">
        <v>0.12844108690100001</v>
      </c>
      <c r="PG16">
        <v>7.0188996578399998E-2</v>
      </c>
      <c r="PH16">
        <v>8.1054009720199993E-2</v>
      </c>
      <c r="PI16">
        <v>9.3690859466099993E-2</v>
      </c>
      <c r="PJ16">
        <v>5.0043754037499999E-2</v>
      </c>
      <c r="PK16">
        <v>3.1072142554099999E-2</v>
      </c>
      <c r="PL16">
        <v>5.4443774371600001E-2</v>
      </c>
      <c r="PM16">
        <v>0.110259933068</v>
      </c>
      <c r="PN16">
        <v>0.137227344763</v>
      </c>
      <c r="PO16">
        <v>9.3935602791499997E-2</v>
      </c>
      <c r="PP16">
        <v>3.5029035390100001E-2</v>
      </c>
      <c r="PQ16">
        <v>6.5613410979500006E-2</v>
      </c>
      <c r="PR16">
        <v>0.12971190864900001</v>
      </c>
      <c r="PS16">
        <v>7.0912229983499997E-2</v>
      </c>
      <c r="PT16">
        <v>0.46541264802799998</v>
      </c>
      <c r="PU16">
        <v>0.37207937978799999</v>
      </c>
      <c r="PV16">
        <v>9.1323397565899994E-2</v>
      </c>
      <c r="PW16">
        <v>8.8639179156299999E-2</v>
      </c>
      <c r="PX16">
        <v>0.12378552194</v>
      </c>
      <c r="PY16">
        <v>6.1732880661000002E-2</v>
      </c>
      <c r="PZ16">
        <v>0.170970202445</v>
      </c>
      <c r="QA16">
        <v>6.1024103696600003E-2</v>
      </c>
      <c r="QB16">
        <v>0.146712791225</v>
      </c>
      <c r="QC16">
        <v>7.0436641271200001E-2</v>
      </c>
      <c r="QD16">
        <v>0.321002243194</v>
      </c>
      <c r="QE16">
        <v>6.3991172412900005E-2</v>
      </c>
      <c r="QF16">
        <v>4.3731705687400001E-2</v>
      </c>
      <c r="QG16">
        <v>0.283226672392</v>
      </c>
      <c r="QH16">
        <v>6.1679003407399999E-2</v>
      </c>
      <c r="QI16">
        <v>0.123155643656</v>
      </c>
      <c r="QJ16">
        <v>5.9608224097799999E-2</v>
      </c>
      <c r="QK16">
        <v>0.184585319271</v>
      </c>
      <c r="QL16">
        <v>7.4447850274799998E-2</v>
      </c>
      <c r="QM16">
        <v>0.124434105867</v>
      </c>
      <c r="QN16">
        <v>6.1597021077900001E-2</v>
      </c>
      <c r="QO16">
        <v>7.5371651696999997E-2</v>
      </c>
      <c r="QP16">
        <v>9.8894699043499998E-2</v>
      </c>
      <c r="QQ16">
        <v>7.1482454341300003E-2</v>
      </c>
      <c r="QR16">
        <v>3.7644830201999997E-2</v>
      </c>
      <c r="QS16">
        <v>0.23442953139200001</v>
      </c>
      <c r="QT16">
        <v>0.12792712886999999</v>
      </c>
      <c r="QU16">
        <v>6.6265560506800006E-2</v>
      </c>
      <c r="QV16">
        <v>5.5405386554100003E-2</v>
      </c>
      <c r="QW16">
        <v>0.13357375095999999</v>
      </c>
      <c r="QX16">
        <v>6.1747364294899999E-2</v>
      </c>
      <c r="QY16">
        <v>0.12719467718300001</v>
      </c>
      <c r="QZ16">
        <v>6.3884173564299998E-2</v>
      </c>
      <c r="RA16">
        <v>3.5819185243999997E-2</v>
      </c>
      <c r="RB16">
        <v>6.3947978161899996E-2</v>
      </c>
      <c r="RC16">
        <v>4.6006227733399997E-2</v>
      </c>
      <c r="RD16">
        <v>3.5993660829599997E-2</v>
      </c>
      <c r="RE16">
        <v>4.9244533022399999E-2</v>
      </c>
      <c r="RF16">
        <v>0.17235872835300001</v>
      </c>
      <c r="RG16">
        <v>0.100970797386</v>
      </c>
      <c r="RH16">
        <v>5.1996189242600001E-2</v>
      </c>
      <c r="RI16">
        <v>0.15893766533600001</v>
      </c>
      <c r="RJ16">
        <v>0.19707478528</v>
      </c>
      <c r="RK16">
        <v>0.33664825486099997</v>
      </c>
      <c r="RL16">
        <v>8.9821297742600004E-2</v>
      </c>
      <c r="RM16">
        <v>0.28642455616399998</v>
      </c>
      <c r="RN16">
        <v>3.5023193320700002E-2</v>
      </c>
      <c r="RO16">
        <v>0.112699725578</v>
      </c>
      <c r="RP16">
        <v>0.104870196586</v>
      </c>
      <c r="RQ16">
        <v>3.6451883719699998E-2</v>
      </c>
      <c r="RR16">
        <v>7.2828456587599996E-2</v>
      </c>
      <c r="RS16">
        <v>0.15633403547300001</v>
      </c>
      <c r="RT16">
        <v>0.15692856273799999</v>
      </c>
      <c r="RU16">
        <v>8.6498089698499994E-2</v>
      </c>
      <c r="RV16">
        <v>7.9398486933500004E-2</v>
      </c>
      <c r="RW16">
        <v>9.8507963060700005E-2</v>
      </c>
    </row>
    <row r="17" spans="1:491" x14ac:dyDescent="0.4">
      <c r="A17">
        <v>3.6104760686199999E-2</v>
      </c>
      <c r="B17">
        <v>5.10067660471E-2</v>
      </c>
      <c r="C17">
        <v>0.16243291937400001</v>
      </c>
      <c r="D17">
        <v>6.8342859216999993E-2</v>
      </c>
      <c r="E17">
        <v>0.15467164075000001</v>
      </c>
      <c r="F17">
        <v>0.16297587043199999</v>
      </c>
      <c r="G17">
        <v>9.1549461876899996E-2</v>
      </c>
      <c r="H17">
        <v>0.124943345517</v>
      </c>
      <c r="I17">
        <v>0.107315858444</v>
      </c>
      <c r="J17">
        <v>0.13161695552200001</v>
      </c>
      <c r="K17">
        <v>9.7025446287600001E-2</v>
      </c>
      <c r="L17">
        <v>4.0111865647100002E-2</v>
      </c>
      <c r="M17">
        <v>7.1594595968600003E-2</v>
      </c>
      <c r="N17">
        <v>6.4099376105600001E-2</v>
      </c>
      <c r="O17">
        <v>0.192509885257</v>
      </c>
      <c r="P17">
        <v>0.12215612687500001</v>
      </c>
      <c r="Q17">
        <v>0.13646777251299999</v>
      </c>
      <c r="R17">
        <v>0.17710775281300001</v>
      </c>
      <c r="S17">
        <v>6.2088077678400001E-2</v>
      </c>
      <c r="T17">
        <v>0.28134138501099998</v>
      </c>
      <c r="U17">
        <v>7.7483984372800005E-2</v>
      </c>
      <c r="V17">
        <v>8.95480758652E-2</v>
      </c>
      <c r="W17">
        <v>4.6186889684399997E-2</v>
      </c>
      <c r="X17">
        <v>0.12456377201799999</v>
      </c>
      <c r="Y17">
        <v>8.8658548663400005E-2</v>
      </c>
      <c r="Z17">
        <v>3.8874024382900003E-2</v>
      </c>
      <c r="AA17">
        <v>0.15562132326399999</v>
      </c>
      <c r="AB17">
        <v>4.8027946153699999E-2</v>
      </c>
      <c r="AC17">
        <v>0.18415827568000001</v>
      </c>
      <c r="AD17">
        <v>3.96838069503E-2</v>
      </c>
      <c r="AE17">
        <v>7.7803350461200002E-2</v>
      </c>
      <c r="AF17">
        <v>5.0499902400199997E-2</v>
      </c>
      <c r="AG17">
        <v>4.9387813216399998E-2</v>
      </c>
      <c r="AH17">
        <v>3.3984462875299999E-2</v>
      </c>
      <c r="AI17">
        <v>6.2150665014299999E-2</v>
      </c>
      <c r="AJ17">
        <v>5.17688967271E-2</v>
      </c>
      <c r="AK17">
        <v>5.5510126071599997E-2</v>
      </c>
      <c r="AL17">
        <v>9.1872874178300007E-2</v>
      </c>
      <c r="AM17">
        <v>5.8588814785599998E-2</v>
      </c>
      <c r="AN17">
        <v>0.15889316989899999</v>
      </c>
      <c r="AO17">
        <v>0.143507664309</v>
      </c>
      <c r="AP17">
        <v>7.9226473415100002E-2</v>
      </c>
      <c r="AQ17">
        <v>4.92740724108E-2</v>
      </c>
      <c r="AR17">
        <v>0.176927814987</v>
      </c>
      <c r="AS17">
        <v>4.7248174793400002E-2</v>
      </c>
      <c r="AT17">
        <v>9.4508289451899999E-2</v>
      </c>
      <c r="AU17">
        <v>0.10596801828000001</v>
      </c>
      <c r="AV17">
        <v>7.6746188758400002E-2</v>
      </c>
      <c r="AW17">
        <v>0.16732626111500001</v>
      </c>
      <c r="AX17">
        <v>3.9052136974E-2</v>
      </c>
      <c r="AY17">
        <v>5.0133344960700002E-2</v>
      </c>
      <c r="AZ17">
        <v>3.6328012464300001E-2</v>
      </c>
      <c r="BA17">
        <v>0.11641657179999999</v>
      </c>
      <c r="BB17">
        <v>4.2140044629100003E-2</v>
      </c>
      <c r="BC17">
        <v>8.6740150489300005E-2</v>
      </c>
      <c r="BD17">
        <v>4.9175720204400003E-2</v>
      </c>
      <c r="BE17">
        <v>3.5557301329099997E-2</v>
      </c>
      <c r="BF17">
        <v>6.4394075674699999E-2</v>
      </c>
      <c r="BG17">
        <v>0.15884303079199999</v>
      </c>
      <c r="BH17">
        <v>5.9862807727199999E-2</v>
      </c>
      <c r="BI17">
        <v>7.0805265345899995E-2</v>
      </c>
      <c r="BJ17">
        <v>5.7068952801600001E-2</v>
      </c>
      <c r="BK17">
        <v>5.2855181151199998E-2</v>
      </c>
      <c r="BL17">
        <v>5.0046829016299997E-2</v>
      </c>
      <c r="BM17">
        <v>4.34575283316E-2</v>
      </c>
      <c r="BN17">
        <v>4.41154815647E-2</v>
      </c>
      <c r="BO17">
        <v>9.3731294664100004E-2</v>
      </c>
      <c r="BP17">
        <v>0.341377618135</v>
      </c>
      <c r="BQ17">
        <v>0.23520324648499999</v>
      </c>
      <c r="BR17">
        <v>8.9124711657099995E-2</v>
      </c>
      <c r="BS17">
        <v>9.7860612881300005E-2</v>
      </c>
      <c r="BT17">
        <v>6.5379604445900005E-2</v>
      </c>
      <c r="BU17">
        <v>0.105540111162</v>
      </c>
      <c r="BV17">
        <v>3.8645853193100002E-2</v>
      </c>
      <c r="BW17">
        <v>9.8016347300900003E-2</v>
      </c>
      <c r="BX17">
        <v>8.3777921509100003E-2</v>
      </c>
      <c r="BY17">
        <v>0.15816454662400001</v>
      </c>
      <c r="BZ17">
        <v>8.3610140661400004E-2</v>
      </c>
      <c r="CA17">
        <v>5.7065240634600001E-2</v>
      </c>
      <c r="CB17">
        <v>0.22607983072000001</v>
      </c>
      <c r="CC17">
        <v>3.6466876176899997E-2</v>
      </c>
      <c r="CD17">
        <v>7.58132520034E-2</v>
      </c>
      <c r="CE17">
        <v>5.4866070145099997E-2</v>
      </c>
      <c r="CF17">
        <v>3.6737846160600003E-2</v>
      </c>
      <c r="CG17">
        <v>0.127127961495</v>
      </c>
      <c r="CH17">
        <v>8.3209050320700001E-2</v>
      </c>
      <c r="CI17">
        <v>7.4989716141400001E-2</v>
      </c>
      <c r="CJ17">
        <v>0.109112561538</v>
      </c>
      <c r="CK17">
        <v>8.87636661524E-2</v>
      </c>
      <c r="CL17">
        <v>0.13430487506200001</v>
      </c>
      <c r="CM17">
        <v>0.14674102806100001</v>
      </c>
      <c r="CN17">
        <v>5.9191516424200001E-2</v>
      </c>
      <c r="CO17">
        <v>8.1520296327900005E-2</v>
      </c>
      <c r="CP17">
        <v>8.4589437974799994E-2</v>
      </c>
      <c r="CQ17">
        <v>0.15881539130200001</v>
      </c>
      <c r="CR17">
        <v>9.7718477315700006E-2</v>
      </c>
      <c r="CS17">
        <v>0.111040636397</v>
      </c>
      <c r="CT17">
        <v>0.441256726559</v>
      </c>
      <c r="CU17">
        <v>6.8893189568199995E-2</v>
      </c>
      <c r="CV17">
        <v>0.16200107772299999</v>
      </c>
      <c r="CW17">
        <v>2.7714777732100002E-2</v>
      </c>
      <c r="CX17">
        <v>3.8885745990599997E-2</v>
      </c>
      <c r="CY17">
        <v>9.4000745881400005E-2</v>
      </c>
      <c r="CZ17">
        <v>0.165930432998</v>
      </c>
      <c r="DA17">
        <v>4.8583069613300001E-2</v>
      </c>
      <c r="DB17">
        <v>4.9081437247099999E-2</v>
      </c>
      <c r="DC17">
        <v>6.0426812392900001E-2</v>
      </c>
      <c r="DD17">
        <v>6.5224678076000006E-2</v>
      </c>
      <c r="DE17">
        <v>0.125107847148</v>
      </c>
      <c r="DF17">
        <v>3.33670990275E-2</v>
      </c>
      <c r="DG17">
        <v>5.96889911757E-2</v>
      </c>
      <c r="DH17">
        <v>3.9618882738299999E-2</v>
      </c>
      <c r="DI17">
        <v>0.126723384262</v>
      </c>
      <c r="DJ17">
        <v>3.2982683613400003E-2</v>
      </c>
      <c r="DK17">
        <v>0.106657801582</v>
      </c>
      <c r="DL17">
        <v>3.7987713242299999E-2</v>
      </c>
      <c r="DM17">
        <v>7.7336737862299998E-2</v>
      </c>
      <c r="DN17">
        <v>8.0005106239499996E-2</v>
      </c>
      <c r="DO17">
        <v>7.7730832083399995E-2</v>
      </c>
      <c r="DP17">
        <v>0.21542071764699999</v>
      </c>
      <c r="DQ17">
        <v>9.2503800738599998E-2</v>
      </c>
      <c r="DR17">
        <v>3.8092625696799998E-2</v>
      </c>
      <c r="DS17">
        <v>5.70355846384E-2</v>
      </c>
      <c r="DT17">
        <v>8.4064704260299994E-2</v>
      </c>
      <c r="DU17">
        <v>3.7570088422700001E-2</v>
      </c>
      <c r="DV17">
        <v>0.13415714706500001</v>
      </c>
      <c r="DW17">
        <v>4.7038793229000002E-2</v>
      </c>
      <c r="DX17">
        <v>0.120160113912</v>
      </c>
      <c r="DY17">
        <v>8.1301108120000007E-2</v>
      </c>
      <c r="DZ17">
        <v>5.9328016676499999E-2</v>
      </c>
      <c r="EA17">
        <v>0.18764570378100001</v>
      </c>
      <c r="EB17">
        <v>3.9928947649799998E-2</v>
      </c>
      <c r="EC17">
        <v>0.11473534952599999</v>
      </c>
      <c r="ED17">
        <v>4.0366123870599999E-2</v>
      </c>
      <c r="EE17">
        <v>5.80289927325E-2</v>
      </c>
      <c r="EF17">
        <v>0.113650934947</v>
      </c>
      <c r="EG17">
        <v>0.21401680749099999</v>
      </c>
      <c r="EH17">
        <v>4.4981446576199999E-2</v>
      </c>
      <c r="EI17">
        <v>0.16256682264899999</v>
      </c>
      <c r="EJ17">
        <v>5.6602702701199999E-2</v>
      </c>
      <c r="EK17">
        <v>6.51322800112E-2</v>
      </c>
      <c r="EL17">
        <v>0.16988526718999999</v>
      </c>
      <c r="EM17">
        <v>0.12898333610000001</v>
      </c>
      <c r="EN17">
        <v>0.108076081812</v>
      </c>
      <c r="EO17">
        <v>8.3392568400000006E-2</v>
      </c>
      <c r="EP17">
        <v>5.7794346887300001E-2</v>
      </c>
      <c r="EQ17">
        <v>7.3924547367599999E-2</v>
      </c>
      <c r="ER17">
        <v>9.4937103123700003E-2</v>
      </c>
      <c r="ES17">
        <v>6.3033612557499993E-2</v>
      </c>
      <c r="ET17">
        <v>3.9359542445100003E-2</v>
      </c>
      <c r="EU17">
        <v>7.5040592167699996E-2</v>
      </c>
      <c r="EV17">
        <v>3.9117172430100003E-2</v>
      </c>
      <c r="EW17">
        <v>9.1484742660599999E-2</v>
      </c>
      <c r="EX17">
        <v>0.13420017866799999</v>
      </c>
      <c r="EY17">
        <v>8.8894707752700003E-2</v>
      </c>
      <c r="EZ17">
        <v>0.10954754408800001</v>
      </c>
      <c r="FA17">
        <v>8.2950062754099996E-2</v>
      </c>
      <c r="FB17">
        <v>4.7152194606299998E-2</v>
      </c>
      <c r="FC17">
        <v>4.3956154193000002E-2</v>
      </c>
      <c r="FD17">
        <v>0.107864850629</v>
      </c>
      <c r="FE17">
        <v>0.13320417494699999</v>
      </c>
      <c r="FF17">
        <v>7.9480119482200004E-2</v>
      </c>
      <c r="FG17">
        <v>0.19623503320999999</v>
      </c>
      <c r="FH17">
        <v>7.1528156008600005E-2</v>
      </c>
      <c r="FI17">
        <v>0.28867673616099998</v>
      </c>
      <c r="FJ17">
        <v>0.14246980440199999</v>
      </c>
      <c r="FK17">
        <v>0.18150576086299999</v>
      </c>
      <c r="FL17">
        <v>6.77654541986E-2</v>
      </c>
      <c r="FM17">
        <v>9.9864437144400006E-2</v>
      </c>
      <c r="FN17">
        <v>4.0410108495999998E-2</v>
      </c>
      <c r="FO17">
        <v>3.7132950828700002E-2</v>
      </c>
      <c r="FP17">
        <v>6.04115778807E-2</v>
      </c>
      <c r="FQ17">
        <v>4.0536979138099997E-2</v>
      </c>
      <c r="FR17">
        <v>7.5091202330200002E-2</v>
      </c>
      <c r="FS17">
        <v>0.22934163904999999</v>
      </c>
      <c r="FT17">
        <v>7.0534860895099999E-2</v>
      </c>
      <c r="FU17">
        <v>7.8154252460500007E-2</v>
      </c>
      <c r="FV17">
        <v>4.1093446200600001E-2</v>
      </c>
      <c r="FW17">
        <v>5.1501928933100002E-2</v>
      </c>
      <c r="FX17">
        <v>0.14866722079899999</v>
      </c>
      <c r="FY17">
        <v>0.12212247101900001</v>
      </c>
      <c r="FZ17">
        <v>9.5756062822600005E-2</v>
      </c>
      <c r="GA17">
        <v>5.56169011859E-2</v>
      </c>
      <c r="GB17">
        <v>5.8653579938899997E-2</v>
      </c>
      <c r="GC17">
        <v>7.0725790476500003E-2</v>
      </c>
      <c r="GD17">
        <v>6.08606981364E-2</v>
      </c>
      <c r="GE17">
        <v>0.246152726057</v>
      </c>
      <c r="GF17">
        <v>6.3691932787399999E-2</v>
      </c>
      <c r="GG17">
        <v>6.1935272518200003E-2</v>
      </c>
      <c r="GH17">
        <v>8.58508523419E-2</v>
      </c>
      <c r="GI17">
        <v>0.10354470613400001</v>
      </c>
      <c r="GJ17">
        <v>9.9158628965799994E-2</v>
      </c>
      <c r="GK17">
        <v>9.8252146436500001E-2</v>
      </c>
      <c r="GL17">
        <v>0.15314095812299999</v>
      </c>
      <c r="GM17">
        <v>0.103394181133</v>
      </c>
      <c r="GN17">
        <v>7.4838129442099999E-2</v>
      </c>
      <c r="GO17">
        <v>0.10362046521899999</v>
      </c>
      <c r="GP17">
        <v>8.7662445834200006E-2</v>
      </c>
      <c r="GQ17">
        <v>0.36023942156299998</v>
      </c>
      <c r="GR17">
        <v>0.20060848864</v>
      </c>
      <c r="GS17">
        <v>0.100505940155</v>
      </c>
      <c r="GT17">
        <v>0.13170837679899999</v>
      </c>
      <c r="GU17">
        <v>4.6372823756300002E-2</v>
      </c>
      <c r="GV17">
        <v>5.07692977135E-2</v>
      </c>
      <c r="GW17">
        <v>4.5832691766200001E-2</v>
      </c>
      <c r="GX17">
        <v>4.7929956951899999E-2</v>
      </c>
      <c r="GY17">
        <v>9.7001105694E-2</v>
      </c>
      <c r="GZ17">
        <v>4.2830818723599999E-2</v>
      </c>
      <c r="HA17">
        <v>0.14804429294800001</v>
      </c>
      <c r="HB17">
        <v>8.6053547623099996E-2</v>
      </c>
      <c r="HC17">
        <v>7.9692389306099995E-2</v>
      </c>
      <c r="HD17">
        <v>0.12644812686699999</v>
      </c>
      <c r="HE17">
        <v>6.1722088549500002E-2</v>
      </c>
      <c r="HF17">
        <v>0.14852832742200001</v>
      </c>
      <c r="HG17">
        <v>0.113692366174</v>
      </c>
      <c r="HH17">
        <v>0.120302307843</v>
      </c>
      <c r="HI17">
        <v>0.162251062674</v>
      </c>
      <c r="HJ17">
        <v>6.1076395780099997E-2</v>
      </c>
      <c r="HK17">
        <v>5.46366633921E-2</v>
      </c>
      <c r="HL17">
        <v>9.6212013490299994E-2</v>
      </c>
      <c r="HM17">
        <v>0.120302497716</v>
      </c>
      <c r="HN17">
        <v>5.64016515479E-2</v>
      </c>
      <c r="HO17">
        <v>0.20780819222800001</v>
      </c>
      <c r="HP17">
        <v>0.12217284656500001</v>
      </c>
      <c r="HQ17">
        <v>8.4616759030500005E-2</v>
      </c>
      <c r="HR17">
        <v>4.2754790089400002E-2</v>
      </c>
      <c r="HS17">
        <v>3.9172617230599997E-2</v>
      </c>
      <c r="HT17">
        <v>4.6501095484599998E-2</v>
      </c>
      <c r="HU17">
        <v>7.2682686612299999E-2</v>
      </c>
      <c r="HV17">
        <v>0.13359937629900001</v>
      </c>
      <c r="HW17">
        <v>0.102563945754</v>
      </c>
      <c r="HX17">
        <v>5.6490513535200002E-2</v>
      </c>
      <c r="HY17">
        <v>0.15473208736999999</v>
      </c>
      <c r="HZ17">
        <v>5.5891356404400003E-2</v>
      </c>
      <c r="IA17">
        <v>0.207029433086</v>
      </c>
      <c r="IB17">
        <v>6.2562608942299994E-2</v>
      </c>
      <c r="IC17">
        <v>7.6434827776100001E-2</v>
      </c>
      <c r="ID17">
        <v>7.0514251582500007E-2</v>
      </c>
      <c r="IE17">
        <v>7.4831346157100007E-2</v>
      </c>
      <c r="IF17">
        <v>9.2140136758499996E-2</v>
      </c>
      <c r="IG17">
        <v>6.5690225653700002E-2</v>
      </c>
      <c r="IH17">
        <v>5.1106167374500001E-2</v>
      </c>
      <c r="II17">
        <v>8.2138188974400006E-2</v>
      </c>
      <c r="IJ17">
        <v>0.13362516391099999</v>
      </c>
      <c r="IK17">
        <v>6.92517732788E-2</v>
      </c>
      <c r="IL17">
        <v>0.14129904442800001</v>
      </c>
      <c r="IM17">
        <v>0.11877399188899999</v>
      </c>
      <c r="IN17">
        <v>6.1532248342800001E-2</v>
      </c>
      <c r="IO17">
        <v>4.8814740498799997E-2</v>
      </c>
      <c r="IP17">
        <v>4.78378768861E-2</v>
      </c>
      <c r="IQ17">
        <v>5.2998009877700002E-2</v>
      </c>
      <c r="IR17">
        <v>5.2567539719299998E-2</v>
      </c>
      <c r="IS17">
        <v>0.128887002093</v>
      </c>
      <c r="IT17">
        <v>0.14442878798200001</v>
      </c>
      <c r="IU17">
        <v>4.1559190840400002E-2</v>
      </c>
      <c r="IV17">
        <v>8.1832095866599994E-2</v>
      </c>
      <c r="IW17">
        <v>3.7530276559099997E-2</v>
      </c>
      <c r="IX17">
        <v>4.25799510406E-2</v>
      </c>
      <c r="IY17">
        <v>0.17467663552000001</v>
      </c>
      <c r="IZ17">
        <v>0.11169050926</v>
      </c>
      <c r="JA17">
        <v>0.12671179567999999</v>
      </c>
      <c r="JB17">
        <v>7.7832188122000004E-2</v>
      </c>
      <c r="JC17">
        <v>6.4097182381299994E-2</v>
      </c>
      <c r="JD17">
        <v>0.109586618669</v>
      </c>
      <c r="JE17">
        <v>5.9923116876599999E-2</v>
      </c>
      <c r="JF17">
        <v>0.11182791076199999</v>
      </c>
      <c r="JG17">
        <v>5.5727780509700002E-2</v>
      </c>
      <c r="JH17">
        <v>0.10728511344699999</v>
      </c>
      <c r="JI17">
        <v>0.13026391798699999</v>
      </c>
      <c r="JJ17">
        <v>7.40291538907E-2</v>
      </c>
      <c r="JK17">
        <v>8.23694137119E-2</v>
      </c>
      <c r="JL17">
        <v>8.2049081838799998E-2</v>
      </c>
      <c r="JM17">
        <v>6.6891384691400005E-2</v>
      </c>
      <c r="JN17">
        <v>0.11884464182399999</v>
      </c>
      <c r="JO17">
        <v>4.0315927174400003E-2</v>
      </c>
      <c r="JP17">
        <v>5.0460772249899997E-2</v>
      </c>
      <c r="JQ17">
        <v>5.0417233947799997E-2</v>
      </c>
      <c r="JR17">
        <v>0.18893189745899999</v>
      </c>
      <c r="JS17">
        <v>4.5929201884499997E-2</v>
      </c>
      <c r="JT17">
        <v>9.0633863048900004E-2</v>
      </c>
      <c r="JU17">
        <v>0.13856759989799999</v>
      </c>
      <c r="JV17">
        <v>0.29551604887600003</v>
      </c>
      <c r="JW17">
        <v>0.199985255369</v>
      </c>
      <c r="JX17">
        <v>0.144475485726</v>
      </c>
      <c r="JY17">
        <v>6.8175251438199996E-2</v>
      </c>
      <c r="JZ17">
        <v>3.09333662129E-2</v>
      </c>
      <c r="KA17">
        <v>0.18802958796800001</v>
      </c>
      <c r="KB17">
        <v>0.130813090582</v>
      </c>
      <c r="KC17">
        <v>7.5859590005999997E-2</v>
      </c>
      <c r="KD17">
        <v>0.122104110434</v>
      </c>
      <c r="KE17">
        <v>3.8045125973399999E-2</v>
      </c>
      <c r="KF17">
        <v>3.5921890087299999E-2</v>
      </c>
      <c r="KG17">
        <v>6.3451030423000002E-2</v>
      </c>
      <c r="KH17">
        <v>7.1063449560000005E-2</v>
      </c>
      <c r="KI17">
        <v>5.2286284214299997E-2</v>
      </c>
      <c r="KJ17">
        <v>6.3822315113500006E-2</v>
      </c>
      <c r="KK17">
        <v>6.6373596588800002E-2</v>
      </c>
      <c r="KL17">
        <v>6.07467084895E-2</v>
      </c>
      <c r="KM17">
        <v>0.29439000166500001</v>
      </c>
      <c r="KN17">
        <v>0.123046684613</v>
      </c>
      <c r="KO17">
        <v>0.28441246466800002</v>
      </c>
      <c r="KP17">
        <v>7.8890788854399999E-2</v>
      </c>
      <c r="KQ17">
        <v>4.2793451801599998E-2</v>
      </c>
      <c r="KR17">
        <v>8.1557915199999997E-2</v>
      </c>
      <c r="KS17">
        <v>9.3382858657099999E-2</v>
      </c>
      <c r="KT17">
        <v>5.34908294889E-2</v>
      </c>
      <c r="KU17">
        <v>6.17579631266E-2</v>
      </c>
      <c r="KV17">
        <v>0.121803208572</v>
      </c>
      <c r="KW17">
        <v>6.3554313573600002E-2</v>
      </c>
      <c r="KX17">
        <v>7.5028435917300004E-2</v>
      </c>
      <c r="KY17">
        <v>9.9994913545899997E-2</v>
      </c>
      <c r="KZ17">
        <v>6.1823428269499998E-2</v>
      </c>
      <c r="LA17">
        <v>0.156761434294</v>
      </c>
      <c r="LB17">
        <v>0.25848721585000001</v>
      </c>
      <c r="LC17">
        <v>6.1148313417300003E-2</v>
      </c>
      <c r="LD17">
        <v>0.12439119855399999</v>
      </c>
      <c r="LE17">
        <v>0.108258905778</v>
      </c>
      <c r="LF17">
        <v>0.23552442328600001</v>
      </c>
      <c r="LG17">
        <v>6.8438521714799999E-2</v>
      </c>
      <c r="LH17">
        <v>0.25770857447000001</v>
      </c>
      <c r="LI17">
        <v>0.306391541341</v>
      </c>
      <c r="LJ17">
        <v>9.3143545354599996E-2</v>
      </c>
      <c r="LK17">
        <v>0.105789633146</v>
      </c>
      <c r="LL17">
        <v>6.0770433869200002E-2</v>
      </c>
      <c r="LM17">
        <v>6.5121216707200003E-2</v>
      </c>
      <c r="LN17">
        <v>6.4959932711800006E-2</v>
      </c>
      <c r="LO17">
        <v>5.5114407153599998E-2</v>
      </c>
      <c r="LP17">
        <v>0.25274302939600002</v>
      </c>
      <c r="LQ17">
        <v>9.8870960847599998E-2</v>
      </c>
      <c r="LR17">
        <v>0.118201506917</v>
      </c>
      <c r="LS17">
        <v>5.4547305507000002E-2</v>
      </c>
      <c r="LT17">
        <v>5.08008396328E-2</v>
      </c>
      <c r="LU17">
        <v>0.30966668876100001</v>
      </c>
      <c r="LV17">
        <v>0.116180010465</v>
      </c>
      <c r="LW17">
        <v>0.110127320702</v>
      </c>
      <c r="LX17">
        <v>8.6352904649500004E-2</v>
      </c>
      <c r="LY17">
        <v>7.9598781687700002E-2</v>
      </c>
      <c r="LZ17">
        <v>4.3306333019700001E-2</v>
      </c>
      <c r="MA17">
        <v>0.20597240388499999</v>
      </c>
      <c r="MB17">
        <v>6.6084324531399993E-2</v>
      </c>
      <c r="MC17">
        <v>0.101757801271</v>
      </c>
      <c r="MD17">
        <v>7.0421455836100003E-2</v>
      </c>
      <c r="ME17">
        <v>5.0169333250200003E-2</v>
      </c>
      <c r="MF17">
        <v>3.8007349995299998E-2</v>
      </c>
      <c r="MG17">
        <v>9.9570717835199996E-2</v>
      </c>
      <c r="MH17">
        <v>5.3450423631999998E-2</v>
      </c>
      <c r="MI17">
        <v>2.71578102826E-2</v>
      </c>
      <c r="MJ17">
        <v>5.5282210528899998E-2</v>
      </c>
      <c r="MK17">
        <v>0.133599389826</v>
      </c>
      <c r="ML17">
        <v>6.5591419185100003E-2</v>
      </c>
      <c r="MM17">
        <v>4.7779244117199998E-2</v>
      </c>
      <c r="MN17">
        <v>5.5947290964899997E-2</v>
      </c>
      <c r="MO17">
        <v>0.14635210993200001</v>
      </c>
      <c r="MP17">
        <v>6.3251783689500005E-2</v>
      </c>
      <c r="MQ17">
        <v>0.18715248769199999</v>
      </c>
      <c r="MR17">
        <v>9.6206035176400001E-2</v>
      </c>
      <c r="MS17">
        <v>4.1721010031600003E-2</v>
      </c>
      <c r="MT17">
        <v>0.13604195681100001</v>
      </c>
      <c r="MU17">
        <v>5.36858468235E-2</v>
      </c>
      <c r="MV17">
        <v>5.0203426559899997E-2</v>
      </c>
      <c r="MW17">
        <v>3.8774903174400001E-2</v>
      </c>
      <c r="MX17">
        <v>0.111682878289</v>
      </c>
      <c r="MY17">
        <v>7.2438613877900002E-2</v>
      </c>
      <c r="MZ17">
        <v>3.0819282582699999E-2</v>
      </c>
      <c r="NA17">
        <v>5.1322268078300003E-2</v>
      </c>
      <c r="NB17">
        <v>4.3851741802299997E-2</v>
      </c>
      <c r="NC17">
        <v>7.9264495647E-2</v>
      </c>
      <c r="ND17">
        <v>5.6526054132099997E-2</v>
      </c>
      <c r="NE17">
        <v>4.8251511120700002E-2</v>
      </c>
      <c r="NF17">
        <v>0.11369148052399999</v>
      </c>
      <c r="NG17">
        <v>0.16409404702200001</v>
      </c>
      <c r="NH17">
        <v>0.28566223588700002</v>
      </c>
      <c r="NI17">
        <v>0.14389927666899999</v>
      </c>
      <c r="NJ17">
        <v>7.9029523086900005E-2</v>
      </c>
      <c r="NK17">
        <v>0.35325786248800001</v>
      </c>
      <c r="NL17">
        <v>5.4488363252000002E-2</v>
      </c>
      <c r="NM17">
        <v>5.9355845093900003E-2</v>
      </c>
      <c r="NN17">
        <v>9.4405571409899997E-2</v>
      </c>
      <c r="NO17">
        <v>0.13939771520899999</v>
      </c>
      <c r="NP17">
        <v>7.3410522224800004E-2</v>
      </c>
      <c r="NQ17">
        <v>3.0564215874699999E-2</v>
      </c>
      <c r="NR17">
        <v>6.4014443812399999E-2</v>
      </c>
      <c r="NS17">
        <v>7.8258772131899995E-2</v>
      </c>
      <c r="NT17">
        <v>7.3207679887699995E-2</v>
      </c>
      <c r="NU17">
        <v>5.7823706671000001E-2</v>
      </c>
      <c r="NV17">
        <v>4.60353759195E-2</v>
      </c>
      <c r="NW17">
        <v>8.1607401567200005E-2</v>
      </c>
      <c r="NX17">
        <v>0.126032719441</v>
      </c>
      <c r="NY17">
        <v>0.13023370304199999</v>
      </c>
      <c r="NZ17">
        <v>0.21417642697799999</v>
      </c>
      <c r="OA17">
        <v>6.7560115741400001E-2</v>
      </c>
      <c r="OB17">
        <v>7.9994623015199995E-2</v>
      </c>
      <c r="OC17">
        <v>8.2548611462699997E-2</v>
      </c>
      <c r="OD17">
        <v>0.163250518496</v>
      </c>
      <c r="OE17">
        <v>8.9795068716299997E-2</v>
      </c>
      <c r="OF17">
        <v>5.9444725041999998E-2</v>
      </c>
      <c r="OG17">
        <v>6.0860215026499999E-2</v>
      </c>
      <c r="OH17">
        <v>0.109087797773</v>
      </c>
      <c r="OI17">
        <v>3.5941574700199999E-2</v>
      </c>
      <c r="OJ17">
        <v>0.168666559828</v>
      </c>
      <c r="OK17">
        <v>4.1363777534899997E-2</v>
      </c>
      <c r="OL17">
        <v>4.74262699171E-2</v>
      </c>
      <c r="OM17">
        <v>2.9873188037600001E-2</v>
      </c>
      <c r="ON17">
        <v>0.11799846269100001</v>
      </c>
      <c r="OO17">
        <v>0.31942215525700002</v>
      </c>
      <c r="OP17">
        <v>7.7597151618400001E-2</v>
      </c>
      <c r="OQ17">
        <v>6.5169467979100004E-2</v>
      </c>
      <c r="OR17">
        <v>4.4118577082899998E-2</v>
      </c>
      <c r="OS17">
        <v>0.208213297721</v>
      </c>
      <c r="OT17">
        <v>6.0421390913E-2</v>
      </c>
      <c r="OU17">
        <v>6.8706842762600001E-2</v>
      </c>
      <c r="OV17">
        <v>8.4434425127299997E-2</v>
      </c>
      <c r="OW17">
        <v>4.3034405575699999E-2</v>
      </c>
      <c r="OX17">
        <v>5.6126839694000001E-2</v>
      </c>
      <c r="OY17">
        <v>0.114198952223</v>
      </c>
      <c r="OZ17">
        <v>4.7775139931500003E-2</v>
      </c>
      <c r="PA17">
        <v>4.2489919057400002E-2</v>
      </c>
      <c r="PB17">
        <v>6.3837133889000003E-2</v>
      </c>
      <c r="PC17">
        <v>8.64434277522E-2</v>
      </c>
      <c r="PD17">
        <v>0.131025042033</v>
      </c>
      <c r="PE17">
        <v>0.22352019124399999</v>
      </c>
      <c r="PF17">
        <v>0.14574626951299999</v>
      </c>
      <c r="PG17">
        <v>6.7701441960399997E-2</v>
      </c>
      <c r="PH17">
        <v>8.0334178976399995E-2</v>
      </c>
      <c r="PI17">
        <v>9.5162541202400003E-2</v>
      </c>
      <c r="PJ17">
        <v>4.4927300737199999E-2</v>
      </c>
      <c r="PK17">
        <v>3.0809340921499999E-2</v>
      </c>
      <c r="PL17">
        <v>5.2331679832400002E-2</v>
      </c>
      <c r="PM17">
        <v>0.11088076825</v>
      </c>
      <c r="PN17">
        <v>0.11241983408800001</v>
      </c>
      <c r="PO17">
        <v>6.9629098457399993E-2</v>
      </c>
      <c r="PP17">
        <v>4.0151764647099998E-2</v>
      </c>
      <c r="PQ17">
        <v>6.2982920239500001E-2</v>
      </c>
      <c r="PR17">
        <v>8.9104445451400005E-2</v>
      </c>
      <c r="PS17">
        <v>5.7662624184500001E-2</v>
      </c>
      <c r="PT17">
        <v>0.465412648471</v>
      </c>
      <c r="PU17">
        <v>0.21507797410999999</v>
      </c>
      <c r="PV17">
        <v>9.0044190362799995E-2</v>
      </c>
      <c r="PW17">
        <v>0.10172570020299999</v>
      </c>
      <c r="PX17">
        <v>0.12541452384099999</v>
      </c>
      <c r="PY17">
        <v>3.9972104171999999E-2</v>
      </c>
      <c r="PZ17">
        <v>0.13021259834500001</v>
      </c>
      <c r="QA17">
        <v>3.7955772720000003E-2</v>
      </c>
      <c r="QB17">
        <v>0.14450328836599999</v>
      </c>
      <c r="QC17">
        <v>6.71811410823E-2</v>
      </c>
      <c r="QD17">
        <v>0.32100224374000003</v>
      </c>
      <c r="QE17">
        <v>6.56441475528E-2</v>
      </c>
      <c r="QF17">
        <v>4.3134459097900001E-2</v>
      </c>
      <c r="QG17">
        <v>0.28322785068599998</v>
      </c>
      <c r="QH17">
        <v>6.1677439617700003E-2</v>
      </c>
      <c r="QI17">
        <v>0.117868403269</v>
      </c>
      <c r="QJ17">
        <v>8.6959497138399997E-2</v>
      </c>
      <c r="QK17">
        <v>0.191653068555</v>
      </c>
      <c r="QL17">
        <v>9.5098137130099999E-2</v>
      </c>
      <c r="QM17">
        <v>0.127071166737</v>
      </c>
      <c r="QN17">
        <v>7.4892327759399996E-2</v>
      </c>
      <c r="QO17">
        <v>7.2405011541200007E-2</v>
      </c>
      <c r="QP17">
        <v>9.8894699880599998E-2</v>
      </c>
      <c r="QQ17">
        <v>7.88100669373E-2</v>
      </c>
      <c r="QR17">
        <v>3.8696746628699999E-2</v>
      </c>
      <c r="QS17">
        <v>0.18887784167400001</v>
      </c>
      <c r="QT17">
        <v>0.133284813542</v>
      </c>
      <c r="QU17">
        <v>6.9968938568100006E-2</v>
      </c>
      <c r="QV17">
        <v>3.5351983096899998E-2</v>
      </c>
      <c r="QW17">
        <v>9.0513855945500002E-2</v>
      </c>
      <c r="QX17">
        <v>5.0439123403800003E-2</v>
      </c>
      <c r="QY17">
        <v>0.12998142789200001</v>
      </c>
      <c r="QZ17">
        <v>8.28531206292E-2</v>
      </c>
      <c r="RA17">
        <v>3.6577840653600001E-2</v>
      </c>
      <c r="RB17">
        <v>9.0699606342799999E-2</v>
      </c>
      <c r="RC17">
        <v>4.5926715920199999E-2</v>
      </c>
      <c r="RD17">
        <v>3.4624148697300003E-2</v>
      </c>
      <c r="RE17">
        <v>4.7912533936799999E-2</v>
      </c>
      <c r="RF17">
        <v>0.124795574459</v>
      </c>
      <c r="RG17">
        <v>8.03969833365E-2</v>
      </c>
      <c r="RH17">
        <v>5.0274916841200001E-2</v>
      </c>
      <c r="RI17">
        <v>0.12532914518800001</v>
      </c>
      <c r="RJ17">
        <v>0.19813205972799999</v>
      </c>
      <c r="RK17">
        <v>0.21363980729199999</v>
      </c>
      <c r="RL17">
        <v>6.73463720943E-2</v>
      </c>
      <c r="RM17">
        <v>0.32331020695599999</v>
      </c>
      <c r="RN17">
        <v>3.5754639062900002E-2</v>
      </c>
      <c r="RO17">
        <v>0.116191128297</v>
      </c>
      <c r="RP17">
        <v>0.102465570795</v>
      </c>
      <c r="RQ17">
        <v>3.7495995332400001E-2</v>
      </c>
      <c r="RR17">
        <v>0.103545164413</v>
      </c>
      <c r="RS17">
        <v>0.15949959005700001</v>
      </c>
      <c r="RT17">
        <v>0.13510727529</v>
      </c>
      <c r="RU17">
        <v>6.4370796679999995E-2</v>
      </c>
      <c r="RV17">
        <v>8.1077268571899994E-2</v>
      </c>
      <c r="RW17">
        <v>0.132731843864</v>
      </c>
    </row>
    <row r="18" spans="1:491" x14ac:dyDescent="0.4">
      <c r="A18">
        <v>3.5817589892500001E-2</v>
      </c>
      <c r="B18">
        <v>7.1405129230599995E-2</v>
      </c>
      <c r="C18">
        <v>0.129133571616</v>
      </c>
      <c r="D18">
        <v>4.7145050829499997E-2</v>
      </c>
      <c r="E18">
        <v>9.5158182008799996E-2</v>
      </c>
      <c r="F18">
        <v>0.120053510392</v>
      </c>
      <c r="G18">
        <v>9.0412730828500001E-2</v>
      </c>
      <c r="H18">
        <v>0.117064488392</v>
      </c>
      <c r="I18">
        <v>0.12812977422300001</v>
      </c>
      <c r="J18">
        <v>8.9391007277699996E-2</v>
      </c>
      <c r="K18">
        <v>9.9532085459899999E-2</v>
      </c>
      <c r="L18">
        <v>5.53548993076E-2</v>
      </c>
      <c r="M18">
        <v>7.2637762289399999E-2</v>
      </c>
      <c r="N18">
        <v>6.7530557628999996E-2</v>
      </c>
      <c r="O18">
        <v>0.132238629591</v>
      </c>
      <c r="P18">
        <v>0.13111889286</v>
      </c>
      <c r="Q18">
        <v>0.13661429687000001</v>
      </c>
      <c r="R18">
        <v>0.177107751881</v>
      </c>
      <c r="S18">
        <v>4.0268959823499997E-2</v>
      </c>
      <c r="T18">
        <v>0.172127395445</v>
      </c>
      <c r="U18">
        <v>6.7918893228999994E-2</v>
      </c>
      <c r="V18">
        <v>8.4089727315299997E-2</v>
      </c>
      <c r="W18">
        <v>4.4679520504699997E-2</v>
      </c>
      <c r="X18">
        <v>0.124563772357</v>
      </c>
      <c r="Y18">
        <v>7.8877396503000005E-2</v>
      </c>
      <c r="Z18">
        <v>4.1513317209799998E-2</v>
      </c>
      <c r="AA18">
        <v>0.140733965736</v>
      </c>
      <c r="AB18">
        <v>5.0943229827000003E-2</v>
      </c>
      <c r="AC18">
        <v>0.28788462552499999</v>
      </c>
      <c r="AD18">
        <v>3.9887732308099999E-2</v>
      </c>
      <c r="AE18">
        <v>7.7803349813499997E-2</v>
      </c>
      <c r="AF18">
        <v>4.8603499680699998E-2</v>
      </c>
      <c r="AG18">
        <v>6.4683711348799994E-2</v>
      </c>
      <c r="AH18">
        <v>3.4220628919600003E-2</v>
      </c>
      <c r="AI18">
        <v>6.73239749528E-2</v>
      </c>
      <c r="AJ18">
        <v>5.1768896510899998E-2</v>
      </c>
      <c r="AK18">
        <v>5.2285027562599999E-2</v>
      </c>
      <c r="AL18">
        <v>9.1042887749500007E-2</v>
      </c>
      <c r="AM18">
        <v>5.8070079800099997E-2</v>
      </c>
      <c r="AN18">
        <v>0.16247126053800001</v>
      </c>
      <c r="AO18">
        <v>9.3154458610599997E-2</v>
      </c>
      <c r="AP18">
        <v>7.3242523664299994E-2</v>
      </c>
      <c r="AQ18">
        <v>4.9852169639299997E-2</v>
      </c>
      <c r="AR18">
        <v>0.17216338611500001</v>
      </c>
      <c r="AS18">
        <v>4.9622822142799998E-2</v>
      </c>
      <c r="AT18">
        <v>0.11829654140400001</v>
      </c>
      <c r="AU18">
        <v>0.134528446134</v>
      </c>
      <c r="AV18">
        <v>9.4639235263100002E-2</v>
      </c>
      <c r="AW18">
        <v>0.167059510089</v>
      </c>
      <c r="AX18">
        <v>3.8253736811599999E-2</v>
      </c>
      <c r="AY18">
        <v>4.8069401929700002E-2</v>
      </c>
      <c r="AZ18">
        <v>4.50584919882E-2</v>
      </c>
      <c r="BA18">
        <v>0.149813443257</v>
      </c>
      <c r="BB18">
        <v>3.7210415557399998E-2</v>
      </c>
      <c r="BC18">
        <v>0.11584209332500001</v>
      </c>
      <c r="BD18">
        <v>4.6829963318499999E-2</v>
      </c>
      <c r="BE18">
        <v>3.74395535428E-2</v>
      </c>
      <c r="BF18">
        <v>7.97668048908E-2</v>
      </c>
      <c r="BG18">
        <v>0.15654910427800001</v>
      </c>
      <c r="BH18">
        <v>6.3693171657800002E-2</v>
      </c>
      <c r="BI18">
        <v>6.9238193238299994E-2</v>
      </c>
      <c r="BJ18">
        <v>5.6312481015100002E-2</v>
      </c>
      <c r="BK18">
        <v>5.8656143971699999E-2</v>
      </c>
      <c r="BL18">
        <v>5.0057424383099999E-2</v>
      </c>
      <c r="BM18">
        <v>4.4380977037000002E-2</v>
      </c>
      <c r="BN18">
        <v>5.8453032954199999E-2</v>
      </c>
      <c r="BO18">
        <v>9.4586346025199997E-2</v>
      </c>
      <c r="BP18">
        <v>0.29287114097299999</v>
      </c>
      <c r="BQ18">
        <v>0.230718057251</v>
      </c>
      <c r="BR18">
        <v>5.8196606037999997E-2</v>
      </c>
      <c r="BS18">
        <v>9.7621475690500004E-2</v>
      </c>
      <c r="BT18">
        <v>6.2291468799700003E-2</v>
      </c>
      <c r="BU18">
        <v>0.10450450061700001</v>
      </c>
      <c r="BV18">
        <v>6.1079403015199998E-2</v>
      </c>
      <c r="BW18">
        <v>9.9852649321199999E-2</v>
      </c>
      <c r="BX18">
        <v>9.1630625320099995E-2</v>
      </c>
      <c r="BY18">
        <v>0.26316324689300002</v>
      </c>
      <c r="BZ18">
        <v>0.10597776801100001</v>
      </c>
      <c r="CA18">
        <v>5.58199176963E-2</v>
      </c>
      <c r="CB18">
        <v>0.226079831328</v>
      </c>
      <c r="CC18">
        <v>3.7171340033099999E-2</v>
      </c>
      <c r="CD18">
        <v>7.24514579311E-2</v>
      </c>
      <c r="CE18">
        <v>7.9843982152400003E-2</v>
      </c>
      <c r="CF18">
        <v>3.9823546069600001E-2</v>
      </c>
      <c r="CG18">
        <v>0.16351989467700001</v>
      </c>
      <c r="CH18">
        <v>8.4349619988199995E-2</v>
      </c>
      <c r="CI18">
        <v>0.104879672092</v>
      </c>
      <c r="CJ18">
        <v>0.109112561316</v>
      </c>
      <c r="CK18">
        <v>8.6037061849599999E-2</v>
      </c>
      <c r="CL18">
        <v>0.135954538259</v>
      </c>
      <c r="CM18">
        <v>0.15923121207099999</v>
      </c>
      <c r="CN18">
        <v>5.9776325136099998E-2</v>
      </c>
      <c r="CO18">
        <v>8.3295732796299995E-2</v>
      </c>
      <c r="CP18">
        <v>0.105831225977</v>
      </c>
      <c r="CQ18">
        <v>0.18222985890999999</v>
      </c>
      <c r="CR18">
        <v>9.7066771101399996E-2</v>
      </c>
      <c r="CS18">
        <v>0.117378850696</v>
      </c>
      <c r="CT18">
        <v>0.62848588064800004</v>
      </c>
      <c r="CU18">
        <v>6.7183491071899998E-2</v>
      </c>
      <c r="CV18">
        <v>0.16378955361</v>
      </c>
      <c r="CW18">
        <v>2.9559424591899999E-2</v>
      </c>
      <c r="CX18">
        <v>2.7771161657199998E-2</v>
      </c>
      <c r="CY18">
        <v>8.9000281488699998E-2</v>
      </c>
      <c r="CZ18">
        <v>0.16743225545400001</v>
      </c>
      <c r="DA18">
        <v>3.1405164248499998E-2</v>
      </c>
      <c r="DB18">
        <v>4.7246767884700003E-2</v>
      </c>
      <c r="DC18">
        <v>5.8219703218100001E-2</v>
      </c>
      <c r="DD18">
        <v>6.6048024943399994E-2</v>
      </c>
      <c r="DE18">
        <v>0.15828317677600001</v>
      </c>
      <c r="DF18">
        <v>3.4316789131800002E-2</v>
      </c>
      <c r="DG18">
        <v>5.8792250292199998E-2</v>
      </c>
      <c r="DH18">
        <v>4.0375707836600001E-2</v>
      </c>
      <c r="DI18">
        <v>0.128143417087</v>
      </c>
      <c r="DJ18">
        <v>3.3546774244200002E-2</v>
      </c>
      <c r="DK18">
        <v>0.100238757872</v>
      </c>
      <c r="DL18">
        <v>3.3247346162299997E-2</v>
      </c>
      <c r="DM18">
        <v>5.86093416774E-2</v>
      </c>
      <c r="DN18">
        <v>0.122808808305</v>
      </c>
      <c r="DO18">
        <v>9.0568538173599999E-2</v>
      </c>
      <c r="DP18">
        <v>0.21846626484699999</v>
      </c>
      <c r="DQ18">
        <v>9.0721777685199997E-2</v>
      </c>
      <c r="DR18">
        <v>3.8280145278500002E-2</v>
      </c>
      <c r="DS18">
        <v>8.1916164367500002E-2</v>
      </c>
      <c r="DT18">
        <v>8.2572731353600007E-2</v>
      </c>
      <c r="DU18">
        <v>3.5815058241299998E-2</v>
      </c>
      <c r="DV18">
        <v>0.114546781796</v>
      </c>
      <c r="DW18">
        <v>4.5638979310499997E-2</v>
      </c>
      <c r="DX18">
        <v>9.5530622561000006E-2</v>
      </c>
      <c r="DY18">
        <v>8.1742336814400005E-2</v>
      </c>
      <c r="DZ18">
        <v>3.98492971935E-2</v>
      </c>
      <c r="EA18">
        <v>0.119910417986</v>
      </c>
      <c r="EB18">
        <v>3.9151167255700003E-2</v>
      </c>
      <c r="EC18">
        <v>0.11473534912199999</v>
      </c>
      <c r="ED18">
        <v>3.79900231688E-2</v>
      </c>
      <c r="EE18">
        <v>6.1383636386699997E-2</v>
      </c>
      <c r="EF18">
        <v>8.1296589465299995E-2</v>
      </c>
      <c r="EG18">
        <v>0.14460920477799999</v>
      </c>
      <c r="EH18">
        <v>4.3699767422500001E-2</v>
      </c>
      <c r="EI18">
        <v>0.247123202545</v>
      </c>
      <c r="EJ18">
        <v>7.3013097067699997E-2</v>
      </c>
      <c r="EK18">
        <v>6.1233652309999997E-2</v>
      </c>
      <c r="EL18">
        <v>0.13802515972900001</v>
      </c>
      <c r="EM18">
        <v>0.133265439899</v>
      </c>
      <c r="EN18">
        <v>9.1869155971200003E-2</v>
      </c>
      <c r="EO18">
        <v>0.106471268304</v>
      </c>
      <c r="EP18">
        <v>5.7794347085299999E-2</v>
      </c>
      <c r="EQ18">
        <v>7.3285793484600001E-2</v>
      </c>
      <c r="ER18">
        <v>0.102221774616</v>
      </c>
      <c r="ES18">
        <v>6.3033612456599997E-2</v>
      </c>
      <c r="ET18">
        <v>3.9558854469600002E-2</v>
      </c>
      <c r="EU18">
        <v>8.1784601719700006E-2</v>
      </c>
      <c r="EV18">
        <v>5.8371379386600003E-2</v>
      </c>
      <c r="EW18">
        <v>8.5564610304199998E-2</v>
      </c>
      <c r="EX18">
        <v>0.134643821321</v>
      </c>
      <c r="EY18">
        <v>9.25828592418E-2</v>
      </c>
      <c r="EZ18">
        <v>0.109547544426</v>
      </c>
      <c r="FA18">
        <v>8.1304851206700002E-2</v>
      </c>
      <c r="FB18">
        <v>4.9183054587099997E-2</v>
      </c>
      <c r="FC18">
        <v>6.8010494832199994E-2</v>
      </c>
      <c r="FD18">
        <v>0.105655877854</v>
      </c>
      <c r="FE18">
        <v>0.114810323154</v>
      </c>
      <c r="FF18">
        <v>5.6399111743899999E-2</v>
      </c>
      <c r="FG18">
        <v>0.21230081946900001</v>
      </c>
      <c r="FH18">
        <v>5.2528062326500001E-2</v>
      </c>
      <c r="FI18">
        <v>0.28867673659199999</v>
      </c>
      <c r="FJ18">
        <v>0.13008148762999999</v>
      </c>
      <c r="FK18">
        <v>0.18150576108499999</v>
      </c>
      <c r="FL18">
        <v>4.5024976898000002E-2</v>
      </c>
      <c r="FM18">
        <v>7.2689802505799997E-2</v>
      </c>
      <c r="FN18">
        <v>4.2378733627299998E-2</v>
      </c>
      <c r="FO18">
        <v>3.9084643187400001E-2</v>
      </c>
      <c r="FP18">
        <v>5.9359237277400001E-2</v>
      </c>
      <c r="FQ18">
        <v>4.2732739070599997E-2</v>
      </c>
      <c r="FR18">
        <v>7.6702587912199999E-2</v>
      </c>
      <c r="FS18">
        <v>0.143383535289</v>
      </c>
      <c r="FT18">
        <v>7.1797338960500001E-2</v>
      </c>
      <c r="FU18">
        <v>7.8154252690499998E-2</v>
      </c>
      <c r="FV18">
        <v>6.5760487349199995E-2</v>
      </c>
      <c r="FW18">
        <v>5.11443401117E-2</v>
      </c>
      <c r="FX18">
        <v>0.116233324446</v>
      </c>
      <c r="FY18">
        <v>0.122069575665</v>
      </c>
      <c r="FZ18">
        <v>9.57560637277E-2</v>
      </c>
      <c r="GA18">
        <v>3.6880898122200002E-2</v>
      </c>
      <c r="GB18">
        <v>5.8053997181600002E-2</v>
      </c>
      <c r="GC18">
        <v>6.9286819458399998E-2</v>
      </c>
      <c r="GD18">
        <v>6.1296242605600001E-2</v>
      </c>
      <c r="GE18">
        <v>0.26124954750599999</v>
      </c>
      <c r="GF18">
        <v>6.5078740619699996E-2</v>
      </c>
      <c r="GG18">
        <v>3.7648530025299998E-2</v>
      </c>
      <c r="GH18">
        <v>8.7715430089900001E-2</v>
      </c>
      <c r="GI18">
        <v>0.10498734104</v>
      </c>
      <c r="GJ18">
        <v>9.55807901027E-2</v>
      </c>
      <c r="GK18">
        <v>9.6088169732500006E-2</v>
      </c>
      <c r="GL18">
        <v>0.157018620537</v>
      </c>
      <c r="GM18">
        <v>8.8865321223499993E-2</v>
      </c>
      <c r="GN18">
        <v>9.2918332485199998E-2</v>
      </c>
      <c r="GO18">
        <v>9.5554491752799994E-2</v>
      </c>
      <c r="GP18">
        <v>6.4256477713600005E-2</v>
      </c>
      <c r="GQ18">
        <v>0.37061313888800002</v>
      </c>
      <c r="GR18">
        <v>0.196646653069</v>
      </c>
      <c r="GS18">
        <v>9.8639208682499993E-2</v>
      </c>
      <c r="GT18">
        <v>0.15356775180400001</v>
      </c>
      <c r="GU18">
        <v>4.3653561522500002E-2</v>
      </c>
      <c r="GV18">
        <v>5.26840857114E-2</v>
      </c>
      <c r="GW18">
        <v>4.6781429850999999E-2</v>
      </c>
      <c r="GX18">
        <v>4.7929957307600003E-2</v>
      </c>
      <c r="GY18">
        <v>9.8896012965999994E-2</v>
      </c>
      <c r="GZ18">
        <v>6.3096339621199996E-2</v>
      </c>
      <c r="HA18">
        <v>0.140933389928</v>
      </c>
      <c r="HB18">
        <v>8.2925617663399995E-2</v>
      </c>
      <c r="HC18">
        <v>7.9692387666700004E-2</v>
      </c>
      <c r="HD18">
        <v>0.1709063629</v>
      </c>
      <c r="HE18">
        <v>6.2414126833000003E-2</v>
      </c>
      <c r="HF18">
        <v>0.151285287898</v>
      </c>
      <c r="HG18">
        <v>0.152707106659</v>
      </c>
      <c r="HH18">
        <v>0.116628017973</v>
      </c>
      <c r="HI18">
        <v>0.18614837768600001</v>
      </c>
      <c r="HJ18">
        <v>5.9081349577600001E-2</v>
      </c>
      <c r="HK18">
        <v>5.3695301885599997E-2</v>
      </c>
      <c r="HL18">
        <v>8.7231828360600006E-2</v>
      </c>
      <c r="HM18">
        <v>0.123259639364</v>
      </c>
      <c r="HN18">
        <v>5.9082495212799999E-2</v>
      </c>
      <c r="HO18">
        <v>0.31191754083000001</v>
      </c>
      <c r="HP18">
        <v>0.118246879249</v>
      </c>
      <c r="HQ18">
        <v>8.7720085238500001E-2</v>
      </c>
      <c r="HR18">
        <v>4.1900986871899998E-2</v>
      </c>
      <c r="HS18">
        <v>3.7764133017400003E-2</v>
      </c>
      <c r="HT18">
        <v>4.8935119264299998E-2</v>
      </c>
      <c r="HU18">
        <v>9.63791908191E-2</v>
      </c>
      <c r="HV18">
        <v>0.13906635008599999</v>
      </c>
      <c r="HW18">
        <v>0.16929621809500001</v>
      </c>
      <c r="HX18">
        <v>5.7790600522600002E-2</v>
      </c>
      <c r="HY18">
        <v>0.154732087553</v>
      </c>
      <c r="HZ18">
        <v>3.3619659620500002E-2</v>
      </c>
      <c r="IA18">
        <v>0.207477496283</v>
      </c>
      <c r="IB18">
        <v>6.1695254794600002E-2</v>
      </c>
      <c r="IC18">
        <v>7.2571428242200003E-2</v>
      </c>
      <c r="ID18">
        <v>7.8457571814200003E-2</v>
      </c>
      <c r="IE18">
        <v>5.8786242975999999E-2</v>
      </c>
      <c r="IF18">
        <v>7.4819566991499997E-2</v>
      </c>
      <c r="IG18">
        <v>6.47620452879E-2</v>
      </c>
      <c r="IH18">
        <v>5.3364049848099997E-2</v>
      </c>
      <c r="II18">
        <v>8.1106573747400004E-2</v>
      </c>
      <c r="IJ18">
        <v>0.13045040040399999</v>
      </c>
      <c r="IK18">
        <v>0.104154070406</v>
      </c>
      <c r="IL18">
        <v>0.14129904469599999</v>
      </c>
      <c r="IM18">
        <v>8.5116524121199993E-2</v>
      </c>
      <c r="IN18">
        <v>5.6519748044500003E-2</v>
      </c>
      <c r="IO18">
        <v>6.2468081434199997E-2</v>
      </c>
      <c r="IP18">
        <v>4.7837877146799997E-2</v>
      </c>
      <c r="IQ18">
        <v>5.2111995605800002E-2</v>
      </c>
      <c r="IR18">
        <v>8.1215454793999997E-2</v>
      </c>
      <c r="IS18">
        <v>0.12556040221100001</v>
      </c>
      <c r="IT18">
        <v>0.18166920857400001</v>
      </c>
      <c r="IU18">
        <v>4.1294221365200001E-2</v>
      </c>
      <c r="IV18">
        <v>0.12029753024500001</v>
      </c>
      <c r="IW18">
        <v>3.5752867425099998E-2</v>
      </c>
      <c r="IX18">
        <v>6.4113925320500004E-2</v>
      </c>
      <c r="IY18">
        <v>0.138000504789</v>
      </c>
      <c r="IZ18">
        <v>0.10520577196399999</v>
      </c>
      <c r="JA18">
        <v>0.151840447282</v>
      </c>
      <c r="JB18">
        <v>7.7832188092500004E-2</v>
      </c>
      <c r="JC18">
        <v>6.7940470031899999E-2</v>
      </c>
      <c r="JD18">
        <v>8.8226009006900002E-2</v>
      </c>
      <c r="JE18">
        <v>7.7564088303400003E-2</v>
      </c>
      <c r="JF18">
        <v>0.10691785576600001</v>
      </c>
      <c r="JG18">
        <v>5.6204701426200002E-2</v>
      </c>
      <c r="JH18">
        <v>9.2419639404100001E-2</v>
      </c>
      <c r="JI18">
        <v>0.10971497462300001</v>
      </c>
      <c r="JJ18">
        <v>8.8744608686499998E-2</v>
      </c>
      <c r="JK18">
        <v>7.9626869050800006E-2</v>
      </c>
      <c r="JL18">
        <v>8.1424068430600002E-2</v>
      </c>
      <c r="JM18">
        <v>0.101382705419</v>
      </c>
      <c r="JN18">
        <v>0.12405598013999999</v>
      </c>
      <c r="JO18">
        <v>3.8695917195100002E-2</v>
      </c>
      <c r="JP18">
        <v>3.5219461005000001E-2</v>
      </c>
      <c r="JQ18">
        <v>5.2309652972500002E-2</v>
      </c>
      <c r="JR18">
        <v>0.13438982413600001</v>
      </c>
      <c r="JS18">
        <v>4.6412632780800003E-2</v>
      </c>
      <c r="JT18">
        <v>9.0633862982800004E-2</v>
      </c>
      <c r="JU18">
        <v>0.11232053808799999</v>
      </c>
      <c r="JV18">
        <v>0.293932781235</v>
      </c>
      <c r="JW18">
        <v>0.282573071136</v>
      </c>
      <c r="JX18">
        <v>0.13932425200699999</v>
      </c>
      <c r="JY18">
        <v>6.7274419620299994E-2</v>
      </c>
      <c r="JZ18">
        <v>3.0638230564099998E-2</v>
      </c>
      <c r="KA18">
        <v>0.188029585996</v>
      </c>
      <c r="KB18">
        <v>9.39117641635E-2</v>
      </c>
      <c r="KC18">
        <v>7.2890223597600001E-2</v>
      </c>
      <c r="KD18">
        <v>0.14760442443800001</v>
      </c>
      <c r="KE18">
        <v>3.9919802108499998E-2</v>
      </c>
      <c r="KF18">
        <v>3.5643270214600002E-2</v>
      </c>
      <c r="KG18">
        <v>6.3234684882699996E-2</v>
      </c>
      <c r="KH18">
        <v>7.0341992636600001E-2</v>
      </c>
      <c r="KI18">
        <v>6.48870672255E-2</v>
      </c>
      <c r="KJ18">
        <v>6.7638347091100004E-2</v>
      </c>
      <c r="KK18">
        <v>6.6722102545099998E-2</v>
      </c>
      <c r="KL18">
        <v>8.8315908212399999E-2</v>
      </c>
      <c r="KM18">
        <v>0.29439000167000001</v>
      </c>
      <c r="KN18">
        <v>0.123046684613</v>
      </c>
      <c r="KO18">
        <v>0.38847001972900003</v>
      </c>
      <c r="KP18">
        <v>7.6200009150200004E-2</v>
      </c>
      <c r="KQ18">
        <v>4.2959288502299998E-2</v>
      </c>
      <c r="KR18">
        <v>8.0263013843299993E-2</v>
      </c>
      <c r="KS18">
        <v>8.9613506928000006E-2</v>
      </c>
      <c r="KT18">
        <v>6.1434953428800003E-2</v>
      </c>
      <c r="KU18">
        <v>6.1707141915199999E-2</v>
      </c>
      <c r="KV18">
        <v>0.13215055021800001</v>
      </c>
      <c r="KW18">
        <v>6.5310264679000002E-2</v>
      </c>
      <c r="KX18">
        <v>7.4562464603499995E-2</v>
      </c>
      <c r="KY18">
        <v>0.12646069533000001</v>
      </c>
      <c r="KZ18">
        <v>6.0266675186500002E-2</v>
      </c>
      <c r="LA18">
        <v>0.158378285185</v>
      </c>
      <c r="LB18">
        <v>0.188042032034</v>
      </c>
      <c r="LC18">
        <v>6.0224503204699999E-2</v>
      </c>
      <c r="LD18">
        <v>0.16596568303199999</v>
      </c>
      <c r="LE18">
        <v>0.10883011507699999</v>
      </c>
      <c r="LF18">
        <v>0.23225055033899999</v>
      </c>
      <c r="LG18">
        <v>6.9119286749800002E-2</v>
      </c>
      <c r="LH18">
        <v>0.247095595582</v>
      </c>
      <c r="LI18">
        <v>0.25481379772500001</v>
      </c>
      <c r="LJ18">
        <v>8.4689633083499999E-2</v>
      </c>
      <c r="LK18">
        <v>7.6034680733299997E-2</v>
      </c>
      <c r="LL18">
        <v>6.0940389249999997E-2</v>
      </c>
      <c r="LM18">
        <v>6.49691268287E-2</v>
      </c>
      <c r="LN18">
        <v>9.4135302929700002E-2</v>
      </c>
      <c r="LO18">
        <v>5.6593248787500001E-2</v>
      </c>
      <c r="LP18">
        <v>0.167657362112</v>
      </c>
      <c r="LQ18">
        <v>0.100361528689</v>
      </c>
      <c r="LR18">
        <v>0.118201506907</v>
      </c>
      <c r="LS18">
        <v>5.5834904862699999E-2</v>
      </c>
      <c r="LT18">
        <v>7.6902113962199994E-2</v>
      </c>
      <c r="LU18">
        <v>0.23910124799599999</v>
      </c>
      <c r="LV18">
        <v>8.7094432741600003E-2</v>
      </c>
      <c r="LW18">
        <v>0.105327805702</v>
      </c>
      <c r="LX18">
        <v>5.5292821526300003E-2</v>
      </c>
      <c r="LY18">
        <v>0.116745651518</v>
      </c>
      <c r="LZ18">
        <v>6.0817503972400003E-2</v>
      </c>
      <c r="MA18">
        <v>0.21798497024899999</v>
      </c>
      <c r="MB18">
        <v>6.4623019060499998E-2</v>
      </c>
      <c r="MC18">
        <v>7.5929312986999994E-2</v>
      </c>
      <c r="MD18">
        <v>6.9043786278800007E-2</v>
      </c>
      <c r="ME18">
        <v>4.9713610175399998E-2</v>
      </c>
      <c r="MF18">
        <v>3.4044065064700001E-2</v>
      </c>
      <c r="MG18">
        <v>0.133289115224</v>
      </c>
      <c r="MH18">
        <v>3.7033828226699997E-2</v>
      </c>
      <c r="MI18">
        <v>2.7354251603899999E-2</v>
      </c>
      <c r="MJ18">
        <v>5.2331974740800001E-2</v>
      </c>
      <c r="MK18">
        <v>0.148012464462</v>
      </c>
      <c r="ML18">
        <v>6.5591418406200003E-2</v>
      </c>
      <c r="MM18">
        <v>4.9342936226900003E-2</v>
      </c>
      <c r="MN18">
        <v>4.3299667641099999E-2</v>
      </c>
      <c r="MO18">
        <v>0.10045482233</v>
      </c>
      <c r="MP18">
        <v>6.3251783236299999E-2</v>
      </c>
      <c r="MQ18">
        <v>0.18372509307900001</v>
      </c>
      <c r="MR18">
        <v>8.5416015923899996E-2</v>
      </c>
      <c r="MS18">
        <v>4.2431873861000002E-2</v>
      </c>
      <c r="MT18">
        <v>0.14859442330600001</v>
      </c>
      <c r="MU18">
        <v>7.9185810370100002E-2</v>
      </c>
      <c r="MV18">
        <v>5.0096482175700001E-2</v>
      </c>
      <c r="MW18">
        <v>5.2070176479000002E-2</v>
      </c>
      <c r="MX18">
        <v>0.107003831791</v>
      </c>
      <c r="MY18">
        <v>0.10737885426</v>
      </c>
      <c r="MZ18">
        <v>2.79536062599E-2</v>
      </c>
      <c r="NA18">
        <v>3.7761397050900002E-2</v>
      </c>
      <c r="NB18">
        <v>4.4456835759400001E-2</v>
      </c>
      <c r="NC18">
        <v>0.11959241531500001</v>
      </c>
      <c r="ND18">
        <v>6.2700250984899994E-2</v>
      </c>
      <c r="NE18">
        <v>2.9659528493399999E-2</v>
      </c>
      <c r="NF18">
        <v>0.10564642594900001</v>
      </c>
      <c r="NG18">
        <v>0.140487230656</v>
      </c>
      <c r="NH18">
        <v>0.247731624215</v>
      </c>
      <c r="NI18">
        <v>0.14412482050299999</v>
      </c>
      <c r="NJ18">
        <v>7.0211680954100006E-2</v>
      </c>
      <c r="NK18">
        <v>0.24376026925200001</v>
      </c>
      <c r="NL18">
        <v>5.4321053224900002E-2</v>
      </c>
      <c r="NM18">
        <v>4.6159208427199998E-2</v>
      </c>
      <c r="NN18">
        <v>9.1565596554600004E-2</v>
      </c>
      <c r="NO18">
        <v>0.149511703558</v>
      </c>
      <c r="NP18">
        <v>7.5400969938099999E-2</v>
      </c>
      <c r="NQ18">
        <v>3.75949763046E-2</v>
      </c>
      <c r="NR18">
        <v>6.29501055659E-2</v>
      </c>
      <c r="NS18">
        <v>6.9888084476499995E-2</v>
      </c>
      <c r="NT18">
        <v>7.9875035967599997E-2</v>
      </c>
      <c r="NU18">
        <v>4.2089099990000003E-2</v>
      </c>
      <c r="NV18">
        <v>4.5186923318799997E-2</v>
      </c>
      <c r="NW18">
        <v>7.7573903185500004E-2</v>
      </c>
      <c r="NX18">
        <v>0.13167141281600001</v>
      </c>
      <c r="NY18">
        <v>9.8016794975500005E-2</v>
      </c>
      <c r="NZ18">
        <v>0.15545074904</v>
      </c>
      <c r="OA18">
        <v>4.3375208369600002E-2</v>
      </c>
      <c r="OB18">
        <v>7.8924920798600001E-2</v>
      </c>
      <c r="OC18">
        <v>0.100174443631</v>
      </c>
      <c r="OD18">
        <v>0.168561235487</v>
      </c>
      <c r="OE18">
        <v>9.0753888947299993E-2</v>
      </c>
      <c r="OF18">
        <v>5.9444724498599999E-2</v>
      </c>
      <c r="OG18">
        <v>6.1913759675999998E-2</v>
      </c>
      <c r="OH18">
        <v>0.15746967151300001</v>
      </c>
      <c r="OI18">
        <v>5.5833530251199998E-2</v>
      </c>
      <c r="OJ18">
        <v>0.177179211291</v>
      </c>
      <c r="OK18">
        <v>4.6034471666999997E-2</v>
      </c>
      <c r="OL18">
        <v>7.1087924703800001E-2</v>
      </c>
      <c r="OM18">
        <v>4.7740565537500002E-2</v>
      </c>
      <c r="ON18">
        <v>0.18060489290699999</v>
      </c>
      <c r="OO18">
        <v>0.29196387571499999</v>
      </c>
      <c r="OP18">
        <v>7.7294709852699997E-2</v>
      </c>
      <c r="OQ18">
        <v>6.4986570093999996E-2</v>
      </c>
      <c r="OR18">
        <v>4.4432911241499999E-2</v>
      </c>
      <c r="OS18">
        <v>0.19837765684</v>
      </c>
      <c r="OT18">
        <v>5.93508235323E-2</v>
      </c>
      <c r="OU18">
        <v>7.0429680314599993E-2</v>
      </c>
      <c r="OV18">
        <v>8.3126084566399999E-2</v>
      </c>
      <c r="OW18">
        <v>4.2501181905100001E-2</v>
      </c>
      <c r="OX18">
        <v>9.2247751521499999E-2</v>
      </c>
      <c r="OY18">
        <v>0.109540340345</v>
      </c>
      <c r="OZ18">
        <v>3.8523868304800001E-2</v>
      </c>
      <c r="PA18">
        <v>4.2797931559200003E-2</v>
      </c>
      <c r="PB18">
        <v>6.3843197828899995E-2</v>
      </c>
      <c r="PC18">
        <v>8.6443427510199997E-2</v>
      </c>
      <c r="PD18">
        <v>0.131529395055</v>
      </c>
      <c r="PE18">
        <v>0.2235201922</v>
      </c>
      <c r="PF18">
        <v>0.201763624315</v>
      </c>
      <c r="PG18">
        <v>6.7598843660499994E-2</v>
      </c>
      <c r="PH18">
        <v>7.83198965665E-2</v>
      </c>
      <c r="PI18">
        <v>0.11015837723999999</v>
      </c>
      <c r="PJ18">
        <v>6.1554281552699999E-2</v>
      </c>
      <c r="PK18">
        <v>4.5486783163500001E-2</v>
      </c>
      <c r="PL18">
        <v>5.1537258996E-2</v>
      </c>
      <c r="PM18">
        <v>0.13810649647600001</v>
      </c>
      <c r="PN18">
        <v>0.13722734520300001</v>
      </c>
      <c r="PO18">
        <v>6.3326823611999997E-2</v>
      </c>
      <c r="PP18">
        <v>3.4634941987999997E-2</v>
      </c>
      <c r="PQ18">
        <v>5.9083678452900003E-2</v>
      </c>
      <c r="PR18">
        <v>0.129711907864</v>
      </c>
      <c r="PS18">
        <v>5.8487704598500001E-2</v>
      </c>
      <c r="PT18">
        <v>0.30525120445199999</v>
      </c>
      <c r="PU18">
        <v>0.22531936340200001</v>
      </c>
      <c r="PV18">
        <v>8.4935512834500002E-2</v>
      </c>
      <c r="PW18">
        <v>7.9631295973000005E-2</v>
      </c>
      <c r="PX18">
        <v>0.156796103046</v>
      </c>
      <c r="PY18">
        <v>4.1675578932699998E-2</v>
      </c>
      <c r="PZ18">
        <v>0.105594632956</v>
      </c>
      <c r="QA18">
        <v>3.8512405102300001E-2</v>
      </c>
      <c r="QB18">
        <v>0.25043144112799998</v>
      </c>
      <c r="QC18">
        <v>9.9207257629200005E-2</v>
      </c>
      <c r="QD18">
        <v>0.32100224372699998</v>
      </c>
      <c r="QE18">
        <v>6.7932466813799997E-2</v>
      </c>
      <c r="QF18">
        <v>4.4880472872799997E-2</v>
      </c>
      <c r="QG18">
        <v>0.21672945418699999</v>
      </c>
      <c r="QH18">
        <v>4.6429744405900003E-2</v>
      </c>
      <c r="QI18">
        <v>0.118561398464</v>
      </c>
      <c r="QJ18">
        <v>5.7750878477299997E-2</v>
      </c>
      <c r="QK18">
        <v>0.19403889328500001</v>
      </c>
      <c r="QL18">
        <v>7.4374956914800006E-2</v>
      </c>
      <c r="QM18">
        <v>0.12860898344300001</v>
      </c>
      <c r="QN18">
        <v>5.8001693033500001E-2</v>
      </c>
      <c r="QO18">
        <v>9.3286923109200004E-2</v>
      </c>
      <c r="QP18">
        <v>7.5663381197000001E-2</v>
      </c>
      <c r="QQ18">
        <v>6.1009932736100003E-2</v>
      </c>
      <c r="QR18">
        <v>4.6470296332700001E-2</v>
      </c>
      <c r="QS18">
        <v>0.41688005326799998</v>
      </c>
      <c r="QT18">
        <v>0.127861308895</v>
      </c>
      <c r="QU18">
        <v>6.6967524645399998E-2</v>
      </c>
      <c r="QV18">
        <v>3.6185588131700003E-2</v>
      </c>
      <c r="QW18">
        <v>8.9160386746800005E-2</v>
      </c>
      <c r="QX18">
        <v>5.0088896390599998E-2</v>
      </c>
      <c r="QY18">
        <v>0.13328933766699999</v>
      </c>
      <c r="QZ18">
        <v>5.9226313169100001E-2</v>
      </c>
      <c r="RA18">
        <v>3.5523383095799999E-2</v>
      </c>
      <c r="RB18">
        <v>7.0619429231499997E-2</v>
      </c>
      <c r="RC18">
        <v>6.9594048014400001E-2</v>
      </c>
      <c r="RD18">
        <v>3.6085927392500002E-2</v>
      </c>
      <c r="RE18">
        <v>5.11762939762E-2</v>
      </c>
      <c r="RF18">
        <v>0.13564505552299999</v>
      </c>
      <c r="RG18">
        <v>0.100970798125</v>
      </c>
      <c r="RH18">
        <v>5.0015154859400002E-2</v>
      </c>
      <c r="RI18">
        <v>0.123683772262</v>
      </c>
      <c r="RJ18">
        <v>0.173500985691</v>
      </c>
      <c r="RK18">
        <v>0.22115959041800001</v>
      </c>
      <c r="RL18">
        <v>6.5272119182900004E-2</v>
      </c>
      <c r="RM18">
        <v>0.26999741293399998</v>
      </c>
      <c r="RN18">
        <v>5.81167607071E-2</v>
      </c>
      <c r="RO18">
        <v>0.11146432643</v>
      </c>
      <c r="RP18">
        <v>0.107583835096</v>
      </c>
      <c r="RQ18">
        <v>4.6351683703000003E-2</v>
      </c>
      <c r="RR18">
        <v>7.2064880203999995E-2</v>
      </c>
      <c r="RS18">
        <v>0.155783123725</v>
      </c>
      <c r="RT18">
        <v>0.12942429845600001</v>
      </c>
      <c r="RU18">
        <v>6.4673254812099998E-2</v>
      </c>
      <c r="RV18">
        <v>0.11867997257600001</v>
      </c>
      <c r="RW18">
        <v>0.10224564011700001</v>
      </c>
    </row>
    <row r="19" spans="1:491" x14ac:dyDescent="0.4">
      <c r="A19">
        <v>3.65168080942E-2</v>
      </c>
      <c r="B19">
        <v>5.1516288942900001E-2</v>
      </c>
      <c r="C19">
        <v>0.162516916728</v>
      </c>
      <c r="D19">
        <v>4.7575040580500001E-2</v>
      </c>
      <c r="E19">
        <v>9.1398440977800005E-2</v>
      </c>
      <c r="F19">
        <v>0.13539393873</v>
      </c>
      <c r="G19">
        <v>0.12058927612000001</v>
      </c>
      <c r="H19">
        <v>0.153779827432</v>
      </c>
      <c r="I19">
        <v>0.102353258014</v>
      </c>
      <c r="J19">
        <v>9.4801337179200001E-2</v>
      </c>
      <c r="K19">
        <v>9.9916911745400003E-2</v>
      </c>
      <c r="L19">
        <v>4.0474992871800002E-2</v>
      </c>
      <c r="M19">
        <v>7.0831204965099995E-2</v>
      </c>
      <c r="N19">
        <v>6.9089367840699994E-2</v>
      </c>
      <c r="O19">
        <v>0.19250988388599999</v>
      </c>
      <c r="P19">
        <v>0.18579743740099999</v>
      </c>
      <c r="Q19">
        <v>0.14179181922199999</v>
      </c>
      <c r="R19">
        <v>0.12316956003100001</v>
      </c>
      <c r="S19">
        <v>4.0414254224400002E-2</v>
      </c>
      <c r="T19">
        <v>0.15347664100200001</v>
      </c>
      <c r="U19">
        <v>9.0051254733700001E-2</v>
      </c>
      <c r="V19">
        <v>8.6424589623399994E-2</v>
      </c>
      <c r="W19">
        <v>4.6893318580800002E-2</v>
      </c>
      <c r="X19">
        <v>8.7247156546199994E-2</v>
      </c>
      <c r="Y19">
        <v>8.8491022924800003E-2</v>
      </c>
      <c r="Z19">
        <v>3.7677509562700003E-2</v>
      </c>
      <c r="AA19">
        <v>0.216290605158</v>
      </c>
      <c r="AB19">
        <v>4.6985397752299998E-2</v>
      </c>
      <c r="AC19">
        <v>0.179929981357</v>
      </c>
      <c r="AD19">
        <v>6.5215304409900005E-2</v>
      </c>
      <c r="AE19">
        <v>6.3535970418700002E-2</v>
      </c>
      <c r="AF19">
        <v>4.8843316052100003E-2</v>
      </c>
      <c r="AG19">
        <v>6.4689087261599998E-2</v>
      </c>
      <c r="AH19">
        <v>5.0575474458299997E-2</v>
      </c>
      <c r="AI19">
        <v>6.3335721705600007E-2</v>
      </c>
      <c r="AJ19">
        <v>3.6497213002100001E-2</v>
      </c>
      <c r="AK19">
        <v>5.19041547022E-2</v>
      </c>
      <c r="AL19">
        <v>9.2018316957099999E-2</v>
      </c>
      <c r="AM19">
        <v>5.65576572507E-2</v>
      </c>
      <c r="AN19">
        <v>0.160371021521</v>
      </c>
      <c r="AO19">
        <v>9.2304781490699997E-2</v>
      </c>
      <c r="AP19">
        <v>7.4053808491500006E-2</v>
      </c>
      <c r="AQ19">
        <v>4.7284946692799999E-2</v>
      </c>
      <c r="AR19">
        <v>0.169311978123</v>
      </c>
      <c r="AS19">
        <v>7.0923313538499996E-2</v>
      </c>
      <c r="AT19">
        <v>9.3671897759199999E-2</v>
      </c>
      <c r="AU19">
        <v>0.10540627537400001</v>
      </c>
      <c r="AV19">
        <v>9.4654396377000002E-2</v>
      </c>
      <c r="AW19">
        <v>0.17422303068</v>
      </c>
      <c r="AX19">
        <v>4.5571678293600003E-2</v>
      </c>
      <c r="AY19">
        <v>5.0446274032999998E-2</v>
      </c>
      <c r="AZ19">
        <v>4.5058491625400002E-2</v>
      </c>
      <c r="BA19">
        <v>0.12722949042600001</v>
      </c>
      <c r="BB19">
        <v>3.8096507507100003E-2</v>
      </c>
      <c r="BC19">
        <v>0.115842093737</v>
      </c>
      <c r="BD19">
        <v>4.6738992528300001E-2</v>
      </c>
      <c r="BE19">
        <v>3.69920349707E-2</v>
      </c>
      <c r="BF19">
        <v>5.9458373050300002E-2</v>
      </c>
      <c r="BG19">
        <v>0.16345818729</v>
      </c>
      <c r="BH19">
        <v>6.0647378777900003E-2</v>
      </c>
      <c r="BI19">
        <v>7.1080205982800002E-2</v>
      </c>
      <c r="BJ19">
        <v>5.6792690874100001E-2</v>
      </c>
      <c r="BK19">
        <v>7.3675341651099999E-2</v>
      </c>
      <c r="BL19">
        <v>4.8608765879000003E-2</v>
      </c>
      <c r="BM19">
        <v>6.9528544076700005E-2</v>
      </c>
      <c r="BN19">
        <v>4.4290208921499999E-2</v>
      </c>
      <c r="BO19">
        <v>0.112542576257</v>
      </c>
      <c r="BP19">
        <v>0.29875049281999999</v>
      </c>
      <c r="BQ19">
        <v>0.22436137918099999</v>
      </c>
      <c r="BR19">
        <v>5.6773610233800002E-2</v>
      </c>
      <c r="BS19">
        <v>9.8880029334699998E-2</v>
      </c>
      <c r="BT19">
        <v>6.2571756973700002E-2</v>
      </c>
      <c r="BU19">
        <v>0.10326052200999999</v>
      </c>
      <c r="BV19">
        <v>4.0432941209399997E-2</v>
      </c>
      <c r="BW19">
        <v>0.102029636897</v>
      </c>
      <c r="BX19">
        <v>8.3084384492700003E-2</v>
      </c>
      <c r="BY19">
        <v>0.15074202935100001</v>
      </c>
      <c r="BZ19">
        <v>8.4540200765800003E-2</v>
      </c>
      <c r="CA19">
        <v>5.5514681684799998E-2</v>
      </c>
      <c r="CB19">
        <v>0.15987099492500001</v>
      </c>
      <c r="CC19">
        <v>3.7004964176700003E-2</v>
      </c>
      <c r="CD19">
        <v>7.4592042180100002E-2</v>
      </c>
      <c r="CE19">
        <v>5.3749343238199999E-2</v>
      </c>
      <c r="CF19">
        <v>3.56197865904E-2</v>
      </c>
      <c r="CG19">
        <v>0.119438424467</v>
      </c>
      <c r="CH19">
        <v>8.6221889160700005E-2</v>
      </c>
      <c r="CI19">
        <v>7.6568793759399997E-2</v>
      </c>
      <c r="CJ19">
        <v>0.109112561323</v>
      </c>
      <c r="CK19">
        <v>0.113727843424</v>
      </c>
      <c r="CL19">
        <v>0.13499984410800001</v>
      </c>
      <c r="CM19">
        <v>0.151306380835</v>
      </c>
      <c r="CN19">
        <v>5.8209936373600002E-2</v>
      </c>
      <c r="CO19">
        <v>0.100511605827</v>
      </c>
      <c r="CP19">
        <v>0.105831225736</v>
      </c>
      <c r="CQ19">
        <v>0.15836248893999999</v>
      </c>
      <c r="CR19">
        <v>0.15865220215500001</v>
      </c>
      <c r="CS19">
        <v>0.109354525181</v>
      </c>
      <c r="CT19">
        <v>0.41634785369499999</v>
      </c>
      <c r="CU19">
        <v>0.107417706781</v>
      </c>
      <c r="CV19">
        <v>0.163789554299</v>
      </c>
      <c r="CW19">
        <v>4.2205623227500003E-2</v>
      </c>
      <c r="CX19">
        <v>2.67509732216E-2</v>
      </c>
      <c r="CY19">
        <v>8.9383137914299998E-2</v>
      </c>
      <c r="CZ19">
        <v>0.16825973843700001</v>
      </c>
      <c r="DA19">
        <v>3.1666352233299999E-2</v>
      </c>
      <c r="DB19">
        <v>6.5154883964000002E-2</v>
      </c>
      <c r="DC19">
        <v>5.9893631119700003E-2</v>
      </c>
      <c r="DD19">
        <v>0.10063148757199999</v>
      </c>
      <c r="DE19">
        <v>0.124929589361</v>
      </c>
      <c r="DF19">
        <v>3.30751924569E-2</v>
      </c>
      <c r="DG19">
        <v>6.1761364675900002E-2</v>
      </c>
      <c r="DH19">
        <v>6.5708082235999998E-2</v>
      </c>
      <c r="DI19">
        <v>0.12512183340399999</v>
      </c>
      <c r="DJ19">
        <v>4.2966236874400002E-2</v>
      </c>
      <c r="DK19">
        <v>0.10256353910300001</v>
      </c>
      <c r="DL19">
        <v>4.8219087423400003E-2</v>
      </c>
      <c r="DM19">
        <v>7.7336738225499996E-2</v>
      </c>
      <c r="DN19">
        <v>8.9178739343799995E-2</v>
      </c>
      <c r="DO19">
        <v>7.9257774179100002E-2</v>
      </c>
      <c r="DP19">
        <v>0.217063674007</v>
      </c>
      <c r="DQ19">
        <v>8.8592052128500007E-2</v>
      </c>
      <c r="DR19">
        <v>5.7277815591299998E-2</v>
      </c>
      <c r="DS19">
        <v>8.1916164252099993E-2</v>
      </c>
      <c r="DT19">
        <v>0.111022884462</v>
      </c>
      <c r="DU19">
        <v>5.2653181521999999E-2</v>
      </c>
      <c r="DV19">
        <v>0.14171822971</v>
      </c>
      <c r="DW19">
        <v>5.2183713153000001E-2</v>
      </c>
      <c r="DX19">
        <v>9.0433106246700007E-2</v>
      </c>
      <c r="DY19">
        <v>0.110009505393</v>
      </c>
      <c r="DZ19">
        <v>3.9135609206400003E-2</v>
      </c>
      <c r="EA19">
        <v>0.130571129802</v>
      </c>
      <c r="EB19">
        <v>3.6742314361799998E-2</v>
      </c>
      <c r="EC19">
        <v>9.9332574790900005E-2</v>
      </c>
      <c r="ED19">
        <v>3.7436045079000002E-2</v>
      </c>
      <c r="EE19">
        <v>6.0275336847200003E-2</v>
      </c>
      <c r="EF19">
        <v>7.88698257023E-2</v>
      </c>
      <c r="EG19">
        <v>0.21401680743599999</v>
      </c>
      <c r="EH19">
        <v>4.35291199739E-2</v>
      </c>
      <c r="EI19">
        <v>0.164610943609</v>
      </c>
      <c r="EJ19">
        <v>5.8257339941999997E-2</v>
      </c>
      <c r="EK19">
        <v>8.3467341318000002E-2</v>
      </c>
      <c r="EL19">
        <v>0.16988526739199999</v>
      </c>
      <c r="EM19">
        <v>0.13305599286600001</v>
      </c>
      <c r="EN19">
        <v>8.8704148204200001E-2</v>
      </c>
      <c r="EO19">
        <v>7.7352819357199995E-2</v>
      </c>
      <c r="EP19">
        <v>5.7794346772899997E-2</v>
      </c>
      <c r="EQ19">
        <v>7.4124861609500006E-2</v>
      </c>
      <c r="ER19">
        <v>9.6725689526700007E-2</v>
      </c>
      <c r="ES19">
        <v>6.3033613875499994E-2</v>
      </c>
      <c r="ET19">
        <v>3.8899255266900003E-2</v>
      </c>
      <c r="EU19">
        <v>7.2667663219400006E-2</v>
      </c>
      <c r="EV19">
        <v>3.9403074680199997E-2</v>
      </c>
      <c r="EW19">
        <v>9.4570633942400006E-2</v>
      </c>
      <c r="EX19">
        <v>0.13963657606999999</v>
      </c>
      <c r="EY19">
        <v>9.0265494216299993E-2</v>
      </c>
      <c r="EZ19">
        <v>0.10954754426</v>
      </c>
      <c r="FA19">
        <v>8.6237366967900006E-2</v>
      </c>
      <c r="FB19">
        <v>4.8127492842199998E-2</v>
      </c>
      <c r="FC19">
        <v>4.4244965166400002E-2</v>
      </c>
      <c r="FD19">
        <v>0.10095398431499999</v>
      </c>
      <c r="FE19">
        <v>0.11575754611</v>
      </c>
      <c r="FF19">
        <v>7.9480120005800001E-2</v>
      </c>
      <c r="FG19">
        <v>0.20118566094099999</v>
      </c>
      <c r="FH19">
        <v>5.0820481614800003E-2</v>
      </c>
      <c r="FI19">
        <v>0.288676734672</v>
      </c>
      <c r="FJ19">
        <v>0.128928240152</v>
      </c>
      <c r="FK19">
        <v>0.127829943493</v>
      </c>
      <c r="FL19">
        <v>4.8941065527199998E-2</v>
      </c>
      <c r="FM19">
        <v>7.0384516807999994E-2</v>
      </c>
      <c r="FN19">
        <v>4.0292476025699998E-2</v>
      </c>
      <c r="FO19">
        <v>3.7352869172499997E-2</v>
      </c>
      <c r="FP19">
        <v>8.1608461199099994E-2</v>
      </c>
      <c r="FQ19">
        <v>4.1583815723200003E-2</v>
      </c>
      <c r="FR19">
        <v>7.4811339182199996E-2</v>
      </c>
      <c r="FS19">
        <v>0.22934163812300001</v>
      </c>
      <c r="FT19">
        <v>8.2709926263799999E-2</v>
      </c>
      <c r="FU19">
        <v>6.1391268849400001E-2</v>
      </c>
      <c r="FV19">
        <v>3.9987402128199998E-2</v>
      </c>
      <c r="FW19">
        <v>5.1409071911300001E-2</v>
      </c>
      <c r="FX19">
        <v>0.123962269476</v>
      </c>
      <c r="FY19">
        <v>0.19117219288699999</v>
      </c>
      <c r="FZ19">
        <v>7.3525028341200005E-2</v>
      </c>
      <c r="GA19">
        <v>3.4779424663700001E-2</v>
      </c>
      <c r="GB19">
        <v>7.7526857310800001E-2</v>
      </c>
      <c r="GC19">
        <v>9.2471999308299996E-2</v>
      </c>
      <c r="GD19">
        <v>6.1394711858200002E-2</v>
      </c>
      <c r="GE19">
        <v>0.23593729764599999</v>
      </c>
      <c r="GF19">
        <v>6.5686063327399999E-2</v>
      </c>
      <c r="GG19">
        <v>3.9305667138600002E-2</v>
      </c>
      <c r="GH19">
        <v>0.11226501958399999</v>
      </c>
      <c r="GI19">
        <v>0.104141173911</v>
      </c>
      <c r="GJ19">
        <v>9.8759398074299995E-2</v>
      </c>
      <c r="GK19">
        <v>9.7187514730099997E-2</v>
      </c>
      <c r="GL19">
        <v>0.151361230087</v>
      </c>
      <c r="GM19">
        <v>8.8382862122E-2</v>
      </c>
      <c r="GN19">
        <v>9.2918333478800005E-2</v>
      </c>
      <c r="GO19">
        <v>0.13143398902299999</v>
      </c>
      <c r="GP19">
        <v>6.9074876006200006E-2</v>
      </c>
      <c r="GQ19">
        <v>0.37325789956099997</v>
      </c>
      <c r="GR19">
        <v>0.22801799203799999</v>
      </c>
      <c r="GS19">
        <v>0.12681171939899999</v>
      </c>
      <c r="GT19">
        <v>0.12596860326699999</v>
      </c>
      <c r="GU19">
        <v>4.4238743238399998E-2</v>
      </c>
      <c r="GV19">
        <v>5.1577387763500002E-2</v>
      </c>
      <c r="GW19">
        <v>4.6483751373899998E-2</v>
      </c>
      <c r="GX19">
        <v>3.4150331706000001E-2</v>
      </c>
      <c r="GY19">
        <v>9.8395096008599997E-2</v>
      </c>
      <c r="GZ19">
        <v>4.4065134482000001E-2</v>
      </c>
      <c r="HA19">
        <v>0.19203451917700001</v>
      </c>
      <c r="HB19">
        <v>8.09009455224E-2</v>
      </c>
      <c r="HC19">
        <v>5.4767653528599997E-2</v>
      </c>
      <c r="HD19">
        <v>0.13419593908899999</v>
      </c>
      <c r="HE19">
        <v>6.2425556526500003E-2</v>
      </c>
      <c r="HF19">
        <v>0.22141600189499999</v>
      </c>
      <c r="HG19">
        <v>0.10740003326899999</v>
      </c>
      <c r="HH19">
        <v>0.14077475627399999</v>
      </c>
      <c r="HI19">
        <v>0.169415976567</v>
      </c>
      <c r="HJ19">
        <v>6.1154947441800001E-2</v>
      </c>
      <c r="HK19">
        <v>5.3835215696300003E-2</v>
      </c>
      <c r="HL19">
        <v>0.10895234780099999</v>
      </c>
      <c r="HM19">
        <v>0.11434913857700001</v>
      </c>
      <c r="HN19">
        <v>5.5167286867499998E-2</v>
      </c>
      <c r="HO19">
        <v>0.198729646003</v>
      </c>
      <c r="HP19">
        <v>0.11923045701399999</v>
      </c>
      <c r="HQ19">
        <v>8.1227051239300005E-2</v>
      </c>
      <c r="HR19">
        <v>4.3565693055E-2</v>
      </c>
      <c r="HS19">
        <v>3.7391642950300001E-2</v>
      </c>
      <c r="HT19">
        <v>4.9108161192899999E-2</v>
      </c>
      <c r="HU19">
        <v>9.6379191059299998E-2</v>
      </c>
      <c r="HV19">
        <v>0.17449818623999999</v>
      </c>
      <c r="HW19">
        <v>0.110556308151</v>
      </c>
      <c r="HX19">
        <v>8.8687637952599999E-2</v>
      </c>
      <c r="HY19">
        <v>0.12880080595999999</v>
      </c>
      <c r="HZ19">
        <v>3.5286017794900003E-2</v>
      </c>
      <c r="IA19">
        <v>0.19924764292700001</v>
      </c>
      <c r="IB19">
        <v>6.1772141385799999E-2</v>
      </c>
      <c r="IC19">
        <v>0.107724011348</v>
      </c>
      <c r="ID19">
        <v>9.5450400221699996E-2</v>
      </c>
      <c r="IE19">
        <v>6.0761329779399999E-2</v>
      </c>
      <c r="IF19">
        <v>9.2140136460200001E-2</v>
      </c>
      <c r="IG19">
        <v>6.6742213665399994E-2</v>
      </c>
      <c r="IH19">
        <v>7.3797030979800005E-2</v>
      </c>
      <c r="II19">
        <v>0.105297835792</v>
      </c>
      <c r="IJ19">
        <v>0.135369826985</v>
      </c>
      <c r="IK19">
        <v>6.9811995951999994E-2</v>
      </c>
      <c r="IL19">
        <v>0.127852295432</v>
      </c>
      <c r="IM19">
        <v>0.118773992174</v>
      </c>
      <c r="IN19">
        <v>5.5102279992799999E-2</v>
      </c>
      <c r="IO19">
        <v>6.2468080986500002E-2</v>
      </c>
      <c r="IP19">
        <v>4.78378765326E-2</v>
      </c>
      <c r="IQ19">
        <v>6.8329309682000003E-2</v>
      </c>
      <c r="IR19">
        <v>5.1155016992900003E-2</v>
      </c>
      <c r="IS19">
        <v>0.154915586966</v>
      </c>
      <c r="IT19">
        <v>0.18166920833700001</v>
      </c>
      <c r="IU19">
        <v>4.6493822176499999E-2</v>
      </c>
      <c r="IV19">
        <v>7.7161712618300002E-2</v>
      </c>
      <c r="IW19">
        <v>3.4846816006299998E-2</v>
      </c>
      <c r="IX19">
        <v>4.1172206826299997E-2</v>
      </c>
      <c r="IY19">
        <v>0.14108497098299999</v>
      </c>
      <c r="IZ19">
        <v>0.119892920544</v>
      </c>
      <c r="JA19">
        <v>0.12470538239700001</v>
      </c>
      <c r="JB19">
        <v>5.6839726590900003E-2</v>
      </c>
      <c r="JC19">
        <v>6.2479615170499998E-2</v>
      </c>
      <c r="JD19">
        <v>8.7746806546800005E-2</v>
      </c>
      <c r="JE19">
        <v>5.8389035082400002E-2</v>
      </c>
      <c r="JF19">
        <v>0.156305793749</v>
      </c>
      <c r="JG19">
        <v>5.7700160751599998E-2</v>
      </c>
      <c r="JH19">
        <v>0.102709321502</v>
      </c>
      <c r="JI19">
        <v>0.13608888564999999</v>
      </c>
      <c r="JJ19">
        <v>8.8744609385899995E-2</v>
      </c>
      <c r="JK19">
        <v>8.1837335354899995E-2</v>
      </c>
      <c r="JL19">
        <v>0.12758782791600001</v>
      </c>
      <c r="JM19">
        <v>6.5677075329300005E-2</v>
      </c>
      <c r="JN19">
        <v>0.12192640276400001</v>
      </c>
      <c r="JO19">
        <v>4.0670067155600002E-2</v>
      </c>
      <c r="JP19">
        <v>3.6444670682200003E-2</v>
      </c>
      <c r="JQ19">
        <v>7.8598494845000005E-2</v>
      </c>
      <c r="JR19">
        <v>0.13691204462100001</v>
      </c>
      <c r="JS19">
        <v>4.7740455148600001E-2</v>
      </c>
      <c r="JT19">
        <v>7.2503586184499993E-2</v>
      </c>
      <c r="JU19">
        <v>0.13856760093699999</v>
      </c>
      <c r="JV19">
        <v>0.39742671165400001</v>
      </c>
      <c r="JW19">
        <v>0.19818097244499999</v>
      </c>
      <c r="JX19">
        <v>0.134520858677</v>
      </c>
      <c r="JY19">
        <v>6.8252626174700001E-2</v>
      </c>
      <c r="JZ19">
        <v>3.0712671033099999E-2</v>
      </c>
      <c r="KA19">
        <v>0.188029587503</v>
      </c>
      <c r="KB19">
        <v>0.10789946821800001</v>
      </c>
      <c r="KC19">
        <v>7.0700655879699995E-2</v>
      </c>
      <c r="KD19">
        <v>0.147604424421</v>
      </c>
      <c r="KE19">
        <v>3.7260780933800003E-2</v>
      </c>
      <c r="KF19">
        <v>3.62425385886E-2</v>
      </c>
      <c r="KG19">
        <v>8.4978661210100004E-2</v>
      </c>
      <c r="KH19">
        <v>6.9553151699499993E-2</v>
      </c>
      <c r="KI19">
        <v>5.44882333536E-2</v>
      </c>
      <c r="KJ19">
        <v>6.2573689485600006E-2</v>
      </c>
      <c r="KK19">
        <v>6.7602237680399996E-2</v>
      </c>
      <c r="KL19">
        <v>6.2825238137799999E-2</v>
      </c>
      <c r="KM19">
        <v>0.29439000197100001</v>
      </c>
      <c r="KN19">
        <v>8.0290865669299993E-2</v>
      </c>
      <c r="KO19">
        <v>0.28430980476500001</v>
      </c>
      <c r="KP19">
        <v>0.11453595678800001</v>
      </c>
      <c r="KQ19">
        <v>6.1255919546400001E-2</v>
      </c>
      <c r="KR19">
        <v>0.111666827292</v>
      </c>
      <c r="KS19">
        <v>9.5364981553700004E-2</v>
      </c>
      <c r="KT19">
        <v>5.4492571735600001E-2</v>
      </c>
      <c r="KU19">
        <v>6.3900741358400001E-2</v>
      </c>
      <c r="KV19">
        <v>0.123485292761</v>
      </c>
      <c r="KW19">
        <v>6.2107059668800001E-2</v>
      </c>
      <c r="KX19">
        <v>0.113627778729</v>
      </c>
      <c r="KY19">
        <v>0.126460695447</v>
      </c>
      <c r="KZ19">
        <v>6.0022970522900003E-2</v>
      </c>
      <c r="LA19">
        <v>0.15837590651799999</v>
      </c>
      <c r="LB19">
        <v>0.25926093305999998</v>
      </c>
      <c r="LC19">
        <v>8.3535424427900004E-2</v>
      </c>
      <c r="LD19">
        <v>0.12569589183300001</v>
      </c>
      <c r="LE19">
        <v>0.12927218978400001</v>
      </c>
      <c r="LF19">
        <v>0.24495302004</v>
      </c>
      <c r="LG19">
        <v>7.0843839310500006E-2</v>
      </c>
      <c r="LH19">
        <v>0.259108196249</v>
      </c>
      <c r="LI19">
        <v>0.34381109705899998</v>
      </c>
      <c r="LJ19">
        <v>0.11803161981099999</v>
      </c>
      <c r="LK19">
        <v>8.5955380256399996E-2</v>
      </c>
      <c r="LL19">
        <v>3.8575608482700002E-2</v>
      </c>
      <c r="LM19">
        <v>6.4155736229800003E-2</v>
      </c>
      <c r="LN19">
        <v>6.6939744565699996E-2</v>
      </c>
      <c r="LO19">
        <v>5.57127116499E-2</v>
      </c>
      <c r="LP19">
        <v>0.16810701545000001</v>
      </c>
      <c r="LQ19">
        <v>9.7583111965799996E-2</v>
      </c>
      <c r="LR19">
        <v>9.1727085286400001E-2</v>
      </c>
      <c r="LS19">
        <v>5.5671662620900002E-2</v>
      </c>
      <c r="LT19">
        <v>7.6902113842999997E-2</v>
      </c>
      <c r="LU19">
        <v>0.30966668819299997</v>
      </c>
      <c r="LV19">
        <v>8.7351224566500005E-2</v>
      </c>
      <c r="LW19">
        <v>0.10797463393200001</v>
      </c>
      <c r="LX19">
        <v>5.8711501404300002E-2</v>
      </c>
      <c r="LY19">
        <v>7.9756364795599999E-2</v>
      </c>
      <c r="LZ19">
        <v>4.5975153265300002E-2</v>
      </c>
      <c r="MA19">
        <v>0.216322443915</v>
      </c>
      <c r="MB19">
        <v>6.5588965816999995E-2</v>
      </c>
      <c r="MC19">
        <v>0.101778579801</v>
      </c>
      <c r="MD19">
        <v>7.1562297190600005E-2</v>
      </c>
      <c r="ME19">
        <v>4.7052826020000001E-2</v>
      </c>
      <c r="MF19">
        <v>5.1379347465099999E-2</v>
      </c>
      <c r="MG19">
        <v>9.6477307699899997E-2</v>
      </c>
      <c r="MH19">
        <v>3.7438571327900003E-2</v>
      </c>
      <c r="MI19">
        <v>2.9595183466E-2</v>
      </c>
      <c r="MJ19">
        <v>5.3302667602699999E-2</v>
      </c>
      <c r="MK19">
        <v>0.13329516545699999</v>
      </c>
      <c r="ML19">
        <v>4.7559197017200003E-2</v>
      </c>
      <c r="MM19">
        <v>4.6942408550000002E-2</v>
      </c>
      <c r="MN19">
        <v>4.0605669293600002E-2</v>
      </c>
      <c r="MO19">
        <v>9.7221949855400003E-2</v>
      </c>
      <c r="MP19">
        <v>4.0140479407200003E-2</v>
      </c>
      <c r="MQ19">
        <v>0.27968684525100002</v>
      </c>
      <c r="MR19">
        <v>8.6474974132000004E-2</v>
      </c>
      <c r="MS19">
        <v>4.2515683417499998E-2</v>
      </c>
      <c r="MT19">
        <v>0.12841813442200001</v>
      </c>
      <c r="MU19">
        <v>5.5085077628299998E-2</v>
      </c>
      <c r="MV19">
        <v>7.3953339517700001E-2</v>
      </c>
      <c r="MW19">
        <v>3.8848502652299999E-2</v>
      </c>
      <c r="MX19">
        <v>0.14920019596</v>
      </c>
      <c r="MY19">
        <v>7.3451730355600001E-2</v>
      </c>
      <c r="MZ19">
        <v>2.88812215549E-2</v>
      </c>
      <c r="NA19">
        <v>3.5151824899799997E-2</v>
      </c>
      <c r="NB19">
        <v>6.59515186409E-2</v>
      </c>
      <c r="NC19">
        <v>0.11959241516499999</v>
      </c>
      <c r="ND19">
        <v>5.71462559169E-2</v>
      </c>
      <c r="NE19">
        <v>2.8982820319799998E-2</v>
      </c>
      <c r="NF19">
        <v>0.152451641315</v>
      </c>
      <c r="NG19">
        <v>0.13189952258000001</v>
      </c>
      <c r="NH19">
        <v>0.28566223647200001</v>
      </c>
      <c r="NI19">
        <v>0.122759538202</v>
      </c>
      <c r="NJ19">
        <v>7.2158175503499997E-2</v>
      </c>
      <c r="NK19">
        <v>0.234035957155</v>
      </c>
      <c r="NL19">
        <v>5.4989322504600001E-2</v>
      </c>
      <c r="NM19">
        <v>4.4436908217199998E-2</v>
      </c>
      <c r="NN19">
        <v>9.0715264350499994E-2</v>
      </c>
      <c r="NO19">
        <v>0.15724391723200001</v>
      </c>
      <c r="NP19">
        <v>7.5649083423299998E-2</v>
      </c>
      <c r="NQ19">
        <v>3.0256694829300001E-2</v>
      </c>
      <c r="NR19">
        <v>8.3506461808900007E-2</v>
      </c>
      <c r="NS19">
        <v>7.0453199630900007E-2</v>
      </c>
      <c r="NT19">
        <v>7.2497055958500006E-2</v>
      </c>
      <c r="NU19">
        <v>4.0173116509600003E-2</v>
      </c>
      <c r="NV19">
        <v>4.5358350874800002E-2</v>
      </c>
      <c r="NW19">
        <v>7.7131698112000005E-2</v>
      </c>
      <c r="NX19">
        <v>0.12804353637400001</v>
      </c>
      <c r="NY19">
        <v>9.6841605732200006E-2</v>
      </c>
      <c r="NZ19">
        <v>0.14846528484499999</v>
      </c>
      <c r="OA19">
        <v>6.7560115760600004E-2</v>
      </c>
      <c r="OB19">
        <v>7.8369280196800006E-2</v>
      </c>
      <c r="OC19">
        <v>0.100174442631</v>
      </c>
      <c r="OD19">
        <v>0.16659191800199999</v>
      </c>
      <c r="OE19">
        <v>9.7090454024599995E-2</v>
      </c>
      <c r="OF19">
        <v>3.8893671121100003E-2</v>
      </c>
      <c r="OG19">
        <v>5.9509983614799998E-2</v>
      </c>
      <c r="OH19">
        <v>0.126130699486</v>
      </c>
      <c r="OI19">
        <v>5.5833531228700002E-2</v>
      </c>
      <c r="OJ19">
        <v>0.158793650556</v>
      </c>
      <c r="OK19">
        <v>6.1361730221399999E-2</v>
      </c>
      <c r="OL19">
        <v>7.1087925041199998E-2</v>
      </c>
      <c r="OM19">
        <v>4.7740565377900002E-2</v>
      </c>
      <c r="ON19">
        <v>0.11301673779800001</v>
      </c>
      <c r="OO19">
        <v>0.29325109551900003</v>
      </c>
      <c r="OP19">
        <v>0.11859564774799999</v>
      </c>
      <c r="OQ19">
        <v>6.4848168504999998E-2</v>
      </c>
      <c r="OR19">
        <v>4.4488653109199999E-2</v>
      </c>
      <c r="OS19">
        <v>0.243236630693</v>
      </c>
      <c r="OT19">
        <v>6.5754002327199995E-2</v>
      </c>
      <c r="OU19">
        <v>7.0790099174999996E-2</v>
      </c>
      <c r="OV19">
        <v>9.3180965199000002E-2</v>
      </c>
      <c r="OW19">
        <v>4.4870917008999998E-2</v>
      </c>
      <c r="OX19">
        <v>5.8296539370800003E-2</v>
      </c>
      <c r="OY19">
        <v>0.113840834035</v>
      </c>
      <c r="OZ19">
        <v>4.7775140006100003E-2</v>
      </c>
      <c r="PA19">
        <v>4.12265403552E-2</v>
      </c>
      <c r="PB19">
        <v>6.6559454062300002E-2</v>
      </c>
      <c r="PC19">
        <v>6.0146961287399998E-2</v>
      </c>
      <c r="PD19">
        <v>0.13413906472000001</v>
      </c>
      <c r="PE19">
        <v>0.18532850088300001</v>
      </c>
      <c r="PF19">
        <v>0.13106296914400001</v>
      </c>
      <c r="PG19">
        <v>6.8861154762600005E-2</v>
      </c>
      <c r="PH19">
        <v>7.8940221505099994E-2</v>
      </c>
      <c r="PI19">
        <v>9.4037833957200001E-2</v>
      </c>
      <c r="PJ19">
        <v>4.6844088817400001E-2</v>
      </c>
      <c r="PK19">
        <v>3.06224370686E-2</v>
      </c>
      <c r="PL19">
        <v>8.0610712549799998E-2</v>
      </c>
      <c r="PM19">
        <v>0.10786169352699999</v>
      </c>
      <c r="PN19">
        <v>0.11080460091700001</v>
      </c>
      <c r="PO19">
        <v>6.5704297574899997E-2</v>
      </c>
      <c r="PP19">
        <v>3.5760006031799997E-2</v>
      </c>
      <c r="PQ19">
        <v>6.0737146403599999E-2</v>
      </c>
      <c r="PR19">
        <v>0.12971190877700001</v>
      </c>
      <c r="PS19">
        <v>5.4707556997900003E-2</v>
      </c>
      <c r="PT19">
        <v>0.29456148542100002</v>
      </c>
      <c r="PU19">
        <v>0.372079379662</v>
      </c>
      <c r="PV19">
        <v>9.3568120739999996E-2</v>
      </c>
      <c r="PW19">
        <v>0.101725699709</v>
      </c>
      <c r="PX19">
        <v>0.12685952397200001</v>
      </c>
      <c r="PY19">
        <v>6.1734202497300002E-2</v>
      </c>
      <c r="PZ19">
        <v>9.9026538390800001E-2</v>
      </c>
      <c r="QA19">
        <v>6.1024104063899999E-2</v>
      </c>
      <c r="QB19">
        <v>0.13504453290099999</v>
      </c>
      <c r="QC19">
        <v>9.9207257271999999E-2</v>
      </c>
      <c r="QD19">
        <v>0.32100224416700002</v>
      </c>
      <c r="QE19">
        <v>6.5133570231799998E-2</v>
      </c>
      <c r="QF19">
        <v>4.3654493893800002E-2</v>
      </c>
      <c r="QG19">
        <v>0.20280956506</v>
      </c>
      <c r="QH19">
        <v>4.6506248267100002E-2</v>
      </c>
      <c r="QI19">
        <v>0.155460558167</v>
      </c>
      <c r="QJ19">
        <v>6.2548731272199995E-2</v>
      </c>
      <c r="QK19">
        <v>0.18745762758199999</v>
      </c>
      <c r="QL19">
        <v>7.2237155218000004E-2</v>
      </c>
      <c r="QM19">
        <v>0.123140640004</v>
      </c>
      <c r="QN19">
        <v>5.8218517005799997E-2</v>
      </c>
      <c r="QO19">
        <v>9.3286922722899998E-2</v>
      </c>
      <c r="QP19">
        <v>7.7527800199099994E-2</v>
      </c>
      <c r="QQ19">
        <v>7.88100663787E-2</v>
      </c>
      <c r="QR19">
        <v>4.6470296533799998E-2</v>
      </c>
      <c r="QS19">
        <v>0.22396076012800001</v>
      </c>
      <c r="QT19">
        <v>0.133867901575</v>
      </c>
      <c r="QU19">
        <v>6.7420217923500003E-2</v>
      </c>
      <c r="QV19">
        <v>3.5682637450500002E-2</v>
      </c>
      <c r="QW19">
        <v>0.13357375120500001</v>
      </c>
      <c r="QX19">
        <v>4.9992549286500002E-2</v>
      </c>
      <c r="QY19">
        <v>0.126707968798</v>
      </c>
      <c r="QZ19">
        <v>8.2853120196700006E-2</v>
      </c>
      <c r="RA19">
        <v>3.4443926056099999E-2</v>
      </c>
      <c r="RB19">
        <v>6.1885110006500002E-2</v>
      </c>
      <c r="RC19">
        <v>6.9594048684000001E-2</v>
      </c>
      <c r="RD19">
        <v>5.9421387014600001E-2</v>
      </c>
      <c r="RE19">
        <v>6.7633589015399995E-2</v>
      </c>
      <c r="RF19">
        <v>0.12506555020400001</v>
      </c>
      <c r="RG19">
        <v>7.9145046849700001E-2</v>
      </c>
      <c r="RH19">
        <v>5.3289476685499999E-2</v>
      </c>
      <c r="RI19">
        <v>0.12365744249000001</v>
      </c>
      <c r="RJ19">
        <v>0.19813206010199999</v>
      </c>
      <c r="RK19">
        <v>0.33664825555599998</v>
      </c>
      <c r="RL19">
        <v>8.98212974927E-2</v>
      </c>
      <c r="RM19">
        <v>0.280833131199</v>
      </c>
      <c r="RN19">
        <v>3.5807287317699998E-2</v>
      </c>
      <c r="RO19">
        <v>0.111580015601</v>
      </c>
      <c r="RP19">
        <v>0.102285734829</v>
      </c>
      <c r="RQ19">
        <v>4.6351684221E-2</v>
      </c>
      <c r="RR19">
        <v>7.3822203015000004E-2</v>
      </c>
      <c r="RS19">
        <v>0.15670424254699999</v>
      </c>
      <c r="RT19">
        <v>0.156928562603</v>
      </c>
      <c r="RU19">
        <v>6.4627519544000006E-2</v>
      </c>
      <c r="RV19">
        <v>7.7304833143099994E-2</v>
      </c>
      <c r="RW19">
        <v>9.6802696684800002E-2</v>
      </c>
    </row>
    <row r="20" spans="1:491" x14ac:dyDescent="0.4">
      <c r="A20">
        <v>4.48120348616E-2</v>
      </c>
      <c r="B20">
        <v>7.1405129359700004E-2</v>
      </c>
      <c r="C20">
        <v>0.129265611389</v>
      </c>
      <c r="D20">
        <v>4.77797217499E-2</v>
      </c>
      <c r="E20">
        <v>0.110338033925</v>
      </c>
      <c r="F20">
        <v>0.12668373471200001</v>
      </c>
      <c r="G20">
        <v>0.12058927390599999</v>
      </c>
      <c r="H20">
        <v>0.15377982719200001</v>
      </c>
      <c r="I20">
        <v>0.10355393820100001</v>
      </c>
      <c r="J20">
        <v>8.8679454369999994E-2</v>
      </c>
      <c r="K20">
        <v>0.14153903261799999</v>
      </c>
      <c r="L20">
        <v>4.5757411927899998E-2</v>
      </c>
      <c r="M20">
        <v>7.0483195641900004E-2</v>
      </c>
      <c r="N20">
        <v>8.9424677251800005E-2</v>
      </c>
      <c r="O20">
        <v>0.14050855019799999</v>
      </c>
      <c r="P20">
        <v>0.115479662686</v>
      </c>
      <c r="Q20">
        <v>0.16925661526499999</v>
      </c>
      <c r="R20">
        <v>0.120565891328</v>
      </c>
      <c r="S20">
        <v>4.2096514878299997E-2</v>
      </c>
      <c r="T20">
        <v>0.17351555505999999</v>
      </c>
      <c r="U20">
        <v>9.0051254913800005E-2</v>
      </c>
      <c r="V20">
        <v>0.12659701411300001</v>
      </c>
      <c r="W20">
        <v>4.6311482550500001E-2</v>
      </c>
      <c r="X20">
        <v>8.0123967822799999E-2</v>
      </c>
      <c r="Y20">
        <v>8.0153376334599999E-2</v>
      </c>
      <c r="Z20">
        <v>5.5429285707200002E-2</v>
      </c>
      <c r="AA20">
        <v>0.15943705355500001</v>
      </c>
      <c r="AB20">
        <v>4.90322583449E-2</v>
      </c>
      <c r="AC20">
        <v>0.16729319789700001</v>
      </c>
      <c r="AD20">
        <v>4.0516720966600001E-2</v>
      </c>
      <c r="AE20">
        <v>6.1239006690900002E-2</v>
      </c>
      <c r="AF20">
        <v>4.7541901440900002E-2</v>
      </c>
      <c r="AG20">
        <v>4.9893285798499998E-2</v>
      </c>
      <c r="AH20">
        <v>3.5630498053200003E-2</v>
      </c>
      <c r="AI20">
        <v>6.3514262982899999E-2</v>
      </c>
      <c r="AJ20">
        <v>3.7078944261699998E-2</v>
      </c>
      <c r="AK20">
        <v>7.7424414137199998E-2</v>
      </c>
      <c r="AL20">
        <v>9.1825079415600003E-2</v>
      </c>
      <c r="AM20">
        <v>5.7282679887100001E-2</v>
      </c>
      <c r="AN20">
        <v>0.16159779927199999</v>
      </c>
      <c r="AO20">
        <v>9.5864978942499998E-2</v>
      </c>
      <c r="AP20">
        <v>7.2189953580099997E-2</v>
      </c>
      <c r="AQ20">
        <v>4.8930040998200003E-2</v>
      </c>
      <c r="AR20">
        <v>0.17404045228699999</v>
      </c>
      <c r="AS20">
        <v>7.0923314033300003E-2</v>
      </c>
      <c r="AT20">
        <v>9.7715466414599994E-2</v>
      </c>
      <c r="AU20">
        <v>0.106566051807</v>
      </c>
      <c r="AV20">
        <v>7.8422109812399998E-2</v>
      </c>
      <c r="AW20">
        <v>0.175148426045</v>
      </c>
      <c r="AX20">
        <v>3.8637502715499997E-2</v>
      </c>
      <c r="AY20">
        <v>4.9517245818899998E-2</v>
      </c>
      <c r="AZ20">
        <v>4.5058562984400002E-2</v>
      </c>
      <c r="BA20">
        <v>0.11389132529400001</v>
      </c>
      <c r="BB20">
        <v>3.6508326717099998E-2</v>
      </c>
      <c r="BC20">
        <v>8.6469595683200007E-2</v>
      </c>
      <c r="BD20">
        <v>6.3338787949700007E-2</v>
      </c>
      <c r="BE20">
        <v>5.7339505469599997E-2</v>
      </c>
      <c r="BF20">
        <v>7.9766805236099997E-2</v>
      </c>
      <c r="BG20">
        <v>0.16136498925600001</v>
      </c>
      <c r="BH20">
        <v>6.4474004873300003E-2</v>
      </c>
      <c r="BI20">
        <v>7.1487027054899996E-2</v>
      </c>
      <c r="BJ20">
        <v>8.4047853226400002E-2</v>
      </c>
      <c r="BK20">
        <v>5.23961532822E-2</v>
      </c>
      <c r="BL20">
        <v>5.0942565637800002E-2</v>
      </c>
      <c r="BM20">
        <v>4.3966364203E-2</v>
      </c>
      <c r="BN20">
        <v>4.5577201762200002E-2</v>
      </c>
      <c r="BO20">
        <v>0.10049836116700001</v>
      </c>
      <c r="BP20">
        <v>0.34137761763399999</v>
      </c>
      <c r="BQ20">
        <v>0.23431401266900001</v>
      </c>
      <c r="BR20">
        <v>6.0650364490899999E-2</v>
      </c>
      <c r="BS20">
        <v>0.101655504334</v>
      </c>
      <c r="BT20">
        <v>6.4280398492799998E-2</v>
      </c>
      <c r="BU20">
        <v>0.14323314980499999</v>
      </c>
      <c r="BV20">
        <v>3.99028004351E-2</v>
      </c>
      <c r="BW20">
        <v>0.106930198842</v>
      </c>
      <c r="BX20">
        <v>8.1553582614299999E-2</v>
      </c>
      <c r="BY20">
        <v>0.149367776486</v>
      </c>
      <c r="BZ20">
        <v>8.1958504873999999E-2</v>
      </c>
      <c r="CA20">
        <v>6.0832991321799999E-2</v>
      </c>
      <c r="CB20">
        <v>0.22607983387800001</v>
      </c>
      <c r="CC20">
        <v>3.7062464695100002E-2</v>
      </c>
      <c r="CD20">
        <v>7.2272312241299999E-2</v>
      </c>
      <c r="CE20">
        <v>5.3670769355400001E-2</v>
      </c>
      <c r="CF20">
        <v>3.6712671213499998E-2</v>
      </c>
      <c r="CG20">
        <v>0.12778443179000001</v>
      </c>
      <c r="CH20">
        <v>8.1811580993499999E-2</v>
      </c>
      <c r="CI20">
        <v>0.10487967311800001</v>
      </c>
      <c r="CJ20">
        <v>8.28365904505E-2</v>
      </c>
      <c r="CK20">
        <v>8.3566796829800005E-2</v>
      </c>
      <c r="CL20">
        <v>0.139762019712</v>
      </c>
      <c r="CM20">
        <v>0.15278327168600001</v>
      </c>
      <c r="CN20">
        <v>8.1065770974699997E-2</v>
      </c>
      <c r="CO20">
        <v>8.3345221223599997E-2</v>
      </c>
      <c r="CP20">
        <v>8.3237796871899999E-2</v>
      </c>
      <c r="CQ20">
        <v>0.15610705616600001</v>
      </c>
      <c r="CR20">
        <v>9.8358363195899995E-2</v>
      </c>
      <c r="CS20">
        <v>0.112116328923</v>
      </c>
      <c r="CT20">
        <v>0.42796447037699997</v>
      </c>
      <c r="CU20">
        <v>6.8430897729599996E-2</v>
      </c>
      <c r="CV20">
        <v>0.163789553911</v>
      </c>
      <c r="CW20">
        <v>4.2205623757899997E-2</v>
      </c>
      <c r="CX20">
        <v>2.8234150789999999E-2</v>
      </c>
      <c r="CY20">
        <v>8.5692302955300004E-2</v>
      </c>
      <c r="CZ20">
        <v>0.17507111031</v>
      </c>
      <c r="DA20">
        <v>3.15325419494E-2</v>
      </c>
      <c r="DB20">
        <v>6.5154884970899996E-2</v>
      </c>
      <c r="DC20">
        <v>8.1197058704399999E-2</v>
      </c>
      <c r="DD20">
        <v>6.6465253575700003E-2</v>
      </c>
      <c r="DE20">
        <v>0.11774878542099999</v>
      </c>
      <c r="DF20">
        <v>3.4870379960899998E-2</v>
      </c>
      <c r="DG20">
        <v>5.7170101491599998E-2</v>
      </c>
      <c r="DH20">
        <v>4.1977753852999997E-2</v>
      </c>
      <c r="DI20">
        <v>0.12693440035299999</v>
      </c>
      <c r="DJ20">
        <v>3.3841422535199998E-2</v>
      </c>
      <c r="DK20">
        <v>0.10213793183</v>
      </c>
      <c r="DL20">
        <v>3.5096939485100002E-2</v>
      </c>
      <c r="DM20">
        <v>5.7264992480599998E-2</v>
      </c>
      <c r="DN20">
        <v>8.1016587938500001E-2</v>
      </c>
      <c r="DO20">
        <v>9.0568539526600003E-2</v>
      </c>
      <c r="DP20">
        <v>0.32759685017500001</v>
      </c>
      <c r="DQ20">
        <v>8.9465313983099995E-2</v>
      </c>
      <c r="DR20">
        <v>3.7625645258400002E-2</v>
      </c>
      <c r="DS20">
        <v>5.8484346826600003E-2</v>
      </c>
      <c r="DT20">
        <v>0.111022884094</v>
      </c>
      <c r="DU20">
        <v>3.6227175294700001E-2</v>
      </c>
      <c r="DV20">
        <v>0.14752621550700001</v>
      </c>
      <c r="DW20">
        <v>4.4863830333099999E-2</v>
      </c>
      <c r="DX20">
        <v>9.1208490057700001E-2</v>
      </c>
      <c r="DY20">
        <v>0.11000950544</v>
      </c>
      <c r="DZ20">
        <v>5.9328016725499998E-2</v>
      </c>
      <c r="EA20">
        <v>0.12533561390299999</v>
      </c>
      <c r="EB20">
        <v>3.7439338134000001E-2</v>
      </c>
      <c r="EC20">
        <v>0.114735349481</v>
      </c>
      <c r="ED20">
        <v>3.8787731072800001E-2</v>
      </c>
      <c r="EE20">
        <v>5.7292152077299999E-2</v>
      </c>
      <c r="EF20">
        <v>8.3133697113099994E-2</v>
      </c>
      <c r="EG20">
        <v>0.11823204608600001</v>
      </c>
      <c r="EH20">
        <v>4.3163412640000003E-2</v>
      </c>
      <c r="EI20">
        <v>0.247123201785</v>
      </c>
      <c r="EJ20">
        <v>5.90710903136E-2</v>
      </c>
      <c r="EK20">
        <v>6.0273841387499999E-2</v>
      </c>
      <c r="EL20">
        <v>0.133748555277</v>
      </c>
      <c r="EM20">
        <v>0.12357231248599999</v>
      </c>
      <c r="EN20">
        <v>0.108083749925</v>
      </c>
      <c r="EO20">
        <v>8.1147821814900004E-2</v>
      </c>
      <c r="EP20">
        <v>3.7641675952700002E-2</v>
      </c>
      <c r="EQ20">
        <v>7.9417736798100005E-2</v>
      </c>
      <c r="ER20">
        <v>0.100744574384</v>
      </c>
      <c r="ES20">
        <v>6.3033612381399998E-2</v>
      </c>
      <c r="ET20">
        <v>4.1912056114E-2</v>
      </c>
      <c r="EU20">
        <v>9.8197073591700004E-2</v>
      </c>
      <c r="EV20">
        <v>3.9760459401400002E-2</v>
      </c>
      <c r="EW20">
        <v>9.3186999532300002E-2</v>
      </c>
      <c r="EX20">
        <v>0.13514246180299999</v>
      </c>
      <c r="EY20">
        <v>8.9327718193199998E-2</v>
      </c>
      <c r="EZ20">
        <v>7.3702093631900001E-2</v>
      </c>
      <c r="FA20">
        <v>8.0232328382800006E-2</v>
      </c>
      <c r="FB20">
        <v>4.7582339814500003E-2</v>
      </c>
      <c r="FC20">
        <v>4.9063491445800002E-2</v>
      </c>
      <c r="FD20">
        <v>0.117318773534</v>
      </c>
      <c r="FE20">
        <v>0.20473202741900001</v>
      </c>
      <c r="FF20">
        <v>7.9480119847E-2</v>
      </c>
      <c r="FG20">
        <v>0.20416853552600001</v>
      </c>
      <c r="FH20">
        <v>5.5184733439200002E-2</v>
      </c>
      <c r="FI20">
        <v>0.26551248632300001</v>
      </c>
      <c r="FJ20">
        <v>0.12749789606600001</v>
      </c>
      <c r="FK20">
        <v>0.18150576111200001</v>
      </c>
      <c r="FL20">
        <v>4.67917986373E-2</v>
      </c>
      <c r="FM20">
        <v>6.8594117426200002E-2</v>
      </c>
      <c r="FN20">
        <v>4.1008437603399998E-2</v>
      </c>
      <c r="FO20">
        <v>6.0055227376799997E-2</v>
      </c>
      <c r="FP20">
        <v>6.0786973276200001E-2</v>
      </c>
      <c r="FQ20">
        <v>4.1666451671900001E-2</v>
      </c>
      <c r="FR20">
        <v>0.104462676899</v>
      </c>
      <c r="FS20">
        <v>0.14454178859299999</v>
      </c>
      <c r="FT20">
        <v>8.2709925946999996E-2</v>
      </c>
      <c r="FU20">
        <v>6.0541707437799998E-2</v>
      </c>
      <c r="FV20">
        <v>6.5760487523600003E-2</v>
      </c>
      <c r="FW20">
        <v>5.2176549499400003E-2</v>
      </c>
      <c r="FX20">
        <v>0.148667220554</v>
      </c>
      <c r="FY20">
        <v>0.13272782149000001</v>
      </c>
      <c r="FZ20">
        <v>7.4433040700300004E-2</v>
      </c>
      <c r="GA20">
        <v>3.6782648606099998E-2</v>
      </c>
      <c r="GB20">
        <v>5.7973987437000003E-2</v>
      </c>
      <c r="GC20">
        <v>6.9742940028899997E-2</v>
      </c>
      <c r="GD20">
        <v>6.1358407992700002E-2</v>
      </c>
      <c r="GE20">
        <v>0.252888553046</v>
      </c>
      <c r="GF20">
        <v>7.0112137164699995E-2</v>
      </c>
      <c r="GG20">
        <v>3.8385225433799998E-2</v>
      </c>
      <c r="GH20">
        <v>9.06270259755E-2</v>
      </c>
      <c r="GI20">
        <v>0.10617224542799999</v>
      </c>
      <c r="GJ20">
        <v>9.7202217222600001E-2</v>
      </c>
      <c r="GK20">
        <v>9.7755985476599999E-2</v>
      </c>
      <c r="GL20">
        <v>0.15185852469700001</v>
      </c>
      <c r="GM20">
        <v>8.8794965830900005E-2</v>
      </c>
      <c r="GN20">
        <v>7.2275393115800002E-2</v>
      </c>
      <c r="GO20">
        <v>0.13143398781400001</v>
      </c>
      <c r="GP20">
        <v>6.5818785385799994E-2</v>
      </c>
      <c r="GQ20">
        <v>0.36734247884999999</v>
      </c>
      <c r="GR20">
        <v>0.199405894586</v>
      </c>
      <c r="GS20">
        <v>9.4882638567399993E-2</v>
      </c>
      <c r="GT20">
        <v>0.12879669527599999</v>
      </c>
      <c r="GU20">
        <v>4.3902171238999997E-2</v>
      </c>
      <c r="GV20">
        <v>5.5099333909900003E-2</v>
      </c>
      <c r="GW20">
        <v>4.6470003211100001E-2</v>
      </c>
      <c r="GX20">
        <v>3.4117516030899998E-2</v>
      </c>
      <c r="GY20">
        <v>9.9221076946199999E-2</v>
      </c>
      <c r="GZ20">
        <v>4.2799744855000002E-2</v>
      </c>
      <c r="HA20">
        <v>0.142754274466</v>
      </c>
      <c r="HB20">
        <v>0.115656470212</v>
      </c>
      <c r="HC20">
        <v>5.2656277957400001E-2</v>
      </c>
      <c r="HD20">
        <v>0.13819162428699999</v>
      </c>
      <c r="HE20">
        <v>7.8323146281200004E-2</v>
      </c>
      <c r="HF20">
        <v>0.150003001365</v>
      </c>
      <c r="HG20">
        <v>0.113574244847</v>
      </c>
      <c r="HH20">
        <v>0.115678914912</v>
      </c>
      <c r="HI20">
        <v>0.28455046882099999</v>
      </c>
      <c r="HJ20">
        <v>6.1454495265999998E-2</v>
      </c>
      <c r="HK20">
        <v>5.2967629641900001E-2</v>
      </c>
      <c r="HL20">
        <v>0.108952348034</v>
      </c>
      <c r="HM20">
        <v>0.11839344605</v>
      </c>
      <c r="HN20">
        <v>7.3285654665700001E-2</v>
      </c>
      <c r="HO20">
        <v>0.31191754268900002</v>
      </c>
      <c r="HP20">
        <v>0.12072892422500001</v>
      </c>
      <c r="HQ20">
        <v>8.3539776469500004E-2</v>
      </c>
      <c r="HR20">
        <v>4.2613164730399999E-2</v>
      </c>
      <c r="HS20">
        <v>4.0848005745199999E-2</v>
      </c>
      <c r="HT20">
        <v>4.8015397402199997E-2</v>
      </c>
      <c r="HU20">
        <v>7.1553702403300001E-2</v>
      </c>
      <c r="HV20">
        <v>0.13436338054399999</v>
      </c>
      <c r="HW20">
        <v>0.108969897444</v>
      </c>
      <c r="HX20">
        <v>5.6617430523900003E-2</v>
      </c>
      <c r="HY20">
        <v>0.119558381817</v>
      </c>
      <c r="HZ20">
        <v>5.5983344699699997E-2</v>
      </c>
      <c r="IA20">
        <v>0.197818527193</v>
      </c>
      <c r="IB20">
        <v>7.1275412741800007E-2</v>
      </c>
      <c r="IC20">
        <v>7.3764500650600001E-2</v>
      </c>
      <c r="ID20">
        <v>7.29394317486E-2</v>
      </c>
      <c r="IE20">
        <v>5.7179560951300001E-2</v>
      </c>
      <c r="IF20">
        <v>7.8120575812999998E-2</v>
      </c>
      <c r="IG20">
        <v>6.6495193617299997E-2</v>
      </c>
      <c r="IH20">
        <v>5.1386625298799997E-2</v>
      </c>
      <c r="II20">
        <v>8.0472508650300006E-2</v>
      </c>
      <c r="IJ20">
        <v>0.18524037630000001</v>
      </c>
      <c r="IK20">
        <v>6.9371490211699999E-2</v>
      </c>
      <c r="IL20">
        <v>0.12517411744199999</v>
      </c>
      <c r="IM20">
        <v>8.5600356392000004E-2</v>
      </c>
      <c r="IN20">
        <v>5.6519816390100001E-2</v>
      </c>
      <c r="IO20">
        <v>4.9557817690100002E-2</v>
      </c>
      <c r="IP20">
        <v>3.2088328377E-2</v>
      </c>
      <c r="IQ20">
        <v>5.26121428138E-2</v>
      </c>
      <c r="IR20">
        <v>8.1215454820899993E-2</v>
      </c>
      <c r="IS20">
        <v>0.154915588366</v>
      </c>
      <c r="IT20">
        <v>0.147561185048</v>
      </c>
      <c r="IU20">
        <v>4.3386536299899997E-2</v>
      </c>
      <c r="IV20">
        <v>7.6270352444100006E-2</v>
      </c>
      <c r="IW20">
        <v>3.5069124844299998E-2</v>
      </c>
      <c r="IX20">
        <v>4.1989179810300002E-2</v>
      </c>
      <c r="IY20">
        <v>0.13857185441</v>
      </c>
      <c r="IZ20">
        <v>0.117683733249</v>
      </c>
      <c r="JA20">
        <v>0.123680197152</v>
      </c>
      <c r="JB20">
        <v>5.8358836063199998E-2</v>
      </c>
      <c r="JC20">
        <v>6.4133959852500005E-2</v>
      </c>
      <c r="JD20">
        <v>8.7927454902499994E-2</v>
      </c>
      <c r="JE20">
        <v>7.7564088656300004E-2</v>
      </c>
      <c r="JF20">
        <v>0.10524617634</v>
      </c>
      <c r="JG20">
        <v>5.5745192483100003E-2</v>
      </c>
      <c r="JH20">
        <v>9.7053070478300002E-2</v>
      </c>
      <c r="JI20">
        <v>0.12253045213700001</v>
      </c>
      <c r="JJ20">
        <v>7.0532795684000005E-2</v>
      </c>
      <c r="JK20">
        <v>7.7431975614800003E-2</v>
      </c>
      <c r="JL20">
        <v>0.12758782704800001</v>
      </c>
      <c r="JM20">
        <v>0.101382706186</v>
      </c>
      <c r="JN20">
        <v>0.120414494045</v>
      </c>
      <c r="JO20">
        <v>4.2225343902699997E-2</v>
      </c>
      <c r="JP20">
        <v>3.4918095431200002E-2</v>
      </c>
      <c r="JQ20">
        <v>5.14401485832E-2</v>
      </c>
      <c r="JR20">
        <v>0.13314833831</v>
      </c>
      <c r="JS20">
        <v>4.6595274403799999E-2</v>
      </c>
      <c r="JT20">
        <v>7.8597393151499995E-2</v>
      </c>
      <c r="JU20">
        <v>0.11565214809</v>
      </c>
      <c r="JV20">
        <v>0.29887961001899999</v>
      </c>
      <c r="JW20">
        <v>0.28257307130499998</v>
      </c>
      <c r="JX20">
        <v>0.158244269627</v>
      </c>
      <c r="JY20">
        <v>6.7649865073600005E-2</v>
      </c>
      <c r="JZ20">
        <v>3.1347586577700003E-2</v>
      </c>
      <c r="KA20">
        <v>0.15092425857899999</v>
      </c>
      <c r="KB20">
        <v>9.6793101398900003E-2</v>
      </c>
      <c r="KC20">
        <v>6.8307125753400005E-2</v>
      </c>
      <c r="KD20">
        <v>0.125306400441</v>
      </c>
      <c r="KE20">
        <v>3.6786934570500002E-2</v>
      </c>
      <c r="KF20">
        <v>3.6736682896099999E-2</v>
      </c>
      <c r="KG20">
        <v>6.2593305581500003E-2</v>
      </c>
      <c r="KH20">
        <v>9.2866863279699993E-2</v>
      </c>
      <c r="KI20">
        <v>5.3800627113899997E-2</v>
      </c>
      <c r="KJ20">
        <v>8.3727939388399994E-2</v>
      </c>
      <c r="KK20">
        <v>6.8423430193600004E-2</v>
      </c>
      <c r="KL20">
        <v>8.8315908705599994E-2</v>
      </c>
      <c r="KM20">
        <v>0.294390002313</v>
      </c>
      <c r="KN20">
        <v>0.123046685904</v>
      </c>
      <c r="KO20">
        <v>0.29167804538999997</v>
      </c>
      <c r="KP20">
        <v>0.114535956792</v>
      </c>
      <c r="KQ20">
        <v>4.2794085328100001E-2</v>
      </c>
      <c r="KR20">
        <v>8.1063052905699998E-2</v>
      </c>
      <c r="KS20">
        <v>9.3285994907100003E-2</v>
      </c>
      <c r="KT20">
        <v>7.6038697142200004E-2</v>
      </c>
      <c r="KU20">
        <v>6.0622754507599998E-2</v>
      </c>
      <c r="KV20">
        <v>0.18321720321500001</v>
      </c>
      <c r="KW20">
        <v>8.7194447347400006E-2</v>
      </c>
      <c r="KX20">
        <v>0.113627778666</v>
      </c>
      <c r="KY20">
        <v>0.12646069536099999</v>
      </c>
      <c r="KZ20">
        <v>6.1068365320100002E-2</v>
      </c>
      <c r="LA20">
        <v>0.16351209969399999</v>
      </c>
      <c r="LB20">
        <v>0.19117286855400001</v>
      </c>
      <c r="LC20">
        <v>8.3535424772999994E-2</v>
      </c>
      <c r="LD20">
        <v>0.124259276973</v>
      </c>
      <c r="LE20">
        <v>0.104388752977</v>
      </c>
      <c r="LF20">
        <v>0.216645856379</v>
      </c>
      <c r="LG20">
        <v>6.7406284842399994E-2</v>
      </c>
      <c r="LH20">
        <v>0.25817878625599999</v>
      </c>
      <c r="LI20">
        <v>0.25832662209700002</v>
      </c>
      <c r="LJ20">
        <v>9.6512448102099996E-2</v>
      </c>
      <c r="LK20">
        <v>8.6701928414100002E-2</v>
      </c>
      <c r="LL20">
        <v>4.0378939623400001E-2</v>
      </c>
      <c r="LM20">
        <v>8.5057781102800004E-2</v>
      </c>
      <c r="LN20">
        <v>7.0618493443599994E-2</v>
      </c>
      <c r="LO20">
        <v>5.7509632039099999E-2</v>
      </c>
      <c r="LP20">
        <v>0.17398992595000001</v>
      </c>
      <c r="LQ20">
        <v>9.4585951084900005E-2</v>
      </c>
      <c r="LR20">
        <v>9.2112278151099999E-2</v>
      </c>
      <c r="LS20">
        <v>5.59102151667E-2</v>
      </c>
      <c r="LT20">
        <v>4.9685018319100001E-2</v>
      </c>
      <c r="LU20">
        <v>0.30966668750499998</v>
      </c>
      <c r="LV20">
        <v>0.11618001043700001</v>
      </c>
      <c r="LW20">
        <v>0.108588077733</v>
      </c>
      <c r="LX20">
        <v>5.9256205946500003E-2</v>
      </c>
      <c r="LY20">
        <v>8.1319703272399999E-2</v>
      </c>
      <c r="LZ20">
        <v>4.2538388415099999E-2</v>
      </c>
      <c r="MA20">
        <v>0.213155011536</v>
      </c>
      <c r="MB20">
        <v>6.2529334925900001E-2</v>
      </c>
      <c r="MC20">
        <v>7.4312055970399998E-2</v>
      </c>
      <c r="MD20">
        <v>7.1370232950900003E-2</v>
      </c>
      <c r="ME20">
        <v>6.2386038633800003E-2</v>
      </c>
      <c r="MF20">
        <v>5.1379347745300001E-2</v>
      </c>
      <c r="MG20">
        <v>0.102253655695</v>
      </c>
      <c r="MH20">
        <v>3.7090528010300002E-2</v>
      </c>
      <c r="MI20">
        <v>4.0230654428499997E-2</v>
      </c>
      <c r="MJ20">
        <v>5.2384816084899997E-2</v>
      </c>
      <c r="MK20">
        <v>0.18104781265299999</v>
      </c>
      <c r="ML20">
        <v>4.66734910009E-2</v>
      </c>
      <c r="MM20">
        <v>6.9821144392500006E-2</v>
      </c>
      <c r="MN20">
        <v>5.59472914916E-2</v>
      </c>
      <c r="MO20">
        <v>0.103675806806</v>
      </c>
      <c r="MP20">
        <v>6.3251783507800002E-2</v>
      </c>
      <c r="MQ20">
        <v>0.18658952016800001</v>
      </c>
      <c r="MR20">
        <v>9.9031141072400006E-2</v>
      </c>
      <c r="MS20">
        <v>4.1844159559100001E-2</v>
      </c>
      <c r="MT20">
        <v>0.160898778124</v>
      </c>
      <c r="MU20">
        <v>5.5246146461999997E-2</v>
      </c>
      <c r="MV20">
        <v>5.08583806363E-2</v>
      </c>
      <c r="MW20">
        <v>5.2070176817300001E-2</v>
      </c>
      <c r="MX20">
        <v>0.14920019519300001</v>
      </c>
      <c r="MY20">
        <v>0.107378853</v>
      </c>
      <c r="MZ20">
        <v>2.94176745116E-2</v>
      </c>
      <c r="NA20">
        <v>3.4919700808300001E-2</v>
      </c>
      <c r="NB20">
        <v>4.4076266007299997E-2</v>
      </c>
      <c r="NC20">
        <v>0.119592415759</v>
      </c>
      <c r="ND20">
        <v>6.2556147535600001E-2</v>
      </c>
      <c r="NE20">
        <v>2.9996605267300001E-2</v>
      </c>
      <c r="NF20">
        <v>0.152451642118</v>
      </c>
      <c r="NG20">
        <v>0.13703558144799999</v>
      </c>
      <c r="NH20">
        <v>0.24405210006</v>
      </c>
      <c r="NI20">
        <v>0.12292586794599999</v>
      </c>
      <c r="NJ20">
        <v>7.2838620479900001E-2</v>
      </c>
      <c r="NK20">
        <v>0.35325786397600001</v>
      </c>
      <c r="NL20">
        <v>7.51197432734E-2</v>
      </c>
      <c r="NM20">
        <v>4.66330219095E-2</v>
      </c>
      <c r="NN20">
        <v>9.1458527825499999E-2</v>
      </c>
      <c r="NO20">
        <v>0.156327964056</v>
      </c>
      <c r="NP20">
        <v>7.3228233012699998E-2</v>
      </c>
      <c r="NQ20">
        <v>3.0875111923699999E-2</v>
      </c>
      <c r="NR20">
        <v>6.5058635894100006E-2</v>
      </c>
      <c r="NS20">
        <v>9.7568264564699997E-2</v>
      </c>
      <c r="NT20">
        <v>7.4007647597199994E-2</v>
      </c>
      <c r="NU20">
        <v>4.0307768729E-2</v>
      </c>
      <c r="NV20">
        <v>4.6598390262499997E-2</v>
      </c>
      <c r="NW20">
        <v>7.5021988221099997E-2</v>
      </c>
      <c r="NX20">
        <v>0.126369138145</v>
      </c>
      <c r="NY20">
        <v>0.130233702294</v>
      </c>
      <c r="NZ20">
        <v>0.15798598765899999</v>
      </c>
      <c r="OA20">
        <v>6.7560115572599999E-2</v>
      </c>
      <c r="OB20">
        <v>8.1062819476799997E-2</v>
      </c>
      <c r="OC20">
        <v>8.0942843025100006E-2</v>
      </c>
      <c r="OD20">
        <v>0.16109927233400001</v>
      </c>
      <c r="OE20">
        <v>8.7087592585600004E-2</v>
      </c>
      <c r="OF20">
        <v>3.9871943210000003E-2</v>
      </c>
      <c r="OG20">
        <v>5.9526261600199998E-2</v>
      </c>
      <c r="OH20">
        <v>0.15746967131100001</v>
      </c>
      <c r="OI20">
        <v>5.5833531143700002E-2</v>
      </c>
      <c r="OJ20">
        <v>0.16915215042500001</v>
      </c>
      <c r="OK20">
        <v>6.1361730218400003E-2</v>
      </c>
      <c r="OL20">
        <v>4.6347590092500002E-2</v>
      </c>
      <c r="OM20">
        <v>4.7740565309300001E-2</v>
      </c>
      <c r="ON20">
        <v>0.10884533471500001</v>
      </c>
      <c r="OO20">
        <v>0.30960043090599998</v>
      </c>
      <c r="OP20">
        <v>8.1652265809099997E-2</v>
      </c>
      <c r="OQ20">
        <v>6.7186972974500006E-2</v>
      </c>
      <c r="OR20">
        <v>6.8492019561799997E-2</v>
      </c>
      <c r="OS20">
        <v>0.24323662985</v>
      </c>
      <c r="OT20">
        <v>6.02231810538E-2</v>
      </c>
      <c r="OU20">
        <v>7.2343363568000002E-2</v>
      </c>
      <c r="OV20">
        <v>9.3180964952500001E-2</v>
      </c>
      <c r="OW20">
        <v>6.1625749074099997E-2</v>
      </c>
      <c r="OX20">
        <v>9.2247752573799996E-2</v>
      </c>
      <c r="OY20">
        <v>0.111662226445</v>
      </c>
      <c r="OZ20">
        <v>4.7775139915999999E-2</v>
      </c>
      <c r="PA20">
        <v>4.1547218969800001E-2</v>
      </c>
      <c r="PB20">
        <v>6.8928634641800005E-2</v>
      </c>
      <c r="PC20">
        <v>6.0944127081700002E-2</v>
      </c>
      <c r="PD20">
        <v>0.13043892055600001</v>
      </c>
      <c r="PE20">
        <v>0.223520190285</v>
      </c>
      <c r="PF20">
        <v>0.20176362398100001</v>
      </c>
      <c r="PG20">
        <v>6.7866223480199994E-2</v>
      </c>
      <c r="PH20">
        <v>8.3260773252199993E-2</v>
      </c>
      <c r="PI20">
        <v>9.4333707841700004E-2</v>
      </c>
      <c r="PJ20">
        <v>4.6490179899100002E-2</v>
      </c>
      <c r="PK20">
        <v>3.0658727613000002E-2</v>
      </c>
      <c r="PL20">
        <v>8.0610712811400004E-2</v>
      </c>
      <c r="PM20">
        <v>0.10917066922</v>
      </c>
      <c r="PN20">
        <v>0.105436029837</v>
      </c>
      <c r="PO20">
        <v>6.8133437361500002E-2</v>
      </c>
      <c r="PP20">
        <v>3.5619027498900002E-2</v>
      </c>
      <c r="PQ20">
        <v>6.0349209566599997E-2</v>
      </c>
      <c r="PR20">
        <v>9.5135448746399995E-2</v>
      </c>
      <c r="PS20">
        <v>5.5081642817099999E-2</v>
      </c>
      <c r="PT20">
        <v>0.27471355668399999</v>
      </c>
      <c r="PU20">
        <v>0.213998300906</v>
      </c>
      <c r="PV20">
        <v>0.107762872538</v>
      </c>
      <c r="PW20">
        <v>8.4625761896000004E-2</v>
      </c>
      <c r="PX20">
        <v>0.13255223243700001</v>
      </c>
      <c r="PY20">
        <v>6.1734202738400003E-2</v>
      </c>
      <c r="PZ20">
        <v>0.17097020092500001</v>
      </c>
      <c r="QA20">
        <v>6.1024103904000003E-2</v>
      </c>
      <c r="QB20">
        <v>0.25043143892199998</v>
      </c>
      <c r="QC20">
        <v>9.9207256373E-2</v>
      </c>
      <c r="QD20">
        <v>0.17829417178500001</v>
      </c>
      <c r="QE20">
        <v>9.9611068077299997E-2</v>
      </c>
      <c r="QF20">
        <v>4.5634328340000002E-2</v>
      </c>
      <c r="QG20">
        <v>0.28322785037999998</v>
      </c>
      <c r="QH20">
        <v>4.6024214212200001E-2</v>
      </c>
      <c r="QI20">
        <v>0.11695421420300001</v>
      </c>
      <c r="QJ20">
        <v>5.8421900316899998E-2</v>
      </c>
      <c r="QK20">
        <v>0.18509615684700001</v>
      </c>
      <c r="QL20">
        <v>7.4515026734699993E-2</v>
      </c>
      <c r="QM20">
        <v>0.14728945503900001</v>
      </c>
      <c r="QN20">
        <v>5.9268167830400002E-2</v>
      </c>
      <c r="QO20">
        <v>7.3774098148700007E-2</v>
      </c>
      <c r="QP20">
        <v>9.8894699834799996E-2</v>
      </c>
      <c r="QQ20">
        <v>7.8810066406700005E-2</v>
      </c>
      <c r="QR20">
        <v>3.6243014305099998E-2</v>
      </c>
      <c r="QS20">
        <v>0.24127477802</v>
      </c>
      <c r="QT20">
        <v>0.13097529209600001</v>
      </c>
      <c r="QU20">
        <v>9.2910825678400005E-2</v>
      </c>
      <c r="QV20">
        <v>3.4575346446999999E-2</v>
      </c>
      <c r="QW20">
        <v>0.133573751218</v>
      </c>
      <c r="QX20">
        <v>5.0561750869599999E-2</v>
      </c>
      <c r="QY20">
        <v>0.131477580801</v>
      </c>
      <c r="QZ20">
        <v>5.9257776057500003E-2</v>
      </c>
      <c r="RA20">
        <v>3.6431123486999999E-2</v>
      </c>
      <c r="RB20">
        <v>6.5485000436900004E-2</v>
      </c>
      <c r="RC20">
        <v>4.6456657466700003E-2</v>
      </c>
      <c r="RD20">
        <v>3.5546409319900003E-2</v>
      </c>
      <c r="RE20">
        <v>4.9555335207199999E-2</v>
      </c>
      <c r="RF20">
        <v>0.12383335780099999</v>
      </c>
      <c r="RG20">
        <v>8.12153200405E-2</v>
      </c>
      <c r="RH20">
        <v>6.4946308864199997E-2</v>
      </c>
      <c r="RI20">
        <v>0.15893766505099999</v>
      </c>
      <c r="RJ20">
        <v>0.17649505622100001</v>
      </c>
      <c r="RK20">
        <v>0.21168487893900001</v>
      </c>
      <c r="RL20">
        <v>6.48229725497E-2</v>
      </c>
      <c r="RM20">
        <v>0.25626217621399999</v>
      </c>
      <c r="RN20">
        <v>3.5852340275199998E-2</v>
      </c>
      <c r="RO20">
        <v>0.112241042933</v>
      </c>
      <c r="RP20">
        <v>0.10474668742400001</v>
      </c>
      <c r="RQ20">
        <v>4.6351683698299999E-2</v>
      </c>
      <c r="RR20">
        <v>7.4993790804600002E-2</v>
      </c>
      <c r="RS20">
        <v>0.161033196313</v>
      </c>
      <c r="RT20">
        <v>0.13003680211099999</v>
      </c>
      <c r="RU20">
        <v>8.6498088713499996E-2</v>
      </c>
      <c r="RV20">
        <v>0.118876043239</v>
      </c>
      <c r="RW20">
        <v>9.7666094421499997E-2</v>
      </c>
    </row>
    <row r="21" spans="1:491" x14ac:dyDescent="0.4">
      <c r="A21">
        <v>5.6849032973900003E-2</v>
      </c>
      <c r="B21">
        <v>5.1436532629599997E-2</v>
      </c>
      <c r="C21">
        <v>0.130465733748</v>
      </c>
      <c r="D21">
        <v>6.8342858735200004E-2</v>
      </c>
      <c r="E21">
        <v>0.100762843351</v>
      </c>
      <c r="F21">
        <v>0.162975869307</v>
      </c>
      <c r="G21">
        <v>9.0039653942000003E-2</v>
      </c>
      <c r="H21">
        <v>0.117920028435</v>
      </c>
      <c r="I21">
        <v>0.101257448222</v>
      </c>
      <c r="J21">
        <v>9.21949168358E-2</v>
      </c>
      <c r="K21">
        <v>0.100109933875</v>
      </c>
      <c r="L21">
        <v>4.0108150354700001E-2</v>
      </c>
      <c r="M21">
        <v>9.9602163930699997E-2</v>
      </c>
      <c r="N21">
        <v>6.8554222136199994E-2</v>
      </c>
      <c r="O21">
        <v>0.13177064068399999</v>
      </c>
      <c r="P21">
        <v>0.118443839386</v>
      </c>
      <c r="Q21">
        <v>0.13714271594800001</v>
      </c>
      <c r="R21">
        <v>0.119497782128</v>
      </c>
      <c r="S21">
        <v>4.0108089553599999E-2</v>
      </c>
      <c r="T21">
        <v>0.16000720447399999</v>
      </c>
      <c r="U21">
        <v>6.6220490815300001E-2</v>
      </c>
      <c r="V21">
        <v>8.6149795472499999E-2</v>
      </c>
      <c r="W21">
        <v>4.7077467045299998E-2</v>
      </c>
      <c r="X21">
        <v>8.4881151096000002E-2</v>
      </c>
      <c r="Y21">
        <v>0.12787288517000001</v>
      </c>
      <c r="Z21">
        <v>5.5429285536899998E-2</v>
      </c>
      <c r="AA21">
        <v>0.15491346699399999</v>
      </c>
      <c r="AB21">
        <v>4.6997774514699997E-2</v>
      </c>
      <c r="AC21">
        <v>0.17018136761899999</v>
      </c>
      <c r="AD21">
        <v>3.9938579594400003E-2</v>
      </c>
      <c r="AE21">
        <v>7.10900704616E-2</v>
      </c>
      <c r="AF21">
        <v>7.1700749831699995E-2</v>
      </c>
      <c r="AG21">
        <v>4.9699705355399998E-2</v>
      </c>
      <c r="AH21">
        <v>3.3864027471299997E-2</v>
      </c>
      <c r="AI21">
        <v>6.2296982327600003E-2</v>
      </c>
      <c r="AJ21">
        <v>4.1308770665400001E-2</v>
      </c>
      <c r="AK21">
        <v>5.13544923173E-2</v>
      </c>
      <c r="AL21">
        <v>9.2608122629199999E-2</v>
      </c>
      <c r="AM21">
        <v>5.7348550633799997E-2</v>
      </c>
      <c r="AN21">
        <v>0.16067066726000001</v>
      </c>
      <c r="AO21">
        <v>0.14350766456399999</v>
      </c>
      <c r="AP21">
        <v>7.4969732627800004E-2</v>
      </c>
      <c r="AQ21">
        <v>4.7566628086700001E-2</v>
      </c>
      <c r="AR21">
        <v>0.17254874778000001</v>
      </c>
      <c r="AS21">
        <v>7.0923313522699996E-2</v>
      </c>
      <c r="AT21">
        <v>8.9208551701800004E-2</v>
      </c>
      <c r="AU21">
        <v>0.105389062418</v>
      </c>
      <c r="AV21">
        <v>7.8001744722200006E-2</v>
      </c>
      <c r="AW21">
        <v>0.17935045972300001</v>
      </c>
      <c r="AX21">
        <v>4.55716784795E-2</v>
      </c>
      <c r="AY21">
        <v>4.9821684540299997E-2</v>
      </c>
      <c r="AZ21">
        <v>3.45703091941E-2</v>
      </c>
      <c r="BA21">
        <v>0.11104139468599999</v>
      </c>
      <c r="BB21">
        <v>3.8794291043699997E-2</v>
      </c>
      <c r="BC21">
        <v>0.115842093792</v>
      </c>
      <c r="BD21">
        <v>6.3338788002599997E-2</v>
      </c>
      <c r="BE21">
        <v>3.8077972165099998E-2</v>
      </c>
      <c r="BF21">
        <v>5.8343035513399998E-2</v>
      </c>
      <c r="BG21">
        <v>0.21487190411400001</v>
      </c>
      <c r="BH21">
        <v>6.2009476692599999E-2</v>
      </c>
      <c r="BI21">
        <v>6.92369716361E-2</v>
      </c>
      <c r="BJ21">
        <v>5.9862152673599997E-2</v>
      </c>
      <c r="BK21">
        <v>5.2324831097999999E-2</v>
      </c>
      <c r="BL21">
        <v>4.86129730458E-2</v>
      </c>
      <c r="BM21">
        <v>4.3425025387000001E-2</v>
      </c>
      <c r="BN21">
        <v>5.9190254387700002E-2</v>
      </c>
      <c r="BO21">
        <v>9.46474968089E-2</v>
      </c>
      <c r="BP21">
        <v>0.303493023142</v>
      </c>
      <c r="BQ21">
        <v>0.23028539393200001</v>
      </c>
      <c r="BR21">
        <v>5.6343062628599998E-2</v>
      </c>
      <c r="BS21">
        <v>0.122293961186</v>
      </c>
      <c r="BT21">
        <v>6.3687453647699996E-2</v>
      </c>
      <c r="BU21">
        <v>0.103754779879</v>
      </c>
      <c r="BV21">
        <v>6.1083138283999999E-2</v>
      </c>
      <c r="BW21">
        <v>0.105726626216</v>
      </c>
      <c r="BX21">
        <v>0.112238955613</v>
      </c>
      <c r="BY21">
        <v>0.15723850901899999</v>
      </c>
      <c r="BZ21">
        <v>9.5117973275100007E-2</v>
      </c>
      <c r="CA21">
        <v>5.6976195941299997E-2</v>
      </c>
      <c r="CB21">
        <v>0.16282143052799999</v>
      </c>
      <c r="CC21">
        <v>3.68342504535E-2</v>
      </c>
      <c r="CD21">
        <v>7.2500223353499996E-2</v>
      </c>
      <c r="CE21">
        <v>7.9843982299900002E-2</v>
      </c>
      <c r="CF21">
        <v>3.7814612597200002E-2</v>
      </c>
      <c r="CG21">
        <v>0.113452887987</v>
      </c>
      <c r="CH21">
        <v>8.2004824479399996E-2</v>
      </c>
      <c r="CI21">
        <v>7.5904669917699993E-2</v>
      </c>
      <c r="CJ21">
        <v>8.3277936469199995E-2</v>
      </c>
      <c r="CK21">
        <v>8.44726102048E-2</v>
      </c>
      <c r="CL21">
        <v>0.202631168167</v>
      </c>
      <c r="CM21">
        <v>0.15493839812900001</v>
      </c>
      <c r="CN21">
        <v>8.1065770978099999E-2</v>
      </c>
      <c r="CO21">
        <v>8.2191529659899995E-2</v>
      </c>
      <c r="CP21">
        <v>0.105831226374</v>
      </c>
      <c r="CQ21">
        <v>0.15402067991900001</v>
      </c>
      <c r="CR21">
        <v>9.7467301654699995E-2</v>
      </c>
      <c r="CS21">
        <v>0.10510312439900001</v>
      </c>
      <c r="CT21">
        <v>0.41412412139600002</v>
      </c>
      <c r="CU21">
        <v>6.8482712306900007E-2</v>
      </c>
      <c r="CV21">
        <v>0.133065096025</v>
      </c>
      <c r="CW21">
        <v>2.7606106925900001E-2</v>
      </c>
      <c r="CX21">
        <v>3.8885746236000003E-2</v>
      </c>
      <c r="CY21">
        <v>9.0464839494799998E-2</v>
      </c>
      <c r="CZ21">
        <v>0.16635638401</v>
      </c>
      <c r="DA21">
        <v>3.1884798588600001E-2</v>
      </c>
      <c r="DB21">
        <v>6.5154884122699999E-2</v>
      </c>
      <c r="DC21">
        <v>8.1197058041600004E-2</v>
      </c>
      <c r="DD21">
        <v>6.7039797930800005E-2</v>
      </c>
      <c r="DE21">
        <v>0.115795472471</v>
      </c>
      <c r="DF21">
        <v>3.3763050358500003E-2</v>
      </c>
      <c r="DG21">
        <v>5.9521324884900001E-2</v>
      </c>
      <c r="DH21">
        <v>6.5708082203300003E-2</v>
      </c>
      <c r="DI21">
        <v>0.128130758717</v>
      </c>
      <c r="DJ21">
        <v>3.4569558569E-2</v>
      </c>
      <c r="DK21">
        <v>0.101594864319</v>
      </c>
      <c r="DL21">
        <v>3.4545096365599999E-2</v>
      </c>
      <c r="DM21">
        <v>5.4738557719999997E-2</v>
      </c>
      <c r="DN21">
        <v>7.9592519793600006E-2</v>
      </c>
      <c r="DO21">
        <v>7.6633748154799994E-2</v>
      </c>
      <c r="DP21">
        <v>0.213445484336</v>
      </c>
      <c r="DQ21">
        <v>8.8720168290500001E-2</v>
      </c>
      <c r="DR21">
        <v>5.7277814710799999E-2</v>
      </c>
      <c r="DS21">
        <v>5.98377588361E-2</v>
      </c>
      <c r="DT21">
        <v>0.111022884167</v>
      </c>
      <c r="DU21">
        <v>3.6358403727700002E-2</v>
      </c>
      <c r="DV21">
        <v>0.122292543196</v>
      </c>
      <c r="DW21">
        <v>5.8182341304199997E-2</v>
      </c>
      <c r="DX21">
        <v>0.12016011453</v>
      </c>
      <c r="DY21">
        <v>8.1519030630299999E-2</v>
      </c>
      <c r="DZ21">
        <v>4.2142962061400002E-2</v>
      </c>
      <c r="EA21">
        <v>0.119435774011</v>
      </c>
      <c r="EB21">
        <v>5.9317179783699998E-2</v>
      </c>
      <c r="EC21">
        <v>9.9719865855499995E-2</v>
      </c>
      <c r="ED21">
        <v>4.7323891867700002E-2</v>
      </c>
      <c r="EE21">
        <v>5.6824268832499997E-2</v>
      </c>
      <c r="EF21">
        <v>8.4452548158999996E-2</v>
      </c>
      <c r="EG21">
        <v>0.11917460316</v>
      </c>
      <c r="EH21">
        <v>4.39926603027E-2</v>
      </c>
      <c r="EI21">
        <v>0.16329775134899999</v>
      </c>
      <c r="EJ21">
        <v>6.03836877721E-2</v>
      </c>
      <c r="EK21">
        <v>6.1573336110499997E-2</v>
      </c>
      <c r="EL21">
        <v>0.124876906168</v>
      </c>
      <c r="EM21">
        <v>0.117594453403</v>
      </c>
      <c r="EN21">
        <v>8.8905814307200001E-2</v>
      </c>
      <c r="EO21">
        <v>8.30384747448E-2</v>
      </c>
      <c r="EP21">
        <v>5.7794346971500002E-2</v>
      </c>
      <c r="EQ21">
        <v>7.3981158950100004E-2</v>
      </c>
      <c r="ER21">
        <v>9.8426210947400006E-2</v>
      </c>
      <c r="ES21">
        <v>6.30336123395E-2</v>
      </c>
      <c r="ET21">
        <v>3.9329990949300002E-2</v>
      </c>
      <c r="EU21">
        <v>9.8197073371400004E-2</v>
      </c>
      <c r="EV21">
        <v>3.9984195236100001E-2</v>
      </c>
      <c r="EW21">
        <v>8.6743545690400006E-2</v>
      </c>
      <c r="EX21">
        <v>0.136655535056</v>
      </c>
      <c r="EY21">
        <v>8.7836073701700004E-2</v>
      </c>
      <c r="EZ21">
        <v>7.2718779776200004E-2</v>
      </c>
      <c r="FA21">
        <v>7.9914571984700006E-2</v>
      </c>
      <c r="FB21">
        <v>4.66462361467E-2</v>
      </c>
      <c r="FC21">
        <v>4.3948788327599998E-2</v>
      </c>
      <c r="FD21">
        <v>0.102828812935</v>
      </c>
      <c r="FE21">
        <v>0.131682415345</v>
      </c>
      <c r="FF21">
        <v>5.6989043945199998E-2</v>
      </c>
      <c r="FG21">
        <v>0.284582294668</v>
      </c>
      <c r="FH21">
        <v>7.1528155990899997E-2</v>
      </c>
      <c r="FI21">
        <v>0.28867673637000002</v>
      </c>
      <c r="FJ21">
        <v>0.128946794532</v>
      </c>
      <c r="FK21">
        <v>0.181505762628</v>
      </c>
      <c r="FL21">
        <v>4.5257991247299997E-2</v>
      </c>
      <c r="FM21">
        <v>9.9864437846599999E-2</v>
      </c>
      <c r="FN21">
        <v>6.3521203825600003E-2</v>
      </c>
      <c r="FO21">
        <v>6.00552277784E-2</v>
      </c>
      <c r="FP21">
        <v>5.8769987375100002E-2</v>
      </c>
      <c r="FQ21">
        <v>6.4509672714199995E-2</v>
      </c>
      <c r="FR21">
        <v>0.104462676586</v>
      </c>
      <c r="FS21">
        <v>0.22934163874899999</v>
      </c>
      <c r="FT21">
        <v>8.27099254708E-2</v>
      </c>
      <c r="FU21">
        <v>7.8154253160300002E-2</v>
      </c>
      <c r="FV21">
        <v>4.3464451558299998E-2</v>
      </c>
      <c r="FW21">
        <v>5.1800194188700001E-2</v>
      </c>
      <c r="FX21">
        <v>0.11650712049</v>
      </c>
      <c r="FY21">
        <v>0.12677584836899999</v>
      </c>
      <c r="FZ21">
        <v>7.5354705793999999E-2</v>
      </c>
      <c r="GA21">
        <v>3.8330849339499998E-2</v>
      </c>
      <c r="GB21">
        <v>5.88256179276E-2</v>
      </c>
      <c r="GC21">
        <v>6.9462495258399995E-2</v>
      </c>
      <c r="GD21">
        <v>6.3236885017000005E-2</v>
      </c>
      <c r="GE21">
        <v>0.238002366159</v>
      </c>
      <c r="GF21">
        <v>8.9807238316100005E-2</v>
      </c>
      <c r="GG21">
        <v>3.9329019062800001E-2</v>
      </c>
      <c r="GH21">
        <v>8.1638709817699995E-2</v>
      </c>
      <c r="GI21">
        <v>0.10543374519199999</v>
      </c>
      <c r="GJ21">
        <v>9.7767599000700006E-2</v>
      </c>
      <c r="GK21">
        <v>9.8426755627500001E-2</v>
      </c>
      <c r="GL21">
        <v>0.15685251168200001</v>
      </c>
      <c r="GM21">
        <v>0.123251735002</v>
      </c>
      <c r="GN21">
        <v>7.1384424977700006E-2</v>
      </c>
      <c r="GO21">
        <v>0.131433987398</v>
      </c>
      <c r="GP21">
        <v>6.4138981496599995E-2</v>
      </c>
      <c r="GQ21">
        <v>0.347191805804</v>
      </c>
      <c r="GR21">
        <v>0.19836042877499999</v>
      </c>
      <c r="GS21">
        <v>0.126811719494</v>
      </c>
      <c r="GT21">
        <v>0.15356775114999999</v>
      </c>
      <c r="GU21">
        <v>4.4560528947299997E-2</v>
      </c>
      <c r="GV21">
        <v>7.0680301441699997E-2</v>
      </c>
      <c r="GW21">
        <v>4.6692165288199999E-2</v>
      </c>
      <c r="GX21">
        <v>3.3962954078300002E-2</v>
      </c>
      <c r="GY21">
        <v>9.7925562283899995E-2</v>
      </c>
      <c r="GZ21">
        <v>4.40325087588E-2</v>
      </c>
      <c r="HA21">
        <v>0.19203451916100001</v>
      </c>
      <c r="HB21">
        <v>7.7359546167200005E-2</v>
      </c>
      <c r="HC21">
        <v>5.3217490505100003E-2</v>
      </c>
      <c r="HD21">
        <v>0.17090636213999999</v>
      </c>
      <c r="HE21">
        <v>7.8323146105599997E-2</v>
      </c>
      <c r="HF21">
        <v>0.155222862174</v>
      </c>
      <c r="HG21">
        <v>0.152707105137</v>
      </c>
      <c r="HH21">
        <v>0.113826405582</v>
      </c>
      <c r="HI21">
        <v>0.28455046823300001</v>
      </c>
      <c r="HJ21">
        <v>6.1027584641999998E-2</v>
      </c>
      <c r="HK21">
        <v>7.8229327983900004E-2</v>
      </c>
      <c r="HL21">
        <v>9.3139691805200001E-2</v>
      </c>
      <c r="HM21">
        <v>0.10767905966999999</v>
      </c>
      <c r="HN21">
        <v>7.3285655000599997E-2</v>
      </c>
      <c r="HO21">
        <v>0.205343844976</v>
      </c>
      <c r="HP21">
        <v>0.185103921808</v>
      </c>
      <c r="HQ21">
        <v>0.111988329873</v>
      </c>
      <c r="HR21">
        <v>4.2867736065099998E-2</v>
      </c>
      <c r="HS21">
        <v>3.94749222624E-2</v>
      </c>
      <c r="HT21">
        <v>4.79316164758E-2</v>
      </c>
      <c r="HU21">
        <v>7.2531196681900001E-2</v>
      </c>
      <c r="HV21">
        <v>0.13709174871300001</v>
      </c>
      <c r="HW21">
        <v>0.112707069232</v>
      </c>
      <c r="HX21">
        <v>5.62342436271E-2</v>
      </c>
      <c r="HY21">
        <v>0.121560423611</v>
      </c>
      <c r="HZ21">
        <v>3.4384433806699997E-2</v>
      </c>
      <c r="IA21">
        <v>0.196257282871</v>
      </c>
      <c r="IB21">
        <v>6.6494780922800006E-2</v>
      </c>
      <c r="IC21">
        <v>7.1743346397199995E-2</v>
      </c>
      <c r="ID21">
        <v>7.3396153837599995E-2</v>
      </c>
      <c r="IE21">
        <v>7.48313465609E-2</v>
      </c>
      <c r="IF21">
        <v>7.6148049070299997E-2</v>
      </c>
      <c r="IG21">
        <v>9.1074926782999999E-2</v>
      </c>
      <c r="IH21">
        <v>7.3797030055199997E-2</v>
      </c>
      <c r="II21">
        <v>7.9425579541499994E-2</v>
      </c>
      <c r="IJ21">
        <v>0.185240376741</v>
      </c>
      <c r="IK21">
        <v>6.9632231978699999E-2</v>
      </c>
      <c r="IL21">
        <v>0.11035380982</v>
      </c>
      <c r="IM21">
        <v>8.7828573697800005E-2</v>
      </c>
      <c r="IN21">
        <v>5.8187119244899999E-2</v>
      </c>
      <c r="IO21">
        <v>6.2468081888699997E-2</v>
      </c>
      <c r="IP21">
        <v>3.1322297948800003E-2</v>
      </c>
      <c r="IQ21">
        <v>5.2010741317600001E-2</v>
      </c>
      <c r="IR21">
        <v>5.1922350711900003E-2</v>
      </c>
      <c r="IS21">
        <v>0.15440425678899999</v>
      </c>
      <c r="IT21">
        <v>0.181669207734</v>
      </c>
      <c r="IU21">
        <v>5.7184280894499999E-2</v>
      </c>
      <c r="IV21">
        <v>7.59531420835E-2</v>
      </c>
      <c r="IW21">
        <v>3.4311110116100003E-2</v>
      </c>
      <c r="IX21">
        <v>6.4117571444599994E-2</v>
      </c>
      <c r="IY21">
        <v>0.174676635715</v>
      </c>
      <c r="IZ21">
        <v>0.11547763354</v>
      </c>
      <c r="JA21">
        <v>0.123584511462</v>
      </c>
      <c r="JB21">
        <v>5.8295506949000001E-2</v>
      </c>
      <c r="JC21">
        <v>9.6396905387800005E-2</v>
      </c>
      <c r="JD21">
        <v>8.8704988133200005E-2</v>
      </c>
      <c r="JE21">
        <v>5.97908882346E-2</v>
      </c>
      <c r="JF21">
        <v>0.15630579316400001</v>
      </c>
      <c r="JG21">
        <v>5.6159414422400002E-2</v>
      </c>
      <c r="JH21">
        <v>9.4007289642699998E-2</v>
      </c>
      <c r="JI21">
        <v>0.123076484483</v>
      </c>
      <c r="JJ21">
        <v>7.1702743131400001E-2</v>
      </c>
      <c r="JK21">
        <v>7.7665980539999999E-2</v>
      </c>
      <c r="JL21">
        <v>8.0481685522600002E-2</v>
      </c>
      <c r="JM21">
        <v>6.8793304637300004E-2</v>
      </c>
      <c r="JN21">
        <v>0.14556437732300001</v>
      </c>
      <c r="JO21">
        <v>4.0384075216400001E-2</v>
      </c>
      <c r="JP21">
        <v>3.5053175902400001E-2</v>
      </c>
      <c r="JQ21">
        <v>5.2181007869199998E-2</v>
      </c>
      <c r="JR21">
        <v>0.14652136520100001</v>
      </c>
      <c r="JS21">
        <v>4.7359813759400002E-2</v>
      </c>
      <c r="JT21">
        <v>7.6639895898400007E-2</v>
      </c>
      <c r="JU21">
        <v>0.108944437815</v>
      </c>
      <c r="JV21">
        <v>0.39742671241400002</v>
      </c>
      <c r="JW21">
        <v>0.197120939474</v>
      </c>
      <c r="JX21">
        <v>0.15432157903400001</v>
      </c>
      <c r="JY21">
        <v>6.5331137226800007E-2</v>
      </c>
      <c r="JZ21">
        <v>3.1288228178300001E-2</v>
      </c>
      <c r="KA21">
        <v>0.138459017214</v>
      </c>
      <c r="KB21">
        <v>9.8127416904200002E-2</v>
      </c>
      <c r="KC21">
        <v>7.2913043343200007E-2</v>
      </c>
      <c r="KD21">
        <v>0.12060591067699999</v>
      </c>
      <c r="KE21">
        <v>5.2709299699599997E-2</v>
      </c>
      <c r="KF21">
        <v>3.6324762890299997E-2</v>
      </c>
      <c r="KG21">
        <v>8.4978659736200002E-2</v>
      </c>
      <c r="KH21">
        <v>7.0934599348999997E-2</v>
      </c>
      <c r="KI21">
        <v>5.2358689276099997E-2</v>
      </c>
      <c r="KJ21">
        <v>6.3104878493800004E-2</v>
      </c>
      <c r="KK21">
        <v>6.6845493201E-2</v>
      </c>
      <c r="KL21">
        <v>6.1508421421599999E-2</v>
      </c>
      <c r="KM21">
        <v>0.242665202937</v>
      </c>
      <c r="KN21">
        <v>8.1205052430099997E-2</v>
      </c>
      <c r="KO21">
        <v>0.27526556507400002</v>
      </c>
      <c r="KP21">
        <v>7.7194703970699996E-2</v>
      </c>
      <c r="KQ21">
        <v>6.1255919472000001E-2</v>
      </c>
      <c r="KR21">
        <v>8.1774957958200001E-2</v>
      </c>
      <c r="KS21">
        <v>9.5815474820499999E-2</v>
      </c>
      <c r="KT21">
        <v>5.2977503423700001E-2</v>
      </c>
      <c r="KU21">
        <v>7.4589212104000005E-2</v>
      </c>
      <c r="KV21">
        <v>0.18437538845000001</v>
      </c>
      <c r="KW21">
        <v>6.18011853865E-2</v>
      </c>
      <c r="KX21">
        <v>7.47448933319E-2</v>
      </c>
      <c r="KY21">
        <v>0.12646069502599999</v>
      </c>
      <c r="KZ21">
        <v>7.6967420672800005E-2</v>
      </c>
      <c r="LA21">
        <v>0.159089478338</v>
      </c>
      <c r="LB21">
        <v>0.16963331466100001</v>
      </c>
      <c r="LC21">
        <v>8.3544815160300004E-2</v>
      </c>
      <c r="LD21">
        <v>0.16596568390800001</v>
      </c>
      <c r="LE21">
        <v>0.12991374776</v>
      </c>
      <c r="LF21">
        <v>0.42629080816999998</v>
      </c>
      <c r="LG21">
        <v>6.9702576044299996E-2</v>
      </c>
      <c r="LH21">
        <v>0.4121722947</v>
      </c>
      <c r="LI21">
        <v>0.21764192069800001</v>
      </c>
      <c r="LJ21">
        <v>9.4272624059100002E-2</v>
      </c>
      <c r="LK21">
        <v>8.6098464350199994E-2</v>
      </c>
      <c r="LL21">
        <v>3.8602764289600001E-2</v>
      </c>
      <c r="LM21">
        <v>8.5057780865000002E-2</v>
      </c>
      <c r="LN21">
        <v>6.2918096715700006E-2</v>
      </c>
      <c r="LO21">
        <v>5.4735124160000002E-2</v>
      </c>
      <c r="LP21">
        <v>0.16521706074500001</v>
      </c>
      <c r="LQ21">
        <v>9.5446753582699995E-2</v>
      </c>
      <c r="LR21">
        <v>9.3395869948000004E-2</v>
      </c>
      <c r="LS21">
        <v>8.5002607002800004E-2</v>
      </c>
      <c r="LT21">
        <v>7.6902113524199997E-2</v>
      </c>
      <c r="LU21">
        <v>0.240300220088</v>
      </c>
      <c r="LV21">
        <v>8.9500031115800002E-2</v>
      </c>
      <c r="LW21">
        <v>0.122279757265</v>
      </c>
      <c r="LX21">
        <v>5.8231505957699999E-2</v>
      </c>
      <c r="LY21">
        <v>7.9711879436699995E-2</v>
      </c>
      <c r="LZ21">
        <v>4.5001254926299999E-2</v>
      </c>
      <c r="MA21">
        <v>0.28308878096399998</v>
      </c>
      <c r="MB21">
        <v>8.6970986280899998E-2</v>
      </c>
      <c r="MC21">
        <v>7.3198550122099998E-2</v>
      </c>
      <c r="MD21">
        <v>6.97768177189E-2</v>
      </c>
      <c r="ME21">
        <v>5.0225237165300002E-2</v>
      </c>
      <c r="MF21">
        <v>5.1379347412499998E-2</v>
      </c>
      <c r="MG21">
        <v>0.10064167596900001</v>
      </c>
      <c r="MH21">
        <v>3.6685833150799999E-2</v>
      </c>
      <c r="MI21">
        <v>4.0163232667899999E-2</v>
      </c>
      <c r="MJ21">
        <v>5.4488222975999999E-2</v>
      </c>
      <c r="MK21">
        <v>0.181047813586</v>
      </c>
      <c r="ML21">
        <v>6.55914183633E-2</v>
      </c>
      <c r="MM21">
        <v>6.9821144065599999E-2</v>
      </c>
      <c r="MN21">
        <v>4.3207343829099999E-2</v>
      </c>
      <c r="MO21">
        <v>0.106763688986</v>
      </c>
      <c r="MP21">
        <v>4.2032563665400001E-2</v>
      </c>
      <c r="MQ21">
        <v>0.184802352709</v>
      </c>
      <c r="MR21">
        <v>0.14414190451799999</v>
      </c>
      <c r="MS21">
        <v>7.1468299069500002E-2</v>
      </c>
      <c r="MT21">
        <v>0.12674780642799999</v>
      </c>
      <c r="MU21">
        <v>5.52217875806E-2</v>
      </c>
      <c r="MV21">
        <v>4.9957854754199997E-2</v>
      </c>
      <c r="MW21">
        <v>3.86517833954E-2</v>
      </c>
      <c r="MX21">
        <v>0.11007874376</v>
      </c>
      <c r="MY21">
        <v>7.2843619237299997E-2</v>
      </c>
      <c r="MZ21">
        <v>2.84165232868E-2</v>
      </c>
      <c r="NA21">
        <v>3.5364643644500003E-2</v>
      </c>
      <c r="NB21">
        <v>4.4802649717900003E-2</v>
      </c>
      <c r="NC21">
        <v>7.9012787261900003E-2</v>
      </c>
      <c r="ND21">
        <v>5.8955158462600001E-2</v>
      </c>
      <c r="NE21">
        <v>3.0030406770999999E-2</v>
      </c>
      <c r="NF21">
        <v>0.105880863979</v>
      </c>
      <c r="NG21">
        <v>0.133989030757</v>
      </c>
      <c r="NH21">
        <v>0.24921672174000001</v>
      </c>
      <c r="NI21">
        <v>0.144124819583</v>
      </c>
      <c r="NJ21">
        <v>9.2983652349499998E-2</v>
      </c>
      <c r="NK21">
        <v>0.35325786387199998</v>
      </c>
      <c r="NL21">
        <v>7.5119743331800007E-2</v>
      </c>
      <c r="NM21">
        <v>4.77843112757E-2</v>
      </c>
      <c r="NN21">
        <v>9.0096186539400006E-2</v>
      </c>
      <c r="NO21">
        <v>0.24360333422800001</v>
      </c>
      <c r="NP21">
        <v>7.4079859246600002E-2</v>
      </c>
      <c r="NQ21">
        <v>2.9625644127E-2</v>
      </c>
      <c r="NR21">
        <v>6.5155041387699994E-2</v>
      </c>
      <c r="NS21">
        <v>7.2508567373999994E-2</v>
      </c>
      <c r="NT21">
        <v>7.1773773569299995E-2</v>
      </c>
      <c r="NU21">
        <v>4.0513769911600002E-2</v>
      </c>
      <c r="NV21">
        <v>6.7181825959300001E-2</v>
      </c>
      <c r="NW21">
        <v>7.9699134810999994E-2</v>
      </c>
      <c r="NX21">
        <v>0.12625357319</v>
      </c>
      <c r="NY21">
        <v>0.130233703221</v>
      </c>
      <c r="NZ21">
        <v>0.14956497121099999</v>
      </c>
      <c r="OA21">
        <v>6.7560115660800002E-2</v>
      </c>
      <c r="OB21">
        <v>8.1024367436600006E-2</v>
      </c>
      <c r="OC21">
        <v>8.1354183061300003E-2</v>
      </c>
      <c r="OD21">
        <v>0.20756584600700001</v>
      </c>
      <c r="OE21">
        <v>0.119792576698</v>
      </c>
      <c r="OF21">
        <v>5.9444724458000003E-2</v>
      </c>
      <c r="OG21">
        <v>5.8444981108199998E-2</v>
      </c>
      <c r="OH21">
        <v>0.157469670349</v>
      </c>
      <c r="OI21">
        <v>3.6505551972900001E-2</v>
      </c>
      <c r="OJ21">
        <v>0.159490456729</v>
      </c>
      <c r="OK21">
        <v>4.3556615293199999E-2</v>
      </c>
      <c r="OL21">
        <v>4.4400051221999998E-2</v>
      </c>
      <c r="OM21">
        <v>3.1880448375000002E-2</v>
      </c>
      <c r="ON21">
        <v>0.18143911048799999</v>
      </c>
      <c r="OO21">
        <v>0.30515655888799997</v>
      </c>
      <c r="OP21">
        <v>0.118595647262</v>
      </c>
      <c r="OQ21">
        <v>6.5208949210400005E-2</v>
      </c>
      <c r="OR21">
        <v>4.5042926811900003E-2</v>
      </c>
      <c r="OS21">
        <v>0.20935991288799999</v>
      </c>
      <c r="OT21">
        <v>5.9072462500799998E-2</v>
      </c>
      <c r="OU21">
        <v>7.0935931903400001E-2</v>
      </c>
      <c r="OV21">
        <v>9.31809653515E-2</v>
      </c>
      <c r="OW21">
        <v>4.2764528178E-2</v>
      </c>
      <c r="OX21">
        <v>5.5943763507399998E-2</v>
      </c>
      <c r="OY21">
        <v>0.12979292986800001</v>
      </c>
      <c r="OZ21">
        <v>4.7775139649900003E-2</v>
      </c>
      <c r="PA21">
        <v>4.2299476449900002E-2</v>
      </c>
      <c r="PB21">
        <v>6.3840119209399998E-2</v>
      </c>
      <c r="PC21">
        <v>8.6443427965399999E-2</v>
      </c>
      <c r="PD21">
        <v>0.13099383503500001</v>
      </c>
      <c r="PE21">
        <v>0.22352019075599999</v>
      </c>
      <c r="PF21">
        <v>0.20154713353199999</v>
      </c>
      <c r="PG21">
        <v>6.5821736185499996E-2</v>
      </c>
      <c r="PH21">
        <v>8.0529557493199996E-2</v>
      </c>
      <c r="PI21">
        <v>9.3506646231300006E-2</v>
      </c>
      <c r="PJ21">
        <v>4.93644875861E-2</v>
      </c>
      <c r="PK21">
        <v>3.1124276519400002E-2</v>
      </c>
      <c r="PL21">
        <v>5.3847624515199997E-2</v>
      </c>
      <c r="PM21">
        <v>0.106276432399</v>
      </c>
      <c r="PN21">
        <v>0.106753028633</v>
      </c>
      <c r="PO21">
        <v>6.8132456080500003E-2</v>
      </c>
      <c r="PP21">
        <v>3.55765017655E-2</v>
      </c>
      <c r="PQ21">
        <v>6.0085590581300002E-2</v>
      </c>
      <c r="PR21">
        <v>9.2064441521599996E-2</v>
      </c>
      <c r="PS21">
        <v>5.4275740293699998E-2</v>
      </c>
      <c r="PT21">
        <v>0.299952018401</v>
      </c>
      <c r="PU21">
        <v>0.19983025458799999</v>
      </c>
      <c r="PV21">
        <v>0.10796172415499999</v>
      </c>
      <c r="PW21">
        <v>8.2245919272599999E-2</v>
      </c>
      <c r="PX21">
        <v>0.126557081313</v>
      </c>
      <c r="PY21">
        <v>6.1734202216599997E-2</v>
      </c>
      <c r="PZ21">
        <v>0.170970201977</v>
      </c>
      <c r="QA21">
        <v>6.1024103815299997E-2</v>
      </c>
      <c r="QB21">
        <v>0.14423779103000001</v>
      </c>
      <c r="QC21">
        <v>6.9880929977800002E-2</v>
      </c>
      <c r="QD21">
        <v>0.17222784240899999</v>
      </c>
      <c r="QE21">
        <v>6.6731593189100005E-2</v>
      </c>
      <c r="QF21">
        <v>4.39629093574E-2</v>
      </c>
      <c r="QG21">
        <v>0.28322785028399999</v>
      </c>
      <c r="QH21">
        <v>4.5698994989900002E-2</v>
      </c>
      <c r="QI21">
        <v>0.109490421197</v>
      </c>
      <c r="QJ21">
        <v>5.9658628393100002E-2</v>
      </c>
      <c r="QK21">
        <v>0.188350621903</v>
      </c>
      <c r="QL21">
        <v>9.5098136407400002E-2</v>
      </c>
      <c r="QM21">
        <v>0.18500998235300001</v>
      </c>
      <c r="QN21">
        <v>7.4892327738699999E-2</v>
      </c>
      <c r="QO21">
        <v>7.7912095236699994E-2</v>
      </c>
      <c r="QP21">
        <v>7.6089614017600005E-2</v>
      </c>
      <c r="QQ21">
        <v>7.8810065287800005E-2</v>
      </c>
      <c r="QR21">
        <v>4.2145443481699997E-2</v>
      </c>
      <c r="QS21">
        <v>0.19611475096799999</v>
      </c>
      <c r="QT21">
        <v>0.12847354967999999</v>
      </c>
      <c r="QU21">
        <v>9.2910825386100002E-2</v>
      </c>
      <c r="QV21">
        <v>3.5747188898700002E-2</v>
      </c>
      <c r="QW21">
        <v>0.13357374526599999</v>
      </c>
      <c r="QX21">
        <v>4.96679060275E-2</v>
      </c>
      <c r="QY21">
        <v>0.16026628306400001</v>
      </c>
      <c r="QZ21">
        <v>5.92489765253E-2</v>
      </c>
      <c r="RA21">
        <v>4.3699213993499998E-2</v>
      </c>
      <c r="RB21">
        <v>6.0068788476699997E-2</v>
      </c>
      <c r="RC21">
        <v>4.5200856147599999E-2</v>
      </c>
      <c r="RD21">
        <v>3.52291278338E-2</v>
      </c>
      <c r="RE21">
        <v>6.7633589243699999E-2</v>
      </c>
      <c r="RF21">
        <v>0.12351882468399999</v>
      </c>
      <c r="RG21">
        <v>7.7517053286199997E-2</v>
      </c>
      <c r="RH21">
        <v>6.4946309829199994E-2</v>
      </c>
      <c r="RI21">
        <v>0.11989338924700001</v>
      </c>
      <c r="RJ21">
        <v>0.198132060153</v>
      </c>
      <c r="RK21">
        <v>0.21680698229799999</v>
      </c>
      <c r="RL21">
        <v>8.9821298329800001E-2</v>
      </c>
      <c r="RM21">
        <v>0.41214461503200001</v>
      </c>
      <c r="RN21">
        <v>5.8116760518799999E-2</v>
      </c>
      <c r="RO21">
        <v>0.113746346646</v>
      </c>
      <c r="RP21">
        <v>0.107850041945</v>
      </c>
      <c r="RQ21">
        <v>3.7878335543500001E-2</v>
      </c>
      <c r="RR21">
        <v>7.0206009316999995E-2</v>
      </c>
      <c r="RS21">
        <v>0.161425224698</v>
      </c>
      <c r="RT21">
        <v>0.124742785456</v>
      </c>
      <c r="RU21">
        <v>6.14695315083E-2</v>
      </c>
      <c r="RV21">
        <v>0.118842490015</v>
      </c>
      <c r="RW21">
        <v>9.6088802860100006E-2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48.709447539253944</v>
      </c>
    </row>
    <row r="25" spans="1:491" x14ac:dyDescent="0.4">
      <c r="A25">
        <v>2</v>
      </c>
      <c r="B25">
        <f t="shared" ref="B25:B43" si="0">SUM(3:3)</f>
        <v>48.452437129563165</v>
      </c>
    </row>
    <row r="26" spans="1:491" x14ac:dyDescent="0.4">
      <c r="A26">
        <v>3</v>
      </c>
      <c r="B26">
        <f t="shared" si="0"/>
        <v>48.687020857807113</v>
      </c>
    </row>
    <row r="27" spans="1:491" x14ac:dyDescent="0.4">
      <c r="A27">
        <v>4</v>
      </c>
      <c r="B27">
        <f t="shared" si="0"/>
        <v>48.600359854975991</v>
      </c>
    </row>
    <row r="28" spans="1:491" x14ac:dyDescent="0.4">
      <c r="A28">
        <v>5</v>
      </c>
      <c r="B28">
        <f t="shared" si="0"/>
        <v>48.912609874475088</v>
      </c>
    </row>
    <row r="29" spans="1:491" x14ac:dyDescent="0.4">
      <c r="A29">
        <v>6</v>
      </c>
      <c r="B29">
        <f t="shared" si="0"/>
        <v>49.019571991840195</v>
      </c>
    </row>
    <row r="30" spans="1:491" x14ac:dyDescent="0.4">
      <c r="A30">
        <v>7</v>
      </c>
      <c r="B30">
        <f t="shared" si="0"/>
        <v>49.068767591024738</v>
      </c>
    </row>
    <row r="31" spans="1:491" x14ac:dyDescent="0.4">
      <c r="A31">
        <v>8</v>
      </c>
      <c r="B31">
        <f t="shared" si="0"/>
        <v>49.054565169932026</v>
      </c>
    </row>
    <row r="32" spans="1:491" x14ac:dyDescent="0.4">
      <c r="A32">
        <v>9</v>
      </c>
      <c r="B32">
        <f t="shared" si="0"/>
        <v>49.187496201150196</v>
      </c>
    </row>
    <row r="33" spans="1:2" x14ac:dyDescent="0.4">
      <c r="A33">
        <v>10</v>
      </c>
      <c r="B33">
        <f t="shared" si="0"/>
        <v>48.740098641831132</v>
      </c>
    </row>
    <row r="34" spans="1:2" x14ac:dyDescent="0.4">
      <c r="A34">
        <v>11</v>
      </c>
      <c r="B34">
        <f t="shared" si="0"/>
        <v>49.066288242984115</v>
      </c>
    </row>
    <row r="35" spans="1:2" x14ac:dyDescent="0.4">
      <c r="A35">
        <v>12</v>
      </c>
      <c r="B35">
        <f t="shared" si="0"/>
        <v>48.426036707641359</v>
      </c>
    </row>
    <row r="36" spans="1:2" x14ac:dyDescent="0.4">
      <c r="A36">
        <v>13</v>
      </c>
      <c r="B36">
        <f t="shared" si="0"/>
        <v>48.562291801242303</v>
      </c>
    </row>
    <row r="37" spans="1:2" x14ac:dyDescent="0.4">
      <c r="A37">
        <v>14</v>
      </c>
      <c r="B37">
        <f t="shared" si="0"/>
        <v>48.513032203318005</v>
      </c>
    </row>
    <row r="38" spans="1:2" x14ac:dyDescent="0.4">
      <c r="A38">
        <v>15</v>
      </c>
      <c r="B38">
        <f t="shared" si="0"/>
        <v>49.916760089308255</v>
      </c>
    </row>
    <row r="39" spans="1:2" x14ac:dyDescent="0.4">
      <c r="A39">
        <v>16</v>
      </c>
      <c r="B39">
        <f t="shared" si="0"/>
        <v>48.416050765325529</v>
      </c>
    </row>
    <row r="40" spans="1:2" x14ac:dyDescent="0.4">
      <c r="A40">
        <v>17</v>
      </c>
      <c r="B40">
        <f t="shared" si="0"/>
        <v>48.783592965333888</v>
      </c>
    </row>
    <row r="41" spans="1:2" x14ac:dyDescent="0.4">
      <c r="A41">
        <v>18</v>
      </c>
      <c r="B41">
        <f t="shared" si="0"/>
        <v>48.821862345335923</v>
      </c>
    </row>
    <row r="42" spans="1:2" x14ac:dyDescent="0.4">
      <c r="A42">
        <v>19</v>
      </c>
      <c r="B42">
        <f t="shared" si="0"/>
        <v>48.539980005048008</v>
      </c>
    </row>
    <row r="43" spans="1:2" x14ac:dyDescent="0.4">
      <c r="A43">
        <v>20</v>
      </c>
      <c r="B43">
        <f t="shared" si="0"/>
        <v>48.820011108350904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activeCell="E8" sqref="E8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3.4416880519599999E-2</v>
      </c>
      <c r="B2">
        <v>7.1405128469000004E-2</v>
      </c>
      <c r="C2">
        <v>0.111869849072</v>
      </c>
      <c r="D2">
        <v>4.7087608693499997E-2</v>
      </c>
      <c r="E2">
        <v>8.13493533529E-2</v>
      </c>
      <c r="F2">
        <v>0.127043807349</v>
      </c>
      <c r="G2">
        <v>7.56269134762E-2</v>
      </c>
      <c r="H2">
        <v>9.1946566750900002E-2</v>
      </c>
      <c r="I2">
        <v>9.3707940855800004E-2</v>
      </c>
      <c r="J2">
        <v>8.3299112868299996E-2</v>
      </c>
      <c r="K2">
        <v>0.14153903274900001</v>
      </c>
      <c r="L2">
        <v>3.9159049316599998E-2</v>
      </c>
      <c r="M2">
        <v>6.6693149988700004E-2</v>
      </c>
      <c r="N2">
        <v>5.8008231373500002E-2</v>
      </c>
      <c r="O2">
        <v>0.12075378296399999</v>
      </c>
      <c r="P2">
        <v>0.11209255544500001</v>
      </c>
      <c r="Q2">
        <v>0.13331777838100001</v>
      </c>
      <c r="R2">
        <v>0.11540528047199999</v>
      </c>
      <c r="S2">
        <v>3.9807698073599997E-2</v>
      </c>
      <c r="T2">
        <v>0.28134138470600001</v>
      </c>
      <c r="U2">
        <v>9.0051255200500002E-2</v>
      </c>
      <c r="V2">
        <v>7.7767924256299997E-2</v>
      </c>
      <c r="W2">
        <v>6.1833261974500002E-2</v>
      </c>
      <c r="X2">
        <v>6.5921988368199999E-2</v>
      </c>
      <c r="Y2">
        <v>6.4306493851900001E-2</v>
      </c>
      <c r="Z2">
        <v>3.5940587401999999E-2</v>
      </c>
      <c r="AA2">
        <v>0.12523819425400001</v>
      </c>
      <c r="AB2">
        <v>4.7201185863399997E-2</v>
      </c>
      <c r="AC2">
        <v>0.154524945281</v>
      </c>
      <c r="AD2">
        <v>3.8212569455500001E-2</v>
      </c>
      <c r="AE2">
        <v>7.7803350076499994E-2</v>
      </c>
      <c r="AF2">
        <v>4.7586184115500002E-2</v>
      </c>
      <c r="AG2">
        <v>6.4689087405600004E-2</v>
      </c>
      <c r="AH2">
        <v>5.0575474844600003E-2</v>
      </c>
      <c r="AI2">
        <v>6.1276613415700003E-2</v>
      </c>
      <c r="AJ2">
        <v>3.3059362944399998E-2</v>
      </c>
      <c r="AK2">
        <v>4.9044890304500002E-2</v>
      </c>
      <c r="AL2">
        <v>8.5288557161700002E-2</v>
      </c>
      <c r="AM2">
        <v>5.42201270717E-2</v>
      </c>
      <c r="AN2">
        <v>0.14647849636999999</v>
      </c>
      <c r="AO2">
        <v>8.4973013751699994E-2</v>
      </c>
      <c r="AP2">
        <v>6.3607455903000001E-2</v>
      </c>
      <c r="AQ2">
        <v>6.6069864420600005E-2</v>
      </c>
      <c r="AR2">
        <v>0.16250657496500001</v>
      </c>
      <c r="AS2">
        <v>4.3292890796499998E-2</v>
      </c>
      <c r="AT2">
        <v>0.11829654288999999</v>
      </c>
      <c r="AU2">
        <v>9.7981601658199996E-2</v>
      </c>
      <c r="AV2">
        <v>9.4654396449000006E-2</v>
      </c>
      <c r="AW2">
        <v>0.15365316334699999</v>
      </c>
      <c r="AX2">
        <v>3.8911523495200002E-2</v>
      </c>
      <c r="AY2">
        <v>4.7184901699599997E-2</v>
      </c>
      <c r="AZ2">
        <v>4.5058491526300003E-2</v>
      </c>
      <c r="BA2">
        <v>9.2819741227600006E-2</v>
      </c>
      <c r="BB2">
        <v>3.5581687596500003E-2</v>
      </c>
      <c r="BC2">
        <v>7.4709711038800003E-2</v>
      </c>
      <c r="BD2">
        <v>5.0567719116500001E-2</v>
      </c>
      <c r="BE2">
        <v>5.7339505649500001E-2</v>
      </c>
      <c r="BF2">
        <v>7.9766805398900006E-2</v>
      </c>
      <c r="BG2">
        <v>0.130061792989</v>
      </c>
      <c r="BH2">
        <v>5.4081892865000002E-2</v>
      </c>
      <c r="BI2">
        <v>7.1810593365899997E-2</v>
      </c>
      <c r="BJ2">
        <v>8.3788234219800001E-2</v>
      </c>
      <c r="BK2">
        <v>5.0641149236700003E-2</v>
      </c>
      <c r="BL2">
        <v>4.5978624583999997E-2</v>
      </c>
      <c r="BM2">
        <v>4.4066934415899997E-2</v>
      </c>
      <c r="BN2">
        <v>3.9460285899800003E-2</v>
      </c>
      <c r="BO2">
        <v>9.1022813004400002E-2</v>
      </c>
      <c r="BP2">
        <v>0.26341206346700002</v>
      </c>
      <c r="BQ2">
        <v>0.30842054111299999</v>
      </c>
      <c r="BR2">
        <v>5.5868150750999997E-2</v>
      </c>
      <c r="BS2">
        <v>0.122293959971</v>
      </c>
      <c r="BT2">
        <v>8.4083345781000005E-2</v>
      </c>
      <c r="BU2">
        <v>9.4920372954899995E-2</v>
      </c>
      <c r="BV2">
        <v>3.7606027117700003E-2</v>
      </c>
      <c r="BW2">
        <v>8.67039169936E-2</v>
      </c>
      <c r="BX2">
        <v>7.2990462027400005E-2</v>
      </c>
      <c r="BY2">
        <v>0.12506966730399999</v>
      </c>
      <c r="BZ2">
        <v>0.105977768412</v>
      </c>
      <c r="CA2">
        <v>5.5723047000100001E-2</v>
      </c>
      <c r="CB2">
        <v>0.22607983163600001</v>
      </c>
      <c r="CC2">
        <v>3.5422839009500003E-2</v>
      </c>
      <c r="CD2">
        <v>6.8838114574599998E-2</v>
      </c>
      <c r="CE2">
        <v>4.9424698942099998E-2</v>
      </c>
      <c r="CF2">
        <v>5.3852574028900001E-2</v>
      </c>
      <c r="CG2">
        <v>9.4669849552800001E-2</v>
      </c>
      <c r="CH2">
        <v>7.3436774755400003E-2</v>
      </c>
      <c r="CI2">
        <v>7.0854197695700005E-2</v>
      </c>
      <c r="CJ2">
        <v>0.10911256153899999</v>
      </c>
      <c r="CK2">
        <v>0.113727844132</v>
      </c>
      <c r="CL2">
        <v>0.20263116847500001</v>
      </c>
      <c r="CM2">
        <v>0.124707567968</v>
      </c>
      <c r="CN2">
        <v>5.8211829494999999E-2</v>
      </c>
      <c r="CO2">
        <v>7.7090403645799999E-2</v>
      </c>
      <c r="CP2">
        <v>7.9001680781400005E-2</v>
      </c>
      <c r="CQ2">
        <v>0.14572192403600001</v>
      </c>
      <c r="CR2">
        <v>0.158652203055</v>
      </c>
      <c r="CS2">
        <v>9.7584279995099998E-2</v>
      </c>
      <c r="CT2">
        <v>0.628485875877</v>
      </c>
      <c r="CU2">
        <v>6.3841663601700002E-2</v>
      </c>
      <c r="CV2">
        <v>0.16378955362200001</v>
      </c>
      <c r="CW2">
        <v>2.6951979507900001E-2</v>
      </c>
      <c r="CX2">
        <v>2.7460669955399999E-2</v>
      </c>
      <c r="CY2">
        <v>0.124929572657</v>
      </c>
      <c r="CZ2">
        <v>0.157992731833</v>
      </c>
      <c r="DA2">
        <v>3.2834987062300001E-2</v>
      </c>
      <c r="DB2">
        <v>4.3209390634599998E-2</v>
      </c>
      <c r="DC2">
        <v>4.85131959532E-2</v>
      </c>
      <c r="DD2">
        <v>6.3631777864200004E-2</v>
      </c>
      <c r="DE2">
        <v>0.158283177627</v>
      </c>
      <c r="DF2">
        <v>3.03950360344E-2</v>
      </c>
      <c r="DG2">
        <v>5.45445775533E-2</v>
      </c>
      <c r="DH2">
        <v>3.9373201111800003E-2</v>
      </c>
      <c r="DI2">
        <v>0.11372434553000001</v>
      </c>
      <c r="DJ2">
        <v>3.1545869546300002E-2</v>
      </c>
      <c r="DK2">
        <v>9.1031900114599995E-2</v>
      </c>
      <c r="DL2">
        <v>4.8219086864100001E-2</v>
      </c>
      <c r="DM2">
        <v>7.7336738853400006E-2</v>
      </c>
      <c r="DN2">
        <v>0.122808808073</v>
      </c>
      <c r="DO2">
        <v>8.5055568998799999E-2</v>
      </c>
      <c r="DP2">
        <v>0.327596850381</v>
      </c>
      <c r="DQ2">
        <v>9.3641773184099997E-2</v>
      </c>
      <c r="DR2">
        <v>5.7277815457000003E-2</v>
      </c>
      <c r="DS2">
        <v>5.3178632689900002E-2</v>
      </c>
      <c r="DT2">
        <v>7.8190522053599998E-2</v>
      </c>
      <c r="DU2">
        <v>3.5540375748299997E-2</v>
      </c>
      <c r="DV2">
        <v>0.19043224412900001</v>
      </c>
      <c r="DW2">
        <v>4.3050309064099998E-2</v>
      </c>
      <c r="DX2">
        <v>8.9912694978599994E-2</v>
      </c>
      <c r="DY2">
        <v>0.110009504649</v>
      </c>
      <c r="DZ2">
        <v>3.6662842829699997E-2</v>
      </c>
      <c r="EA2">
        <v>0.112345466127</v>
      </c>
      <c r="EB2">
        <v>5.9317178928899997E-2</v>
      </c>
      <c r="EC2">
        <v>9.2289484047499995E-2</v>
      </c>
      <c r="ED2">
        <v>4.7323891550699999E-2</v>
      </c>
      <c r="EE2">
        <v>5.2729107867800003E-2</v>
      </c>
      <c r="EF2">
        <v>7.3776680692700006E-2</v>
      </c>
      <c r="EG2">
        <v>0.11080773444399999</v>
      </c>
      <c r="EH2">
        <v>6.0003889072000001E-2</v>
      </c>
      <c r="EI2">
        <v>0.15897376317299999</v>
      </c>
      <c r="EJ2">
        <v>5.3303715944100001E-2</v>
      </c>
      <c r="EK2">
        <v>5.8000449153199997E-2</v>
      </c>
      <c r="EL2">
        <v>0.16988526685800001</v>
      </c>
      <c r="EM2">
        <v>0.122192400312</v>
      </c>
      <c r="EN2">
        <v>7.6703656616200003E-2</v>
      </c>
      <c r="EO2">
        <v>7.4035438478799995E-2</v>
      </c>
      <c r="EP2">
        <v>3.6284448261200003E-2</v>
      </c>
      <c r="EQ2">
        <v>0.108991120838</v>
      </c>
      <c r="ER2">
        <v>8.7578461860100001E-2</v>
      </c>
      <c r="ES2">
        <v>3.84766692646E-2</v>
      </c>
      <c r="ET2">
        <v>3.8096254051799998E-2</v>
      </c>
      <c r="EU2">
        <v>9.8197073622400002E-2</v>
      </c>
      <c r="EV2">
        <v>5.8240035190399997E-2</v>
      </c>
      <c r="EW2">
        <v>0.11214912734</v>
      </c>
      <c r="EX2">
        <v>0.123792922887</v>
      </c>
      <c r="EY2">
        <v>8.2797111289600003E-2</v>
      </c>
      <c r="EZ2">
        <v>7.0720963668699996E-2</v>
      </c>
      <c r="FA2">
        <v>0.116076700997</v>
      </c>
      <c r="FB2">
        <v>5.2410066302300003E-2</v>
      </c>
      <c r="FC2">
        <v>4.1109250048999998E-2</v>
      </c>
      <c r="FD2">
        <v>0.150332111489</v>
      </c>
      <c r="FE2">
        <v>9.3109619873499999E-2</v>
      </c>
      <c r="FF2">
        <v>7.9480119553899997E-2</v>
      </c>
      <c r="FG2">
        <v>0.18201006922499999</v>
      </c>
      <c r="FH2">
        <v>4.8554034960900001E-2</v>
      </c>
      <c r="FI2">
        <v>0.288676734667</v>
      </c>
      <c r="FJ2">
        <v>0.121138434462</v>
      </c>
      <c r="FK2">
        <v>0.12232775264</v>
      </c>
      <c r="FL2">
        <v>3.9894672031900003E-2</v>
      </c>
      <c r="FM2">
        <v>6.3398273884599995E-2</v>
      </c>
      <c r="FN2">
        <v>3.8031075393999997E-2</v>
      </c>
      <c r="FO2">
        <v>3.52509754498E-2</v>
      </c>
      <c r="FP2">
        <v>5.5184344238300001E-2</v>
      </c>
      <c r="FQ2">
        <v>3.9879522660500002E-2</v>
      </c>
      <c r="FR2">
        <v>7.1050712560300003E-2</v>
      </c>
      <c r="FS2">
        <v>0.107636548002</v>
      </c>
      <c r="FT2">
        <v>5.98989094948E-2</v>
      </c>
      <c r="FU2">
        <v>7.8154253185099998E-2</v>
      </c>
      <c r="FV2">
        <v>6.5760487221699998E-2</v>
      </c>
      <c r="FW2">
        <v>4.9471963298799999E-2</v>
      </c>
      <c r="FX2">
        <v>0.148667220574</v>
      </c>
      <c r="FY2">
        <v>0.10568319171600001</v>
      </c>
      <c r="FZ2">
        <v>6.9309900211999995E-2</v>
      </c>
      <c r="GA2">
        <v>3.2492072576299998E-2</v>
      </c>
      <c r="GB2">
        <v>5.3513797060500003E-2</v>
      </c>
      <c r="GC2">
        <v>6.6818184181499998E-2</v>
      </c>
      <c r="GD2">
        <v>6.1388865836100003E-2</v>
      </c>
      <c r="GE2">
        <v>0.21614631659</v>
      </c>
      <c r="GF2">
        <v>5.6395201239500002E-2</v>
      </c>
      <c r="GG2">
        <v>6.1935272184200002E-2</v>
      </c>
      <c r="GH2">
        <v>0.111729085437</v>
      </c>
      <c r="GI2">
        <v>9.4650004955499994E-2</v>
      </c>
      <c r="GJ2">
        <v>0.141075783974</v>
      </c>
      <c r="GK2">
        <v>9.2261536973700001E-2</v>
      </c>
      <c r="GL2">
        <v>0.135495332291</v>
      </c>
      <c r="GM2">
        <v>8.0288535724300003E-2</v>
      </c>
      <c r="GN2">
        <v>6.6330569778099993E-2</v>
      </c>
      <c r="GO2">
        <v>9.0006505353899993E-2</v>
      </c>
      <c r="GP2">
        <v>8.7662446997999993E-2</v>
      </c>
      <c r="GQ2">
        <v>0.334184299583</v>
      </c>
      <c r="GR2">
        <v>0.13118831895499999</v>
      </c>
      <c r="GS2">
        <v>8.9338199625000003E-2</v>
      </c>
      <c r="GT2">
        <v>0.12832794521800001</v>
      </c>
      <c r="GU2">
        <v>6.7607379607699997E-2</v>
      </c>
      <c r="GV2">
        <v>4.4550071137399998E-2</v>
      </c>
      <c r="GW2">
        <v>4.38742727993E-2</v>
      </c>
      <c r="GX2">
        <v>3.2146957043499999E-2</v>
      </c>
      <c r="GY2">
        <v>8.6984768641899995E-2</v>
      </c>
      <c r="GZ2">
        <v>4.1156936592200002E-2</v>
      </c>
      <c r="HA2">
        <v>0.138471640911</v>
      </c>
      <c r="HB2">
        <v>6.4071248811600007E-2</v>
      </c>
      <c r="HC2">
        <v>7.9692389604899994E-2</v>
      </c>
      <c r="HD2">
        <v>0.11592821278</v>
      </c>
      <c r="HE2">
        <v>5.9031454501400002E-2</v>
      </c>
      <c r="HF2">
        <v>0.138966934273</v>
      </c>
      <c r="HG2">
        <v>9.4020556747600001E-2</v>
      </c>
      <c r="HH2">
        <v>0.11065406099199999</v>
      </c>
      <c r="HI2">
        <v>0.12993544165000001</v>
      </c>
      <c r="HJ2">
        <v>5.4689378764599998E-2</v>
      </c>
      <c r="HK2">
        <v>5.0748857632800001E-2</v>
      </c>
      <c r="HL2">
        <v>0.108952347283</v>
      </c>
      <c r="HM2">
        <v>9.7595422259400003E-2</v>
      </c>
      <c r="HN2">
        <v>5.2115303986599998E-2</v>
      </c>
      <c r="HO2">
        <v>0.190416285022</v>
      </c>
      <c r="HP2">
        <v>0.115174221728</v>
      </c>
      <c r="HQ2">
        <v>0.111988329469</v>
      </c>
      <c r="HR2">
        <v>3.8684382698400001E-2</v>
      </c>
      <c r="HS2">
        <v>6.4885729655699997E-2</v>
      </c>
      <c r="HT2">
        <v>4.6189379678500002E-2</v>
      </c>
      <c r="HU2">
        <v>7.0084517684899997E-2</v>
      </c>
      <c r="HV2">
        <v>0.119714274469</v>
      </c>
      <c r="HW2">
        <v>0.169296217582</v>
      </c>
      <c r="HX2">
        <v>5.4669173933799997E-2</v>
      </c>
      <c r="HY2">
        <v>0.116781417735</v>
      </c>
      <c r="HZ2">
        <v>3.5363808047100001E-2</v>
      </c>
      <c r="IA2">
        <v>0.16801703238400001</v>
      </c>
      <c r="IB2">
        <v>5.8692155805799999E-2</v>
      </c>
      <c r="IC2">
        <v>6.2793746477999998E-2</v>
      </c>
      <c r="ID2">
        <v>6.3070710039299996E-2</v>
      </c>
      <c r="IE2">
        <v>5.4936452134699998E-2</v>
      </c>
      <c r="IF2">
        <v>7.0572550273899998E-2</v>
      </c>
      <c r="IG2">
        <v>6.2842775386299995E-2</v>
      </c>
      <c r="IH2">
        <v>5.1908848607599999E-2</v>
      </c>
      <c r="II2">
        <v>7.8199974942399997E-2</v>
      </c>
      <c r="IJ2">
        <v>0.18524037674400001</v>
      </c>
      <c r="IK2">
        <v>6.5820295082199998E-2</v>
      </c>
      <c r="IL2">
        <v>7.7017406050600007E-2</v>
      </c>
      <c r="IM2">
        <v>8.3851316212099999E-2</v>
      </c>
      <c r="IN2">
        <v>4.85040799876E-2</v>
      </c>
      <c r="IO2">
        <v>6.24680814455E-2</v>
      </c>
      <c r="IP2">
        <v>3.0301127188300001E-2</v>
      </c>
      <c r="IQ2">
        <v>6.8355488191500002E-2</v>
      </c>
      <c r="IR2">
        <v>4.99377009557E-2</v>
      </c>
      <c r="IS2">
        <v>0.115670837947</v>
      </c>
      <c r="IT2">
        <v>0.181669209286</v>
      </c>
      <c r="IU2">
        <v>4.0053554021300002E-2</v>
      </c>
      <c r="IV2">
        <v>7.4452436547799997E-2</v>
      </c>
      <c r="IW2">
        <v>3.3811611767600003E-2</v>
      </c>
      <c r="IX2">
        <v>6.4113925258399998E-2</v>
      </c>
      <c r="IY2">
        <v>0.126027000754</v>
      </c>
      <c r="IZ2">
        <v>0.11017030241300001</v>
      </c>
      <c r="JA2">
        <v>0.11864622268699999</v>
      </c>
      <c r="JB2">
        <v>4.9897773154300003E-2</v>
      </c>
      <c r="JC2">
        <v>6.0447839812700001E-2</v>
      </c>
      <c r="JD2">
        <v>7.6812291187400003E-2</v>
      </c>
      <c r="JE2">
        <v>5.3204296991800001E-2</v>
      </c>
      <c r="JF2">
        <v>0.15563352723000001</v>
      </c>
      <c r="JG2">
        <v>5.3129094813299999E-2</v>
      </c>
      <c r="JH2">
        <v>0.14540186816699999</v>
      </c>
      <c r="JI2">
        <v>8.9568997382200005E-2</v>
      </c>
      <c r="JJ2">
        <v>6.8119148844500002E-2</v>
      </c>
      <c r="JK2">
        <v>0.102804053119</v>
      </c>
      <c r="JL2">
        <v>0.127587827387</v>
      </c>
      <c r="JM2">
        <v>6.2167551553699997E-2</v>
      </c>
      <c r="JN2">
        <v>0.108893149817</v>
      </c>
      <c r="JO2">
        <v>3.8053288288400003E-2</v>
      </c>
      <c r="JP2">
        <v>3.3563686145999999E-2</v>
      </c>
      <c r="JQ2">
        <v>4.6380401524100001E-2</v>
      </c>
      <c r="JR2">
        <v>0.12990132154699999</v>
      </c>
      <c r="JS2">
        <v>7.1994562045100005E-2</v>
      </c>
      <c r="JT2">
        <v>6.7693520602600005E-2</v>
      </c>
      <c r="JU2">
        <v>0.10334678210500001</v>
      </c>
      <c r="JV2">
        <v>0.262494380438</v>
      </c>
      <c r="JW2">
        <v>0.18982248000900001</v>
      </c>
      <c r="JX2">
        <v>0.125235988661</v>
      </c>
      <c r="JY2">
        <v>6.1228203026499999E-2</v>
      </c>
      <c r="JZ2">
        <v>2.97903451565E-2</v>
      </c>
      <c r="KA2">
        <v>0.105480890861</v>
      </c>
      <c r="KB2">
        <v>8.1358613606899999E-2</v>
      </c>
      <c r="KC2">
        <v>6.1806809900400002E-2</v>
      </c>
      <c r="KD2">
        <v>0.14760442380800001</v>
      </c>
      <c r="KE2">
        <v>3.9630842244099997E-2</v>
      </c>
      <c r="KF2">
        <v>3.4376382281700001E-2</v>
      </c>
      <c r="KG2">
        <v>8.4787218767500006E-2</v>
      </c>
      <c r="KH2">
        <v>9.2866862775800002E-2</v>
      </c>
      <c r="KI2">
        <v>4.7656282421100003E-2</v>
      </c>
      <c r="KJ2">
        <v>6.07464457148E-2</v>
      </c>
      <c r="KK2">
        <v>6.6883065788500007E-2</v>
      </c>
      <c r="KL2">
        <v>5.5455983437999998E-2</v>
      </c>
      <c r="KM2">
        <v>0.23448817635399999</v>
      </c>
      <c r="KN2">
        <v>8.1678815311000005E-2</v>
      </c>
      <c r="KO2">
        <v>0.24274714367</v>
      </c>
      <c r="KP2">
        <v>6.7968803887099999E-2</v>
      </c>
      <c r="KQ2">
        <v>4.0782509701200002E-2</v>
      </c>
      <c r="KR2">
        <v>7.2403855761699998E-2</v>
      </c>
      <c r="KS2">
        <v>6.4895701383000007E-2</v>
      </c>
      <c r="KT2">
        <v>4.7526490892199999E-2</v>
      </c>
      <c r="KU2">
        <v>7.5631334070500003E-2</v>
      </c>
      <c r="KV2">
        <v>9.8868118498400007E-2</v>
      </c>
      <c r="KW2">
        <v>5.7879311595699999E-2</v>
      </c>
      <c r="KX2">
        <v>7.4786848993000005E-2</v>
      </c>
      <c r="KY2">
        <v>0.12646069574900001</v>
      </c>
      <c r="KZ2">
        <v>6.5136365231699994E-2</v>
      </c>
      <c r="LA2">
        <v>0.15514550644</v>
      </c>
      <c r="LB2">
        <v>0.13771868189799999</v>
      </c>
      <c r="LC2">
        <v>5.4417183839899998E-2</v>
      </c>
      <c r="LD2">
        <v>0.115441879486</v>
      </c>
      <c r="LE2">
        <v>9.5861238957200001E-2</v>
      </c>
      <c r="LF2">
        <v>0.19315715214699999</v>
      </c>
      <c r="LG2">
        <v>6.5785147594199997E-2</v>
      </c>
      <c r="LH2">
        <v>0.240469023442</v>
      </c>
      <c r="LI2">
        <v>0.34377540290899999</v>
      </c>
      <c r="LJ2">
        <v>0.118031620199</v>
      </c>
      <c r="LK2">
        <v>0.10578963389899999</v>
      </c>
      <c r="LL2">
        <v>3.6744324292600002E-2</v>
      </c>
      <c r="LM2">
        <v>8.5057780471000002E-2</v>
      </c>
      <c r="LN2">
        <v>9.4135302837900003E-2</v>
      </c>
      <c r="LO2">
        <v>8.3626703687799994E-2</v>
      </c>
      <c r="LP2">
        <v>0.15817276751199999</v>
      </c>
      <c r="LQ2">
        <v>0.12719461779899999</v>
      </c>
      <c r="LR2">
        <v>0.11820150700900001</v>
      </c>
      <c r="LS2">
        <v>5.3595069505299998E-2</v>
      </c>
      <c r="LT2">
        <v>7.6902112914200002E-2</v>
      </c>
      <c r="LU2">
        <v>0.22452170963699999</v>
      </c>
      <c r="LV2">
        <v>8.1644272033600002E-2</v>
      </c>
      <c r="LW2">
        <v>9.7818950774000005E-2</v>
      </c>
      <c r="LX2">
        <v>5.0782892368600001E-2</v>
      </c>
      <c r="LY2">
        <v>7.9133448503299994E-2</v>
      </c>
      <c r="LZ2">
        <v>4.2473645687800002E-2</v>
      </c>
      <c r="MA2">
        <v>0.19529350476599999</v>
      </c>
      <c r="MB2">
        <v>6.0664278986799998E-2</v>
      </c>
      <c r="MC2">
        <v>0.10175780077</v>
      </c>
      <c r="MD2">
        <v>6.7616634672300002E-2</v>
      </c>
      <c r="ME2">
        <v>6.2386038639400003E-2</v>
      </c>
      <c r="MF2">
        <v>3.2133104187000001E-2</v>
      </c>
      <c r="MG2">
        <v>9.16150436943E-2</v>
      </c>
      <c r="MH2">
        <v>3.6485360409000002E-2</v>
      </c>
      <c r="MI2">
        <v>2.66184968391E-2</v>
      </c>
      <c r="MJ2">
        <v>5.2131995560700001E-2</v>
      </c>
      <c r="MK2">
        <v>0.113660443083</v>
      </c>
      <c r="ML2">
        <v>6.5591418588499997E-2</v>
      </c>
      <c r="MM2">
        <v>4.5786384627500003E-2</v>
      </c>
      <c r="MN2">
        <v>5.5947291377199997E-2</v>
      </c>
      <c r="MO2">
        <v>9.7818173447199994E-2</v>
      </c>
      <c r="MP2">
        <v>3.7952301431999999E-2</v>
      </c>
      <c r="MQ2">
        <v>0.27968684620299999</v>
      </c>
      <c r="MR2">
        <v>7.9980433871299994E-2</v>
      </c>
      <c r="MS2">
        <v>7.1468298299800004E-2</v>
      </c>
      <c r="MT2">
        <v>0.10605657935600001</v>
      </c>
      <c r="MU2">
        <v>7.9185809482199998E-2</v>
      </c>
      <c r="MV2">
        <v>4.8144034752199999E-2</v>
      </c>
      <c r="MW2">
        <v>3.6658113410799997E-2</v>
      </c>
      <c r="MX2">
        <v>0.10267319492800001</v>
      </c>
      <c r="MY2">
        <v>0.107378853769</v>
      </c>
      <c r="MZ2">
        <v>2.75151740747E-2</v>
      </c>
      <c r="NA2">
        <v>5.1322267749700001E-2</v>
      </c>
      <c r="NB2">
        <v>4.1700512373699997E-2</v>
      </c>
      <c r="NC2">
        <v>7.7156319564699996E-2</v>
      </c>
      <c r="ND2">
        <v>5.6302546823499999E-2</v>
      </c>
      <c r="NE2">
        <v>4.8251510794899997E-2</v>
      </c>
      <c r="NF2">
        <v>0.103913141646</v>
      </c>
      <c r="NG2">
        <v>0.16374687191699999</v>
      </c>
      <c r="NH2">
        <v>0.245139557121</v>
      </c>
      <c r="NI2">
        <v>0.116329776388</v>
      </c>
      <c r="NJ2">
        <v>5.7456779010300003E-2</v>
      </c>
      <c r="NK2">
        <v>0.21997763187800001</v>
      </c>
      <c r="NL2">
        <v>5.1071396212199999E-2</v>
      </c>
      <c r="NM2">
        <v>6.4734414402400006E-2</v>
      </c>
      <c r="NN2">
        <v>8.0058508088399996E-2</v>
      </c>
      <c r="NO2">
        <v>0.243603333349</v>
      </c>
      <c r="NP2">
        <v>7.8230893871999996E-2</v>
      </c>
      <c r="NQ2">
        <v>3.0164118882300001E-2</v>
      </c>
      <c r="NR2">
        <v>8.3506460658199999E-2</v>
      </c>
      <c r="NS2">
        <v>6.9933415297800006E-2</v>
      </c>
      <c r="NT2">
        <v>6.9930463065599996E-2</v>
      </c>
      <c r="NU2">
        <v>3.8090792672600002E-2</v>
      </c>
      <c r="NV2">
        <v>4.40947703606E-2</v>
      </c>
      <c r="NW2">
        <v>6.61387096387E-2</v>
      </c>
      <c r="NX2">
        <v>0.100212054994</v>
      </c>
      <c r="NY2">
        <v>9.6878950499900002E-2</v>
      </c>
      <c r="NZ2">
        <v>0.121773705745</v>
      </c>
      <c r="OA2">
        <v>4.00199229915E-2</v>
      </c>
      <c r="OB2">
        <v>8.0130485122099998E-2</v>
      </c>
      <c r="OC2">
        <v>7.6790839554200005E-2</v>
      </c>
      <c r="OD2">
        <v>0.153879029246</v>
      </c>
      <c r="OE2">
        <v>7.9806899942800005E-2</v>
      </c>
      <c r="OF2">
        <v>3.8221414064499998E-2</v>
      </c>
      <c r="OG2">
        <v>8.2646557979800001E-2</v>
      </c>
      <c r="OH2">
        <v>0.113954758781</v>
      </c>
      <c r="OI2">
        <v>5.58335315973E-2</v>
      </c>
      <c r="OJ2">
        <v>0.144997014279</v>
      </c>
      <c r="OK2">
        <v>3.8699800334499997E-2</v>
      </c>
      <c r="OL2">
        <v>3.8279405578599997E-2</v>
      </c>
      <c r="OM2">
        <v>4.7740565238900003E-2</v>
      </c>
      <c r="ON2">
        <v>0.100253548791</v>
      </c>
      <c r="OO2">
        <v>0.28044291612299999</v>
      </c>
      <c r="OP2">
        <v>7.5257596602000001E-2</v>
      </c>
      <c r="OQ2">
        <v>5.84211715035E-2</v>
      </c>
      <c r="OR2">
        <v>3.9658367406399997E-2</v>
      </c>
      <c r="OS2">
        <v>0.18379832369900001</v>
      </c>
      <c r="OT2">
        <v>5.5274552734100001E-2</v>
      </c>
      <c r="OU2">
        <v>6.9490034642199994E-2</v>
      </c>
      <c r="OV2">
        <v>7.99992424057E-2</v>
      </c>
      <c r="OW2">
        <v>6.1625749126899998E-2</v>
      </c>
      <c r="OX2">
        <v>5.53348652397E-2</v>
      </c>
      <c r="OY2">
        <v>0.10909584115</v>
      </c>
      <c r="OZ2">
        <v>3.4158322850300002E-2</v>
      </c>
      <c r="PA2">
        <v>3.9408641321100002E-2</v>
      </c>
      <c r="PB2">
        <v>5.8994739124499998E-2</v>
      </c>
      <c r="PC2">
        <v>5.66905930568E-2</v>
      </c>
      <c r="PD2">
        <v>0.122713960745</v>
      </c>
      <c r="PE2">
        <v>0.22352019100100001</v>
      </c>
      <c r="PF2">
        <v>0.117110658263</v>
      </c>
      <c r="PG2">
        <v>6.2626830547099999E-2</v>
      </c>
      <c r="PH2">
        <v>0.128901238438</v>
      </c>
      <c r="PI2">
        <v>8.7120408388699999E-2</v>
      </c>
      <c r="PJ2">
        <v>6.15430441075E-2</v>
      </c>
      <c r="PK2">
        <v>4.5486783454700003E-2</v>
      </c>
      <c r="PL2">
        <v>5.1192927852599997E-2</v>
      </c>
      <c r="PM2">
        <v>9.8151543968300003E-2</v>
      </c>
      <c r="PN2">
        <v>9.2684407578800004E-2</v>
      </c>
      <c r="PO2">
        <v>5.7924717119599997E-2</v>
      </c>
      <c r="PP2">
        <v>3.4955870856700003E-2</v>
      </c>
      <c r="PQ2">
        <v>5.87769505434E-2</v>
      </c>
      <c r="PR2">
        <v>7.8415536474200007E-2</v>
      </c>
      <c r="PS2">
        <v>7.0912230352599998E-2</v>
      </c>
      <c r="PT2">
        <v>0.26711116709100002</v>
      </c>
      <c r="PU2">
        <v>0.17610656283000001</v>
      </c>
      <c r="PV2">
        <v>8.0333865840499993E-2</v>
      </c>
      <c r="PW2">
        <v>0.101725700796</v>
      </c>
      <c r="PX2">
        <v>0.15679610394099999</v>
      </c>
      <c r="PY2">
        <v>3.6865863188299999E-2</v>
      </c>
      <c r="PZ2">
        <v>7.3631257191699995E-2</v>
      </c>
      <c r="QA2">
        <v>3.7388253037800002E-2</v>
      </c>
      <c r="QB2">
        <v>0.13067134425800001</v>
      </c>
      <c r="QC2">
        <v>6.3778293140399997E-2</v>
      </c>
      <c r="QD2">
        <v>0.17107163264700001</v>
      </c>
      <c r="QE2">
        <v>5.82490626144E-2</v>
      </c>
      <c r="QF2">
        <v>4.1546665480000002E-2</v>
      </c>
      <c r="QG2">
        <v>0.19975656578199999</v>
      </c>
      <c r="QH2">
        <v>4.48160669792E-2</v>
      </c>
      <c r="QI2">
        <v>9.7103503587600004E-2</v>
      </c>
      <c r="QJ2">
        <v>5.7569367856600002E-2</v>
      </c>
      <c r="QK2">
        <v>0.16104085232699999</v>
      </c>
      <c r="QL2">
        <v>7.0062129160500003E-2</v>
      </c>
      <c r="QM2">
        <v>0.117668369831</v>
      </c>
      <c r="QN2">
        <v>5.6968985609600002E-2</v>
      </c>
      <c r="QO2">
        <v>9.3286923407399996E-2</v>
      </c>
      <c r="QP2">
        <v>6.6837938806299999E-2</v>
      </c>
      <c r="QQ2">
        <v>6.0864185194500001E-2</v>
      </c>
      <c r="QR2">
        <v>3.3347247607600002E-2</v>
      </c>
      <c r="QS2">
        <v>0.18278966260099999</v>
      </c>
      <c r="QT2">
        <v>0.120302108523</v>
      </c>
      <c r="QU2">
        <v>5.4644463818599998E-2</v>
      </c>
      <c r="QV2">
        <v>5.5405386183100001E-2</v>
      </c>
      <c r="QW2">
        <v>7.2450915958999995E-2</v>
      </c>
      <c r="QX2">
        <v>4.9146034802199999E-2</v>
      </c>
      <c r="QY2">
        <v>0.10675664302399999</v>
      </c>
      <c r="QZ2">
        <v>8.2853120151300003E-2</v>
      </c>
      <c r="RA2">
        <v>3.3893464385000002E-2</v>
      </c>
      <c r="RB2">
        <v>9.0699605443600007E-2</v>
      </c>
      <c r="RC2">
        <v>6.9594048619600002E-2</v>
      </c>
      <c r="RD2">
        <v>3.5566139451999997E-2</v>
      </c>
      <c r="RE2">
        <v>6.7633589299100003E-2</v>
      </c>
      <c r="RF2">
        <v>0.113955866113</v>
      </c>
      <c r="RG2">
        <v>8.5259359805999996E-2</v>
      </c>
      <c r="RH2">
        <v>4.7976106961300002E-2</v>
      </c>
      <c r="RI2">
        <v>0.115333783171</v>
      </c>
      <c r="RJ2">
        <v>0.15274068659500001</v>
      </c>
      <c r="RK2">
        <v>0.187015955742</v>
      </c>
      <c r="RL2">
        <v>8.9821297457800001E-2</v>
      </c>
      <c r="RM2">
        <v>0.23284073575100001</v>
      </c>
      <c r="RN2">
        <v>5.8116759634099999E-2</v>
      </c>
      <c r="RO2">
        <v>0.14253961439999999</v>
      </c>
      <c r="RP2">
        <v>9.5756675864300006E-2</v>
      </c>
      <c r="RQ2">
        <v>4.6351684350100002E-2</v>
      </c>
      <c r="RR2">
        <v>6.3006623577699997E-2</v>
      </c>
      <c r="RS2">
        <v>0.14154804762100001</v>
      </c>
      <c r="RT2">
        <v>0.120715058008</v>
      </c>
      <c r="RU2">
        <v>5.4886662689300002E-2</v>
      </c>
      <c r="RV2">
        <v>7.5721868801500003E-2</v>
      </c>
      <c r="RW2">
        <v>9.6434123642599998E-2</v>
      </c>
    </row>
    <row r="3" spans="1:491" x14ac:dyDescent="0.4">
      <c r="A3">
        <v>3.6052807024400002E-2</v>
      </c>
      <c r="B3">
        <v>4.8063383945800002E-2</v>
      </c>
      <c r="C3">
        <v>0.116338037694</v>
      </c>
      <c r="D3">
        <v>4.4640568819700001E-2</v>
      </c>
      <c r="E3">
        <v>7.7140012715799997E-2</v>
      </c>
      <c r="F3">
        <v>0.10195855808199999</v>
      </c>
      <c r="G3">
        <v>8.6163395200199999E-2</v>
      </c>
      <c r="H3">
        <v>9.1756496123899994E-2</v>
      </c>
      <c r="I3">
        <v>9.2538366702300007E-2</v>
      </c>
      <c r="J3">
        <v>8.9473473284299998E-2</v>
      </c>
      <c r="K3">
        <v>9.02872002565E-2</v>
      </c>
      <c r="L3">
        <v>3.8249443796699999E-2</v>
      </c>
      <c r="M3">
        <v>6.6688283176700003E-2</v>
      </c>
      <c r="N3">
        <v>6.1701528329500002E-2</v>
      </c>
      <c r="O3">
        <v>0.118624045011</v>
      </c>
      <c r="P3">
        <v>0.18579743715499999</v>
      </c>
      <c r="Q3">
        <v>0.12510951158600001</v>
      </c>
      <c r="R3">
        <v>0.106311536623</v>
      </c>
      <c r="S3">
        <v>4.1635435516500001E-2</v>
      </c>
      <c r="T3">
        <v>0.28134138654200003</v>
      </c>
      <c r="U3">
        <v>5.9960618261399999E-2</v>
      </c>
      <c r="V3">
        <v>8.4049407638700002E-2</v>
      </c>
      <c r="W3">
        <v>4.6482244811099999E-2</v>
      </c>
      <c r="X3">
        <v>5.7998663196599999E-2</v>
      </c>
      <c r="Y3">
        <v>5.8868854536799999E-2</v>
      </c>
      <c r="Z3">
        <v>3.4722849803700002E-2</v>
      </c>
      <c r="AA3">
        <v>0.122152029772</v>
      </c>
      <c r="AB3">
        <v>7.2340585701999999E-2</v>
      </c>
      <c r="AC3">
        <v>0.16006357073899999</v>
      </c>
      <c r="AD3">
        <v>3.8189452095199999E-2</v>
      </c>
      <c r="AE3">
        <v>6.2115951441400002E-2</v>
      </c>
      <c r="AF3">
        <v>4.5753741876000002E-2</v>
      </c>
      <c r="AG3">
        <v>6.4689087187999997E-2</v>
      </c>
      <c r="AH3">
        <v>3.2648110930000002E-2</v>
      </c>
      <c r="AI3">
        <v>9.7012032190100003E-2</v>
      </c>
      <c r="AJ3">
        <v>3.3288448937800003E-2</v>
      </c>
      <c r="AK3">
        <v>4.9652402589300003E-2</v>
      </c>
      <c r="AL3">
        <v>8.3101734462400004E-2</v>
      </c>
      <c r="AM3">
        <v>8.1240147710999994E-2</v>
      </c>
      <c r="AN3">
        <v>0.14359390169799999</v>
      </c>
      <c r="AO3">
        <v>8.7522661263399998E-2</v>
      </c>
      <c r="AP3">
        <v>6.1649175635399997E-2</v>
      </c>
      <c r="AQ3">
        <v>4.6237568814900001E-2</v>
      </c>
      <c r="AR3">
        <v>0.15891245007999999</v>
      </c>
      <c r="AS3">
        <v>7.0923313376600003E-2</v>
      </c>
      <c r="AT3">
        <v>8.2307168778600004E-2</v>
      </c>
      <c r="AU3">
        <v>9.4156398320500004E-2</v>
      </c>
      <c r="AV3">
        <v>7.1951944079599997E-2</v>
      </c>
      <c r="AW3">
        <v>0.23686046324599999</v>
      </c>
      <c r="AX3">
        <v>3.4985724934999997E-2</v>
      </c>
      <c r="AY3">
        <v>4.5887688884900003E-2</v>
      </c>
      <c r="AZ3">
        <v>3.10290519269E-2</v>
      </c>
      <c r="BA3">
        <v>0.110375725841</v>
      </c>
      <c r="BB3">
        <v>3.5757385205700001E-2</v>
      </c>
      <c r="BC3">
        <v>7.5409610077800004E-2</v>
      </c>
      <c r="BD3">
        <v>6.3338788156100001E-2</v>
      </c>
      <c r="BE3">
        <v>5.7339505880099999E-2</v>
      </c>
      <c r="BF3">
        <v>5.5012955504400003E-2</v>
      </c>
      <c r="BG3">
        <v>0.214871904463</v>
      </c>
      <c r="BH3">
        <v>8.8113282065499995E-2</v>
      </c>
      <c r="BI3">
        <v>7.5775693670800004E-2</v>
      </c>
      <c r="BJ3">
        <v>5.5385840039800002E-2</v>
      </c>
      <c r="BK3">
        <v>4.7562176306099997E-2</v>
      </c>
      <c r="BL3">
        <v>6.0138579183000002E-2</v>
      </c>
      <c r="BM3">
        <v>4.4767291721800002E-2</v>
      </c>
      <c r="BN3">
        <v>4.2863114606000001E-2</v>
      </c>
      <c r="BO3">
        <v>0.112542575857</v>
      </c>
      <c r="BP3">
        <v>0.26580981841099999</v>
      </c>
      <c r="BQ3">
        <v>0.213727424059</v>
      </c>
      <c r="BR3">
        <v>5.7400932176099997E-2</v>
      </c>
      <c r="BS3">
        <v>0.122293960748</v>
      </c>
      <c r="BT3">
        <v>7.2791695727300001E-2</v>
      </c>
      <c r="BU3">
        <v>0.10016582616899999</v>
      </c>
      <c r="BV3">
        <v>3.7517928883100002E-2</v>
      </c>
      <c r="BW3">
        <v>9.9512197842200001E-2</v>
      </c>
      <c r="BX3">
        <v>7.9122153459400005E-2</v>
      </c>
      <c r="BY3">
        <v>0.137740682452</v>
      </c>
      <c r="BZ3">
        <v>0.105977768891</v>
      </c>
      <c r="CA3">
        <v>7.74921626512E-2</v>
      </c>
      <c r="CB3">
        <v>0.15212482238700001</v>
      </c>
      <c r="CC3">
        <v>3.7064695158800003E-2</v>
      </c>
      <c r="CD3">
        <v>7.2628351442E-2</v>
      </c>
      <c r="CE3">
        <v>4.9650697663600002E-2</v>
      </c>
      <c r="CF3">
        <v>3.4163330712100003E-2</v>
      </c>
      <c r="CG3">
        <v>8.8842291960200007E-2</v>
      </c>
      <c r="CH3">
        <v>7.6289996387900003E-2</v>
      </c>
      <c r="CI3">
        <v>6.8639884469699999E-2</v>
      </c>
      <c r="CJ3">
        <v>6.8087065988599996E-2</v>
      </c>
      <c r="CK3">
        <v>8.1118438991800004E-2</v>
      </c>
      <c r="CL3">
        <v>0.126793397891</v>
      </c>
      <c r="CM3">
        <v>0.131394208614</v>
      </c>
      <c r="CN3">
        <v>8.1065771568400002E-2</v>
      </c>
      <c r="CO3">
        <v>7.5716133357099993E-2</v>
      </c>
      <c r="CP3">
        <v>0.10583122683600001</v>
      </c>
      <c r="CQ3">
        <v>0.139614750851</v>
      </c>
      <c r="CR3">
        <v>9.6672404635699996E-2</v>
      </c>
      <c r="CS3">
        <v>0.136694575796</v>
      </c>
      <c r="CT3">
        <v>0.37587430804299998</v>
      </c>
      <c r="CU3">
        <v>0.10742168150299999</v>
      </c>
      <c r="CV3">
        <v>0.16378955516099999</v>
      </c>
      <c r="CW3">
        <v>2.6978003343999999E-2</v>
      </c>
      <c r="CX3">
        <v>2.54720965768E-2</v>
      </c>
      <c r="CY3">
        <v>7.9614591252699998E-2</v>
      </c>
      <c r="CZ3">
        <v>0.156043159392</v>
      </c>
      <c r="DA3">
        <v>4.8583070105900003E-2</v>
      </c>
      <c r="DB3">
        <v>4.4152184352000003E-2</v>
      </c>
      <c r="DC3">
        <v>8.119705965E-2</v>
      </c>
      <c r="DD3">
        <v>7.3062034304099993E-2</v>
      </c>
      <c r="DE3">
        <v>0.10431009655700001</v>
      </c>
      <c r="DF3">
        <v>3.2112209328100001E-2</v>
      </c>
      <c r="DG3">
        <v>5.6451177691199998E-2</v>
      </c>
      <c r="DH3">
        <v>6.5708083450799995E-2</v>
      </c>
      <c r="DI3">
        <v>0.119587601625</v>
      </c>
      <c r="DJ3">
        <v>3.3246517425400003E-2</v>
      </c>
      <c r="DK3">
        <v>9.3976744791000003E-2</v>
      </c>
      <c r="DL3">
        <v>3.2801762916800002E-2</v>
      </c>
      <c r="DM3">
        <v>7.7336737179399997E-2</v>
      </c>
      <c r="DN3">
        <v>0.122808807836</v>
      </c>
      <c r="DO3">
        <v>6.3931667230000003E-2</v>
      </c>
      <c r="DP3">
        <v>0.20513042432699999</v>
      </c>
      <c r="DQ3">
        <v>8.5307988719600006E-2</v>
      </c>
      <c r="DR3">
        <v>3.6175022336300003E-2</v>
      </c>
      <c r="DS3">
        <v>5.5445020933699997E-2</v>
      </c>
      <c r="DT3">
        <v>0.111022884162</v>
      </c>
      <c r="DU3">
        <v>3.5579087001900003E-2</v>
      </c>
      <c r="DV3">
        <v>9.7217432496600004E-2</v>
      </c>
      <c r="DW3">
        <v>5.8182340968399998E-2</v>
      </c>
      <c r="DX3">
        <v>0.11951978570299999</v>
      </c>
      <c r="DY3">
        <v>7.6077017716300002E-2</v>
      </c>
      <c r="DZ3">
        <v>3.8957970515099999E-2</v>
      </c>
      <c r="EA3">
        <v>0.108307157584</v>
      </c>
      <c r="EB3">
        <v>3.6735643765900002E-2</v>
      </c>
      <c r="EC3">
        <v>9.0397440652999997E-2</v>
      </c>
      <c r="ED3">
        <v>3.6618180927300001E-2</v>
      </c>
      <c r="EE3">
        <v>5.3092194328100001E-2</v>
      </c>
      <c r="EF3">
        <v>7.6962499511600002E-2</v>
      </c>
      <c r="EG3">
        <v>0.11500301834399999</v>
      </c>
      <c r="EH3">
        <v>4.7510887863599999E-2</v>
      </c>
      <c r="EI3">
        <v>0.160375669469</v>
      </c>
      <c r="EJ3">
        <v>5.2382305295000001E-2</v>
      </c>
      <c r="EK3">
        <v>6.0297370416899997E-2</v>
      </c>
      <c r="EL3">
        <v>0.169885266369</v>
      </c>
      <c r="EM3">
        <v>0.1156317308</v>
      </c>
      <c r="EN3">
        <v>7.7361867306500007E-2</v>
      </c>
      <c r="EO3">
        <v>7.6799935377299997E-2</v>
      </c>
      <c r="EP3">
        <v>5.7794347095800003E-2</v>
      </c>
      <c r="EQ3">
        <v>6.8795051435900006E-2</v>
      </c>
      <c r="ER3">
        <v>0.146874924155</v>
      </c>
      <c r="ES3">
        <v>6.3033613114700002E-2</v>
      </c>
      <c r="ET3">
        <v>3.8735741940300002E-2</v>
      </c>
      <c r="EU3">
        <v>7.6301475791099999E-2</v>
      </c>
      <c r="EV3">
        <v>3.8292376863000001E-2</v>
      </c>
      <c r="EW3">
        <v>8.0186623638900001E-2</v>
      </c>
      <c r="EX3">
        <v>0.124358747725</v>
      </c>
      <c r="EY3">
        <v>0.121641936935</v>
      </c>
      <c r="EZ3">
        <v>7.2325661090300003E-2</v>
      </c>
      <c r="FA3">
        <v>7.8379939035600005E-2</v>
      </c>
      <c r="FB3">
        <v>4.4872211491500003E-2</v>
      </c>
      <c r="FC3">
        <v>4.4107923355299998E-2</v>
      </c>
      <c r="FD3">
        <v>7.8487646108499995E-2</v>
      </c>
      <c r="FE3">
        <v>8.7771014551500007E-2</v>
      </c>
      <c r="FF3">
        <v>7.9480119373800007E-2</v>
      </c>
      <c r="FG3">
        <v>0.18295599543900001</v>
      </c>
      <c r="FH3">
        <v>4.9109830966299999E-2</v>
      </c>
      <c r="FI3">
        <v>0.237020565805</v>
      </c>
      <c r="FJ3">
        <v>0.20012418325799999</v>
      </c>
      <c r="FK3">
        <v>0.12207176501399999</v>
      </c>
      <c r="FL3">
        <v>3.9420013662E-2</v>
      </c>
      <c r="FM3">
        <v>6.2693092061800001E-2</v>
      </c>
      <c r="FN3">
        <v>3.8272361260500001E-2</v>
      </c>
      <c r="FO3">
        <v>3.5180640672200003E-2</v>
      </c>
      <c r="FP3">
        <v>5.2767706341600003E-2</v>
      </c>
      <c r="FQ3">
        <v>4.2750100467300003E-2</v>
      </c>
      <c r="FR3">
        <v>7.0765769218399999E-2</v>
      </c>
      <c r="FS3">
        <v>0.110263750164</v>
      </c>
      <c r="FT3">
        <v>6.20186310778E-2</v>
      </c>
      <c r="FU3">
        <v>6.2322798118399997E-2</v>
      </c>
      <c r="FV3">
        <v>3.6456590847099998E-2</v>
      </c>
      <c r="FW3">
        <v>5.02756466459E-2</v>
      </c>
      <c r="FX3">
        <v>0.108715737474</v>
      </c>
      <c r="FY3">
        <v>0.113304586401</v>
      </c>
      <c r="FZ3">
        <v>9.5756061732599998E-2</v>
      </c>
      <c r="GA3">
        <v>5.5616900733799997E-2</v>
      </c>
      <c r="GB3">
        <v>5.4578954008400002E-2</v>
      </c>
      <c r="GC3">
        <v>6.7010367075300004E-2</v>
      </c>
      <c r="GD3">
        <v>6.2788424043999994E-2</v>
      </c>
      <c r="GE3">
        <v>0.209961902591</v>
      </c>
      <c r="GF3">
        <v>8.9807237784299998E-2</v>
      </c>
      <c r="GG3">
        <v>3.6355292594399999E-2</v>
      </c>
      <c r="GH3">
        <v>6.8638690867400001E-2</v>
      </c>
      <c r="GI3">
        <v>9.6823619302200001E-2</v>
      </c>
      <c r="GJ3">
        <v>9.2783530738799996E-2</v>
      </c>
      <c r="GK3">
        <v>9.5052644957799998E-2</v>
      </c>
      <c r="GL3">
        <v>0.21370931128099999</v>
      </c>
      <c r="GM3">
        <v>8.2881024551700003E-2</v>
      </c>
      <c r="GN3">
        <v>6.7044034401799998E-2</v>
      </c>
      <c r="GO3">
        <v>0.131433987483</v>
      </c>
      <c r="GP3">
        <v>8.7662446784200002E-2</v>
      </c>
      <c r="GQ3">
        <v>0.336387916387</v>
      </c>
      <c r="GR3">
        <v>0.15269161129200001</v>
      </c>
      <c r="GS3">
        <v>0.12681171907399999</v>
      </c>
      <c r="GT3">
        <v>0.15356775083300001</v>
      </c>
      <c r="GU3">
        <v>4.5085963774000003E-2</v>
      </c>
      <c r="GV3">
        <v>4.9003546350299999E-2</v>
      </c>
      <c r="GW3">
        <v>4.3409583977299999E-2</v>
      </c>
      <c r="GX3">
        <v>4.7929957397599997E-2</v>
      </c>
      <c r="GY3">
        <v>8.8363435360099996E-2</v>
      </c>
      <c r="GZ3">
        <v>4.0502203409400001E-2</v>
      </c>
      <c r="HA3">
        <v>0.13080664388900001</v>
      </c>
      <c r="HB3">
        <v>6.3379935741600002E-2</v>
      </c>
      <c r="HC3">
        <v>5.9929837747200003E-2</v>
      </c>
      <c r="HD3">
        <v>0.11776142767</v>
      </c>
      <c r="HE3">
        <v>5.9238189793600002E-2</v>
      </c>
      <c r="HF3">
        <v>0.14457286520000001</v>
      </c>
      <c r="HG3">
        <v>8.7880641465499995E-2</v>
      </c>
      <c r="HH3">
        <v>0.108595671272</v>
      </c>
      <c r="HI3">
        <v>0.13399237644100001</v>
      </c>
      <c r="HJ3">
        <v>8.2053019350499995E-2</v>
      </c>
      <c r="HK3">
        <v>5.0887465928600002E-2</v>
      </c>
      <c r="HL3">
        <v>7.1664653932500003E-2</v>
      </c>
      <c r="HM3">
        <v>0.15995390862600001</v>
      </c>
      <c r="HN3">
        <v>5.5561153984400001E-2</v>
      </c>
      <c r="HO3">
        <v>0.19840127213700001</v>
      </c>
      <c r="HP3">
        <v>0.121283281567</v>
      </c>
      <c r="HQ3">
        <v>6.7828070745799995E-2</v>
      </c>
      <c r="HR3">
        <v>4.0312627262499998E-2</v>
      </c>
      <c r="HS3">
        <v>3.7306309342099997E-2</v>
      </c>
      <c r="HT3">
        <v>4.6176789948900003E-2</v>
      </c>
      <c r="HU3">
        <v>6.9131111326799999E-2</v>
      </c>
      <c r="HV3">
        <v>0.12028978807600001</v>
      </c>
      <c r="HW3">
        <v>0.169296216965</v>
      </c>
      <c r="HX3">
        <v>8.8687638756699994E-2</v>
      </c>
      <c r="HY3">
        <v>0.109854113684</v>
      </c>
      <c r="HZ3">
        <v>5.5983344771399997E-2</v>
      </c>
      <c r="IA3">
        <v>0.16941096475</v>
      </c>
      <c r="IB3">
        <v>5.9312167438800002E-2</v>
      </c>
      <c r="IC3">
        <v>6.4908548159800003E-2</v>
      </c>
      <c r="ID3">
        <v>6.4179233686799994E-2</v>
      </c>
      <c r="IE3">
        <v>6.1816794720300001E-2</v>
      </c>
      <c r="IF3">
        <v>7.5265918624000006E-2</v>
      </c>
      <c r="IG3">
        <v>9.1970115065899999E-2</v>
      </c>
      <c r="IH3">
        <v>4.9184166885100002E-2</v>
      </c>
      <c r="II3">
        <v>7.9775514817100004E-2</v>
      </c>
      <c r="IJ3">
        <v>0.10593737853599999</v>
      </c>
      <c r="IK3">
        <v>6.7537791652700005E-2</v>
      </c>
      <c r="IL3">
        <v>0.14129904499500001</v>
      </c>
      <c r="IM3">
        <v>0.118773992488</v>
      </c>
      <c r="IN3">
        <v>4.9045957947300003E-2</v>
      </c>
      <c r="IO3">
        <v>4.3036470681799999E-2</v>
      </c>
      <c r="IP3">
        <v>3.0916789840599999E-2</v>
      </c>
      <c r="IQ3">
        <v>5.3993930703900003E-2</v>
      </c>
      <c r="IR3">
        <v>4.9947115229100003E-2</v>
      </c>
      <c r="IS3">
        <v>0.12162614376100001</v>
      </c>
      <c r="IT3">
        <v>0.18166920962899999</v>
      </c>
      <c r="IU3">
        <v>4.2207580512799998E-2</v>
      </c>
      <c r="IV3">
        <v>7.6914470847600003E-2</v>
      </c>
      <c r="IW3">
        <v>3.20770276814E-2</v>
      </c>
      <c r="IX3">
        <v>6.4113925881299993E-2</v>
      </c>
      <c r="IY3">
        <v>0.135040486318</v>
      </c>
      <c r="IZ3">
        <v>0.11646781648100001</v>
      </c>
      <c r="JA3">
        <v>0.116057519877</v>
      </c>
      <c r="JB3">
        <v>5.0765921427200003E-2</v>
      </c>
      <c r="JC3">
        <v>5.92322751336E-2</v>
      </c>
      <c r="JD3">
        <v>7.7303678012399998E-2</v>
      </c>
      <c r="JE3">
        <v>7.7564088484899998E-2</v>
      </c>
      <c r="JF3">
        <v>0.10017400860300001</v>
      </c>
      <c r="JG3">
        <v>7.4756966572299993E-2</v>
      </c>
      <c r="JH3">
        <v>8.7675091353500004E-2</v>
      </c>
      <c r="JI3">
        <v>8.1470564189000005E-2</v>
      </c>
      <c r="JJ3">
        <v>6.5512440217499995E-2</v>
      </c>
      <c r="JK3">
        <v>7.5227017819799999E-2</v>
      </c>
      <c r="JL3">
        <v>7.9207736348300001E-2</v>
      </c>
      <c r="JM3">
        <v>0.101382706207</v>
      </c>
      <c r="JN3">
        <v>0.14556437767899999</v>
      </c>
      <c r="JO3">
        <v>3.7860901178100002E-2</v>
      </c>
      <c r="JP3">
        <v>3.2597466531500002E-2</v>
      </c>
      <c r="JQ3">
        <v>4.9035180263099998E-2</v>
      </c>
      <c r="JR3">
        <v>0.12842222393700001</v>
      </c>
      <c r="JS3">
        <v>7.1738349128599999E-2</v>
      </c>
      <c r="JT3">
        <v>6.0521427036100001E-2</v>
      </c>
      <c r="JU3">
        <v>9.8735720718000006E-2</v>
      </c>
      <c r="JV3">
        <v>0.39291548911599999</v>
      </c>
      <c r="JW3">
        <v>0.28257307171500001</v>
      </c>
      <c r="JX3">
        <v>0.14491909531700001</v>
      </c>
      <c r="JY3">
        <v>6.80363847135E-2</v>
      </c>
      <c r="JZ3">
        <v>3.0848554388999999E-2</v>
      </c>
      <c r="KA3">
        <v>0.188029586916</v>
      </c>
      <c r="KB3">
        <v>8.9209976828600004E-2</v>
      </c>
      <c r="KC3">
        <v>6.8726218881199994E-2</v>
      </c>
      <c r="KD3">
        <v>0.11223710172</v>
      </c>
      <c r="KE3">
        <v>5.2709299776699997E-2</v>
      </c>
      <c r="KF3">
        <v>5.2170439936700001E-2</v>
      </c>
      <c r="KG3">
        <v>5.7756001156199999E-2</v>
      </c>
      <c r="KH3">
        <v>6.6448900740899999E-2</v>
      </c>
      <c r="KI3">
        <v>4.6754798250500003E-2</v>
      </c>
      <c r="KJ3">
        <v>8.3727939304599999E-2</v>
      </c>
      <c r="KK3">
        <v>6.4249848367600004E-2</v>
      </c>
      <c r="KL3">
        <v>5.8363867259699997E-2</v>
      </c>
      <c r="KM3">
        <v>0.21059562229199999</v>
      </c>
      <c r="KN3">
        <v>7.5542491695099995E-2</v>
      </c>
      <c r="KO3">
        <v>0.24602810642799999</v>
      </c>
      <c r="KP3">
        <v>6.5632082559499996E-2</v>
      </c>
      <c r="KQ3">
        <v>3.8012668223100003E-2</v>
      </c>
      <c r="KR3">
        <v>7.7490579453100006E-2</v>
      </c>
      <c r="KS3">
        <v>7.4941373926800003E-2</v>
      </c>
      <c r="KT3">
        <v>4.5774102136599999E-2</v>
      </c>
      <c r="KU3">
        <v>7.5631335013399997E-2</v>
      </c>
      <c r="KV3">
        <v>0.25142424797599999</v>
      </c>
      <c r="KW3">
        <v>5.7223962629200001E-2</v>
      </c>
      <c r="KX3">
        <v>7.7672633708399996E-2</v>
      </c>
      <c r="KY3">
        <v>9.6038023207299997E-2</v>
      </c>
      <c r="KZ3">
        <v>6.2341323116399998E-2</v>
      </c>
      <c r="LA3">
        <v>0.15218916014200001</v>
      </c>
      <c r="LB3">
        <v>0.1384464225</v>
      </c>
      <c r="LC3">
        <v>5.91429877269E-2</v>
      </c>
      <c r="LD3">
        <v>0.115814027345</v>
      </c>
      <c r="LE3">
        <v>0.109585099058</v>
      </c>
      <c r="LF3">
        <v>0.196899164126</v>
      </c>
      <c r="LG3">
        <v>9.2618936595099996E-2</v>
      </c>
      <c r="LH3">
        <v>0.23260722363899999</v>
      </c>
      <c r="LI3">
        <v>0.22517151958600001</v>
      </c>
      <c r="LJ3">
        <v>8.5960844502899994E-2</v>
      </c>
      <c r="LK3">
        <v>7.7649424594799996E-2</v>
      </c>
      <c r="LL3">
        <v>6.09403896732E-2</v>
      </c>
      <c r="LM3">
        <v>6.1028940480499998E-2</v>
      </c>
      <c r="LN3">
        <v>5.2055873787699998E-2</v>
      </c>
      <c r="LO3">
        <v>5.0102780021799999E-2</v>
      </c>
      <c r="LP3">
        <v>0.158097133088</v>
      </c>
      <c r="LQ3">
        <v>9.1031596827199995E-2</v>
      </c>
      <c r="LR3">
        <v>8.2939842483500004E-2</v>
      </c>
      <c r="LS3">
        <v>5.2242701274399998E-2</v>
      </c>
      <c r="LT3">
        <v>7.6902113660499996E-2</v>
      </c>
      <c r="LU3">
        <v>0.22718925826</v>
      </c>
      <c r="LV3">
        <v>8.3341886214599994E-2</v>
      </c>
      <c r="LW3">
        <v>9.3173501324600005E-2</v>
      </c>
      <c r="LX3">
        <v>4.4018961104900001E-2</v>
      </c>
      <c r="LY3">
        <v>7.5863890699900002E-2</v>
      </c>
      <c r="LZ3">
        <v>4.2120459922899998E-2</v>
      </c>
      <c r="MA3">
        <v>0.28308878120499997</v>
      </c>
      <c r="MB3">
        <v>5.8035883889499998E-2</v>
      </c>
      <c r="MC3">
        <v>6.9142659246999999E-2</v>
      </c>
      <c r="MD3">
        <v>6.5702045437099996E-2</v>
      </c>
      <c r="ME3">
        <v>6.1411863749399997E-2</v>
      </c>
      <c r="MF3">
        <v>3.3311636053999998E-2</v>
      </c>
      <c r="MG3">
        <v>9.4156112334799993E-2</v>
      </c>
      <c r="MH3">
        <v>5.3450423413100003E-2</v>
      </c>
      <c r="MI3">
        <v>2.7438083510700002E-2</v>
      </c>
      <c r="MJ3">
        <v>4.7499725030299998E-2</v>
      </c>
      <c r="MK3">
        <v>0.107471578581</v>
      </c>
      <c r="ML3">
        <v>4.42518096539E-2</v>
      </c>
      <c r="MM3">
        <v>4.6112515004000001E-2</v>
      </c>
      <c r="MN3">
        <v>3.6210035452600001E-2</v>
      </c>
      <c r="MO3">
        <v>9.4381333430700001E-2</v>
      </c>
      <c r="MP3">
        <v>3.7937336951600002E-2</v>
      </c>
      <c r="MQ3">
        <v>0.17807773777399999</v>
      </c>
      <c r="MR3">
        <v>8.3862627297699999E-2</v>
      </c>
      <c r="MS3">
        <v>4.2804673046199997E-2</v>
      </c>
      <c r="MT3">
        <v>0.16091210926800001</v>
      </c>
      <c r="MU3">
        <v>7.9185809983799996E-2</v>
      </c>
      <c r="MV3">
        <v>4.8848303213600001E-2</v>
      </c>
      <c r="MW3">
        <v>3.8092195500400002E-2</v>
      </c>
      <c r="MX3">
        <v>0.14920019640599999</v>
      </c>
      <c r="MY3">
        <v>7.3682447358100006E-2</v>
      </c>
      <c r="MZ3">
        <v>3.03326768584E-2</v>
      </c>
      <c r="NA3">
        <v>3.4560907483299999E-2</v>
      </c>
      <c r="NB3">
        <v>4.2032041663200001E-2</v>
      </c>
      <c r="NC3">
        <v>0.11959241592</v>
      </c>
      <c r="ND3">
        <v>8.5441264382800003E-2</v>
      </c>
      <c r="NE3">
        <v>4.82515112954E-2</v>
      </c>
      <c r="NF3">
        <v>9.7410068304099998E-2</v>
      </c>
      <c r="NG3">
        <v>0.12249088686</v>
      </c>
      <c r="NH3">
        <v>0.239603447814</v>
      </c>
      <c r="NI3">
        <v>0.121415023398</v>
      </c>
      <c r="NJ3">
        <v>9.2983653328100005E-2</v>
      </c>
      <c r="NK3">
        <v>0.22130118361500001</v>
      </c>
      <c r="NL3">
        <v>5.0035646044200001E-2</v>
      </c>
      <c r="NM3">
        <v>6.4734414471999999E-2</v>
      </c>
      <c r="NN3">
        <v>8.4971855150600004E-2</v>
      </c>
      <c r="NO3">
        <v>0.130552372211</v>
      </c>
      <c r="NP3">
        <v>7.64141287133E-2</v>
      </c>
      <c r="NQ3">
        <v>2.8020468161600001E-2</v>
      </c>
      <c r="NR3">
        <v>5.9900030258000003E-2</v>
      </c>
      <c r="NS3">
        <v>6.5349844120900002E-2</v>
      </c>
      <c r="NT3">
        <v>6.9387588191800006E-2</v>
      </c>
      <c r="NU3">
        <v>3.7193663337300002E-2</v>
      </c>
      <c r="NV3">
        <v>4.1518773842100003E-2</v>
      </c>
      <c r="NW3">
        <v>6.6313779767099998E-2</v>
      </c>
      <c r="NX3">
        <v>0.101683609391</v>
      </c>
      <c r="NY3">
        <v>0.130233704049</v>
      </c>
      <c r="NZ3">
        <v>0.13976729844399999</v>
      </c>
      <c r="OA3">
        <v>3.9627974388400003E-2</v>
      </c>
      <c r="OB3">
        <v>7.6416245038399999E-2</v>
      </c>
      <c r="OC3">
        <v>7.4480645922199995E-2</v>
      </c>
      <c r="OD3">
        <v>0.207565846449</v>
      </c>
      <c r="OE3">
        <v>7.4637688530200003E-2</v>
      </c>
      <c r="OF3">
        <v>4.4486569839199998E-2</v>
      </c>
      <c r="OG3">
        <v>8.2646557786300007E-2</v>
      </c>
      <c r="OH3">
        <v>7.1111856341499996E-2</v>
      </c>
      <c r="OI3">
        <v>3.5980580385299998E-2</v>
      </c>
      <c r="OJ3">
        <v>0.13972488922699999</v>
      </c>
      <c r="OK3">
        <v>6.1361730392300001E-2</v>
      </c>
      <c r="OL3">
        <v>3.8663429799800003E-2</v>
      </c>
      <c r="OM3">
        <v>3.0001798676900001E-2</v>
      </c>
      <c r="ON3">
        <v>0.103799325133</v>
      </c>
      <c r="OO3">
        <v>0.27705296451200001</v>
      </c>
      <c r="OP3">
        <v>7.3488645321200002E-2</v>
      </c>
      <c r="OQ3">
        <v>6.5445910175899999E-2</v>
      </c>
      <c r="OR3">
        <v>3.9423185909300003E-2</v>
      </c>
      <c r="OS3">
        <v>0.18402235543600001</v>
      </c>
      <c r="OT3">
        <v>5.6767917771200001E-2</v>
      </c>
      <c r="OU3">
        <v>6.67856729176E-2</v>
      </c>
      <c r="OV3">
        <v>8.0787935015099996E-2</v>
      </c>
      <c r="OW3">
        <v>4.2618172918799997E-2</v>
      </c>
      <c r="OX3">
        <v>5.62179500311E-2</v>
      </c>
      <c r="OY3">
        <v>0.105272902003</v>
      </c>
      <c r="OZ3">
        <v>4.7643830214899999E-2</v>
      </c>
      <c r="PA3">
        <v>6.5754057701500002E-2</v>
      </c>
      <c r="PB3">
        <v>8.4837263479199995E-2</v>
      </c>
      <c r="PC3">
        <v>5.9399402625799999E-2</v>
      </c>
      <c r="PD3">
        <v>0.118069278766</v>
      </c>
      <c r="PE3">
        <v>0.17141536559500001</v>
      </c>
      <c r="PF3">
        <v>0.121463582497</v>
      </c>
      <c r="PG3">
        <v>6.2761908277200004E-2</v>
      </c>
      <c r="PH3">
        <v>7.1355902704399995E-2</v>
      </c>
      <c r="PI3">
        <v>8.9188835575600006E-2</v>
      </c>
      <c r="PJ3">
        <v>4.4151790670299999E-2</v>
      </c>
      <c r="PK3">
        <v>3.2227684655799997E-2</v>
      </c>
      <c r="PL3">
        <v>5.0769438672399997E-2</v>
      </c>
      <c r="PM3">
        <v>0.138106495685</v>
      </c>
      <c r="PN3">
        <v>9.5726572870699994E-2</v>
      </c>
      <c r="PO3">
        <v>5.86523816404E-2</v>
      </c>
      <c r="PP3">
        <v>3.4893786315499997E-2</v>
      </c>
      <c r="PQ3">
        <v>5.6221952057500003E-2</v>
      </c>
      <c r="PR3">
        <v>8.1540269114000002E-2</v>
      </c>
      <c r="PS3">
        <v>6.9109252502300003E-2</v>
      </c>
      <c r="PT3">
        <v>0.26368539199199997</v>
      </c>
      <c r="PU3">
        <v>0.16809438248700001</v>
      </c>
      <c r="PV3">
        <v>7.9163933609099998E-2</v>
      </c>
      <c r="PW3">
        <v>7.4505608410899996E-2</v>
      </c>
      <c r="PX3">
        <v>0.10802224931899999</v>
      </c>
      <c r="PY3">
        <v>3.6879135246999997E-2</v>
      </c>
      <c r="PZ3">
        <v>7.62714248062E-2</v>
      </c>
      <c r="QA3">
        <v>4.0421362823199997E-2</v>
      </c>
      <c r="QB3">
        <v>0.120611278142</v>
      </c>
      <c r="QC3">
        <v>6.5358285108299996E-2</v>
      </c>
      <c r="QD3">
        <v>0.160195268365</v>
      </c>
      <c r="QE3">
        <v>5.9104801929500003E-2</v>
      </c>
      <c r="QF3">
        <v>4.1340013960700001E-2</v>
      </c>
      <c r="QG3">
        <v>0.194567967649</v>
      </c>
      <c r="QH3">
        <v>6.1677440047000001E-2</v>
      </c>
      <c r="QI3">
        <v>9.9801637970399995E-2</v>
      </c>
      <c r="QJ3">
        <v>5.6698316443600003E-2</v>
      </c>
      <c r="QK3">
        <v>0.22099720658399999</v>
      </c>
      <c r="QL3">
        <v>6.99050348328E-2</v>
      </c>
      <c r="QM3">
        <v>0.11683764291900001</v>
      </c>
      <c r="QN3">
        <v>5.3582744069000002E-2</v>
      </c>
      <c r="QO3">
        <v>6.9436552590999998E-2</v>
      </c>
      <c r="QP3">
        <v>9.8894700021200002E-2</v>
      </c>
      <c r="QQ3">
        <v>5.6628854729500001E-2</v>
      </c>
      <c r="QR3">
        <v>3.3289372645400002E-2</v>
      </c>
      <c r="QS3">
        <v>0.41688005143399998</v>
      </c>
      <c r="QT3">
        <v>0.126641427079</v>
      </c>
      <c r="QU3">
        <v>5.8023124754200003E-2</v>
      </c>
      <c r="QV3">
        <v>3.3691777997899998E-2</v>
      </c>
      <c r="QW3">
        <v>8.3572162884000004E-2</v>
      </c>
      <c r="QX3">
        <v>6.17473641904E-2</v>
      </c>
      <c r="QY3">
        <v>0.110376935496</v>
      </c>
      <c r="QZ3">
        <v>5.90790458214E-2</v>
      </c>
      <c r="RA3">
        <v>3.2519284721100002E-2</v>
      </c>
      <c r="RB3">
        <v>9.0699605725800006E-2</v>
      </c>
      <c r="RC3">
        <v>4.4211666303400003E-2</v>
      </c>
      <c r="RD3">
        <v>3.6883819826099999E-2</v>
      </c>
      <c r="RE3">
        <v>4.58774551605E-2</v>
      </c>
      <c r="RF3">
        <v>0.111610369153</v>
      </c>
      <c r="RG3">
        <v>6.9532104064399997E-2</v>
      </c>
      <c r="RH3">
        <v>4.8739239520399998E-2</v>
      </c>
      <c r="RI3">
        <v>0.105585589223</v>
      </c>
      <c r="RJ3">
        <v>0.15611439668999999</v>
      </c>
      <c r="RK3">
        <v>0.18006345338300001</v>
      </c>
      <c r="RL3">
        <v>6.0435741663800002E-2</v>
      </c>
      <c r="RM3">
        <v>0.23926884325799999</v>
      </c>
      <c r="RN3">
        <v>3.5501657676500001E-2</v>
      </c>
      <c r="RO3">
        <v>0.14263891938500001</v>
      </c>
      <c r="RP3">
        <v>0.100720253087</v>
      </c>
      <c r="RQ3">
        <v>4.63516838488E-2</v>
      </c>
      <c r="RR3">
        <v>0.103545164139</v>
      </c>
      <c r="RS3">
        <v>0.13526209580599999</v>
      </c>
      <c r="RT3">
        <v>0.11761384249</v>
      </c>
      <c r="RU3">
        <v>5.5647694508499997E-2</v>
      </c>
      <c r="RV3">
        <v>7.4995124033400001E-2</v>
      </c>
      <c r="RW3">
        <v>8.3846147425500006E-2</v>
      </c>
    </row>
    <row r="4" spans="1:491" x14ac:dyDescent="0.4">
      <c r="A4">
        <v>3.5881044198599998E-2</v>
      </c>
      <c r="B4">
        <v>7.1405129649099994E-2</v>
      </c>
      <c r="C4">
        <v>0.113903136759</v>
      </c>
      <c r="D4">
        <v>4.2857227011199997E-2</v>
      </c>
      <c r="E4">
        <v>7.8636053639199996E-2</v>
      </c>
      <c r="F4">
        <v>0.114339743885</v>
      </c>
      <c r="G4">
        <v>8.6779463005000002E-2</v>
      </c>
      <c r="H4">
        <v>9.6146030487299999E-2</v>
      </c>
      <c r="I4">
        <v>9.3209066938400004E-2</v>
      </c>
      <c r="J4">
        <v>7.6588308291200002E-2</v>
      </c>
      <c r="K4">
        <v>8.8452849232900005E-2</v>
      </c>
      <c r="L4">
        <v>3.9372618759700002E-2</v>
      </c>
      <c r="M4">
        <v>6.6715076326699999E-2</v>
      </c>
      <c r="N4">
        <v>8.9424676030200004E-2</v>
      </c>
      <c r="O4">
        <v>0.11862671437400001</v>
      </c>
      <c r="P4">
        <v>0.11091061486999999</v>
      </c>
      <c r="Q4">
        <v>0.123946745621</v>
      </c>
      <c r="R4">
        <v>0.10262608199999999</v>
      </c>
      <c r="S4">
        <v>3.9125325572500001E-2</v>
      </c>
      <c r="T4">
        <v>0.138633214216</v>
      </c>
      <c r="U4">
        <v>5.9999420269500003E-2</v>
      </c>
      <c r="V4">
        <v>0.12659701432699999</v>
      </c>
      <c r="W4">
        <v>4.4019274738700001E-2</v>
      </c>
      <c r="X4">
        <v>6.6726104149199994E-2</v>
      </c>
      <c r="Y4">
        <v>6.5058182423500005E-2</v>
      </c>
      <c r="Z4">
        <v>3.5376408823900002E-2</v>
      </c>
      <c r="AA4">
        <v>0.12038355234500001</v>
      </c>
      <c r="AB4">
        <v>7.2340584734500002E-2</v>
      </c>
      <c r="AC4">
        <v>0.15838091725100001</v>
      </c>
      <c r="AD4">
        <v>3.8898399719199998E-2</v>
      </c>
      <c r="AE4">
        <v>5.92713687723E-2</v>
      </c>
      <c r="AF4">
        <v>7.1700750197499996E-2</v>
      </c>
      <c r="AG4">
        <v>4.6898398925499997E-2</v>
      </c>
      <c r="AH4">
        <v>3.8454512242799999E-2</v>
      </c>
      <c r="AI4">
        <v>9.7012032097999995E-2</v>
      </c>
      <c r="AJ4">
        <v>5.1768897101899997E-2</v>
      </c>
      <c r="AK4">
        <v>5.3797339652099999E-2</v>
      </c>
      <c r="AL4">
        <v>8.3993993023899996E-2</v>
      </c>
      <c r="AM4">
        <v>8.1240148287499994E-2</v>
      </c>
      <c r="AN4">
        <v>0.144461473753</v>
      </c>
      <c r="AO4">
        <v>8.4477931512199997E-2</v>
      </c>
      <c r="AP4">
        <v>6.3805148064999997E-2</v>
      </c>
      <c r="AQ4">
        <v>4.5378058333499997E-2</v>
      </c>
      <c r="AR4">
        <v>0.150518455179</v>
      </c>
      <c r="AS4">
        <v>7.0923313850400002E-2</v>
      </c>
      <c r="AT4">
        <v>0.118296542433</v>
      </c>
      <c r="AU4">
        <v>9.5058094510700006E-2</v>
      </c>
      <c r="AV4">
        <v>9.46543969767E-2</v>
      </c>
      <c r="AW4">
        <v>0.13902890312499999</v>
      </c>
      <c r="AX4">
        <v>3.4660276780300002E-2</v>
      </c>
      <c r="AY4">
        <v>4.8811984949999998E-2</v>
      </c>
      <c r="AZ4">
        <v>4.50584925462E-2</v>
      </c>
      <c r="BA4">
        <v>9.4461977281400003E-2</v>
      </c>
      <c r="BB4">
        <v>3.7295348011999997E-2</v>
      </c>
      <c r="BC4">
        <v>7.2835905211800001E-2</v>
      </c>
      <c r="BD4">
        <v>3.8448657979899999E-2</v>
      </c>
      <c r="BE4">
        <v>3.60756110883E-2</v>
      </c>
      <c r="BF4">
        <v>5.6566496539500001E-2</v>
      </c>
      <c r="BG4">
        <v>0.123305191073</v>
      </c>
      <c r="BH4">
        <v>5.5149597315700002E-2</v>
      </c>
      <c r="BI4">
        <v>6.7368563114600002E-2</v>
      </c>
      <c r="BJ4">
        <v>5.3122589240899999E-2</v>
      </c>
      <c r="BK4">
        <v>5.0759387003900001E-2</v>
      </c>
      <c r="BL4">
        <v>4.3802910081399998E-2</v>
      </c>
      <c r="BM4">
        <v>4.5590016682499998E-2</v>
      </c>
      <c r="BN4">
        <v>4.4420707386300003E-2</v>
      </c>
      <c r="BO4">
        <v>0.112542577214</v>
      </c>
      <c r="BP4">
        <v>0.26668793097600002</v>
      </c>
      <c r="BQ4">
        <v>0.19385127539499999</v>
      </c>
      <c r="BR4">
        <v>8.88737209625E-2</v>
      </c>
      <c r="BS4">
        <v>8.2075558783800004E-2</v>
      </c>
      <c r="BT4">
        <v>5.89872719975E-2</v>
      </c>
      <c r="BU4">
        <v>9.8784920634800003E-2</v>
      </c>
      <c r="BV4">
        <v>3.7990958728399998E-2</v>
      </c>
      <c r="BW4">
        <v>8.14043329964E-2</v>
      </c>
      <c r="BX4">
        <v>0.112238955589</v>
      </c>
      <c r="BY4">
        <v>0.263163246287</v>
      </c>
      <c r="BZ4">
        <v>7.4711618905500002E-2</v>
      </c>
      <c r="CA4">
        <v>5.2412029271500002E-2</v>
      </c>
      <c r="CB4">
        <v>0.22607983088</v>
      </c>
      <c r="CC4">
        <v>3.5009717917700002E-2</v>
      </c>
      <c r="CD4">
        <v>7.1754581930499994E-2</v>
      </c>
      <c r="CE4">
        <v>7.9843981837700001E-2</v>
      </c>
      <c r="CF4">
        <v>5.3852574239099997E-2</v>
      </c>
      <c r="CG4">
        <v>8.8680879831099999E-2</v>
      </c>
      <c r="CH4">
        <v>0.115432177341</v>
      </c>
      <c r="CI4">
        <v>6.9102738301100003E-2</v>
      </c>
      <c r="CJ4">
        <v>7.1766991275200004E-2</v>
      </c>
      <c r="CK4">
        <v>7.7944548086400001E-2</v>
      </c>
      <c r="CL4">
        <v>0.120603527364</v>
      </c>
      <c r="CM4">
        <v>0.13156637716</v>
      </c>
      <c r="CN4">
        <v>5.5442149964000001E-2</v>
      </c>
      <c r="CO4">
        <v>7.9799250044500003E-2</v>
      </c>
      <c r="CP4">
        <v>0.105831226101</v>
      </c>
      <c r="CQ4">
        <v>0.12997540284600001</v>
      </c>
      <c r="CR4">
        <v>9.3539234353500006E-2</v>
      </c>
      <c r="CS4">
        <v>9.2809559471400002E-2</v>
      </c>
      <c r="CT4">
        <v>0.38448322641799998</v>
      </c>
      <c r="CU4">
        <v>0.10741770664399999</v>
      </c>
      <c r="CV4">
        <v>0.16378955425200001</v>
      </c>
      <c r="CW4">
        <v>2.86345039989E-2</v>
      </c>
      <c r="CX4">
        <v>2.62695765203E-2</v>
      </c>
      <c r="CY4">
        <v>7.5738153251199994E-2</v>
      </c>
      <c r="CZ4">
        <v>0.15344178009500001</v>
      </c>
      <c r="DA4">
        <v>3.05629855777E-2</v>
      </c>
      <c r="DB4">
        <v>6.5154884024099996E-2</v>
      </c>
      <c r="DC4">
        <v>5.5278882216899999E-2</v>
      </c>
      <c r="DD4">
        <v>6.3296047534899993E-2</v>
      </c>
      <c r="DE4">
        <v>0.102121348886</v>
      </c>
      <c r="DF4">
        <v>3.11502774759E-2</v>
      </c>
      <c r="DG4">
        <v>5.7158753396800002E-2</v>
      </c>
      <c r="DH4">
        <v>3.84019835399E-2</v>
      </c>
      <c r="DI4">
        <v>0.15688523575499999</v>
      </c>
      <c r="DJ4">
        <v>3.0856836842399999E-2</v>
      </c>
      <c r="DK4">
        <v>9.2359627992600002E-2</v>
      </c>
      <c r="DL4">
        <v>3.06261112852E-2</v>
      </c>
      <c r="DM4">
        <v>5.494353708E-2</v>
      </c>
      <c r="DN4">
        <v>7.7753848602899994E-2</v>
      </c>
      <c r="DO4">
        <v>7.4055094988100006E-2</v>
      </c>
      <c r="DP4">
        <v>0.32759685066200001</v>
      </c>
      <c r="DQ4">
        <v>8.6895293657300005E-2</v>
      </c>
      <c r="DR4">
        <v>3.6602110577499999E-2</v>
      </c>
      <c r="DS4">
        <v>4.6998361407900001E-2</v>
      </c>
      <c r="DT4">
        <v>7.5746807963200005E-2</v>
      </c>
      <c r="DU4">
        <v>3.2753104028499999E-2</v>
      </c>
      <c r="DV4">
        <v>9.5329331404599996E-2</v>
      </c>
      <c r="DW4">
        <v>5.8182341460600001E-2</v>
      </c>
      <c r="DX4">
        <v>8.6576725058199994E-2</v>
      </c>
      <c r="DY4">
        <v>0.110009504087</v>
      </c>
      <c r="DZ4">
        <v>3.7102778555799999E-2</v>
      </c>
      <c r="EA4">
        <v>0.187686938769</v>
      </c>
      <c r="EB4">
        <v>3.7764546122699999E-2</v>
      </c>
      <c r="EC4">
        <v>0.11473534991999999</v>
      </c>
      <c r="ED4">
        <v>4.7323891508600002E-2</v>
      </c>
      <c r="EE4">
        <v>5.4354663604E-2</v>
      </c>
      <c r="EF4">
        <v>7.3759514410599997E-2</v>
      </c>
      <c r="EG4">
        <v>0.11025253692</v>
      </c>
      <c r="EH4">
        <v>4.29468222759E-2</v>
      </c>
      <c r="EI4">
        <v>0.15672568369699999</v>
      </c>
      <c r="EJ4">
        <v>7.3013098399100002E-2</v>
      </c>
      <c r="EK4">
        <v>5.7695741938399998E-2</v>
      </c>
      <c r="EL4">
        <v>0.125470132663</v>
      </c>
      <c r="EM4">
        <v>0.15999290649199999</v>
      </c>
      <c r="EN4">
        <v>7.6326888155600001E-2</v>
      </c>
      <c r="EO4">
        <v>7.1718994487900006E-2</v>
      </c>
      <c r="EP4">
        <v>5.7794347512700003E-2</v>
      </c>
      <c r="EQ4">
        <v>7.0641874523600004E-2</v>
      </c>
      <c r="ER4">
        <v>8.5206967323700006E-2</v>
      </c>
      <c r="ES4">
        <v>3.9114378414500002E-2</v>
      </c>
      <c r="ET4">
        <v>6.3150224126400006E-2</v>
      </c>
      <c r="EU4">
        <v>6.2712329223999996E-2</v>
      </c>
      <c r="EV4">
        <v>3.8536686092700001E-2</v>
      </c>
      <c r="EW4">
        <v>7.9442910894099994E-2</v>
      </c>
      <c r="EX4">
        <v>0.1223138386</v>
      </c>
      <c r="EY4">
        <v>0.121641937943</v>
      </c>
      <c r="EZ4">
        <v>7.5853199643499999E-2</v>
      </c>
      <c r="FA4">
        <v>7.8091544925599998E-2</v>
      </c>
      <c r="FB4">
        <v>4.5010272104300003E-2</v>
      </c>
      <c r="FC4">
        <v>4.1308438114100003E-2</v>
      </c>
      <c r="FD4">
        <v>0.15066898325</v>
      </c>
      <c r="FE4">
        <v>8.5773443813700001E-2</v>
      </c>
      <c r="FF4">
        <v>5.3418637938099998E-2</v>
      </c>
      <c r="FG4">
        <v>0.183171364846</v>
      </c>
      <c r="FH4">
        <v>4.6992467684500001E-2</v>
      </c>
      <c r="FI4">
        <v>0.235967995445</v>
      </c>
      <c r="FJ4">
        <v>0.120959983908</v>
      </c>
      <c r="FK4">
        <v>0.18149491908199999</v>
      </c>
      <c r="FL4">
        <v>4.1294086613399998E-2</v>
      </c>
      <c r="FM4">
        <v>9.9864437747599996E-2</v>
      </c>
      <c r="FN4">
        <v>3.89567452506E-2</v>
      </c>
      <c r="FO4">
        <v>3.6272169626099998E-2</v>
      </c>
      <c r="FP4">
        <v>5.5027820073300003E-2</v>
      </c>
      <c r="FQ4">
        <v>4.4166870673900002E-2</v>
      </c>
      <c r="FR4">
        <v>7.4858113983499994E-2</v>
      </c>
      <c r="FS4">
        <v>0.120170364554</v>
      </c>
      <c r="FT4">
        <v>6.0302035104E-2</v>
      </c>
      <c r="FU4">
        <v>6.4988910494300001E-2</v>
      </c>
      <c r="FV4">
        <v>6.5760486891100006E-2</v>
      </c>
      <c r="FW4">
        <v>7.7565264959600005E-2</v>
      </c>
      <c r="FX4">
        <v>0.14866722132599999</v>
      </c>
      <c r="FY4">
        <v>0.102831538736</v>
      </c>
      <c r="FZ4">
        <v>7.0768433143400006E-2</v>
      </c>
      <c r="GA4">
        <v>3.3891741117000003E-2</v>
      </c>
      <c r="GB4">
        <v>5.3758266822400001E-2</v>
      </c>
      <c r="GC4">
        <v>6.6758190381199997E-2</v>
      </c>
      <c r="GD4">
        <v>6.5172027184299999E-2</v>
      </c>
      <c r="GE4">
        <v>0.20891227414399999</v>
      </c>
      <c r="GF4">
        <v>6.0075246447199998E-2</v>
      </c>
      <c r="GG4">
        <v>3.6817558705800002E-2</v>
      </c>
      <c r="GH4">
        <v>7.4593867184999996E-2</v>
      </c>
      <c r="GI4">
        <v>9.8085510072000004E-2</v>
      </c>
      <c r="GJ4">
        <v>9.4542607163500006E-2</v>
      </c>
      <c r="GK4">
        <v>9.1991197360100002E-2</v>
      </c>
      <c r="GL4">
        <v>0.13756368883699999</v>
      </c>
      <c r="GM4">
        <v>8.0252898302299994E-2</v>
      </c>
      <c r="GN4">
        <v>9.2918330589399994E-2</v>
      </c>
      <c r="GO4">
        <v>0.13143398747900001</v>
      </c>
      <c r="GP4">
        <v>6.2288916607500001E-2</v>
      </c>
      <c r="GQ4">
        <v>0.55031464981900002</v>
      </c>
      <c r="GR4">
        <v>0.22801799195</v>
      </c>
      <c r="GS4">
        <v>9.2777095909599996E-2</v>
      </c>
      <c r="GT4">
        <v>0.116452595422</v>
      </c>
      <c r="GU4">
        <v>4.0499093442999998E-2</v>
      </c>
      <c r="GV4">
        <v>4.9767432937300002E-2</v>
      </c>
      <c r="GW4">
        <v>4.5192878414900002E-2</v>
      </c>
      <c r="GX4">
        <v>3.2657288109699999E-2</v>
      </c>
      <c r="GY4">
        <v>9.5427679819099998E-2</v>
      </c>
      <c r="GZ4">
        <v>4.2904399421499997E-2</v>
      </c>
      <c r="HA4">
        <v>0.19203451803400001</v>
      </c>
      <c r="HB4">
        <v>6.3644553276999999E-2</v>
      </c>
      <c r="HC4">
        <v>5.1430030692099997E-2</v>
      </c>
      <c r="HD4">
        <v>0.17090636280400001</v>
      </c>
      <c r="HE4">
        <v>5.9963869314699998E-2</v>
      </c>
      <c r="HF4">
        <v>0.144333711812</v>
      </c>
      <c r="HG4">
        <v>0.10329363432999999</v>
      </c>
      <c r="HH4">
        <v>0.104836723344</v>
      </c>
      <c r="HI4">
        <v>0.28405462084700001</v>
      </c>
      <c r="HJ4">
        <v>5.6955245157199998E-2</v>
      </c>
      <c r="HK4">
        <v>5.3941695058999997E-2</v>
      </c>
      <c r="HL4">
        <v>0.108952347757</v>
      </c>
      <c r="HM4">
        <v>9.0502492332100004E-2</v>
      </c>
      <c r="HN4">
        <v>7.3285654537499995E-2</v>
      </c>
      <c r="HO4">
        <v>0.31191754241800002</v>
      </c>
      <c r="HP4">
        <v>0.116372736708</v>
      </c>
      <c r="HQ4">
        <v>7.1294865131299998E-2</v>
      </c>
      <c r="HR4">
        <v>6.8356501624800003E-2</v>
      </c>
      <c r="HS4">
        <v>3.6459506911700003E-2</v>
      </c>
      <c r="HT4">
        <v>6.6332674438800004E-2</v>
      </c>
      <c r="HU4">
        <v>7.0676131210800006E-2</v>
      </c>
      <c r="HV4">
        <v>0.120936351656</v>
      </c>
      <c r="HW4">
        <v>8.6714741022600003E-2</v>
      </c>
      <c r="HX4">
        <v>8.8687637660100002E-2</v>
      </c>
      <c r="HY4">
        <v>0.107921890585</v>
      </c>
      <c r="HZ4">
        <v>3.3082781784000002E-2</v>
      </c>
      <c r="IA4">
        <v>0.17925741650900001</v>
      </c>
      <c r="IB4">
        <v>5.8161519519399997E-2</v>
      </c>
      <c r="IC4">
        <v>6.6594507657099997E-2</v>
      </c>
      <c r="ID4">
        <v>6.8298707435600001E-2</v>
      </c>
      <c r="IE4">
        <v>5.4561157289499999E-2</v>
      </c>
      <c r="IF4">
        <v>6.8455015036299999E-2</v>
      </c>
      <c r="IG4">
        <v>6.3008197104400004E-2</v>
      </c>
      <c r="IH4">
        <v>5.0360741805500001E-2</v>
      </c>
      <c r="II4">
        <v>7.5629886526599993E-2</v>
      </c>
      <c r="IJ4">
        <v>0.185240377441</v>
      </c>
      <c r="IK4">
        <v>6.9721784738699999E-2</v>
      </c>
      <c r="IL4">
        <v>0.126420273867</v>
      </c>
      <c r="IM4">
        <v>8.3801750429499999E-2</v>
      </c>
      <c r="IN4">
        <v>4.88145787985E-2</v>
      </c>
      <c r="IO4">
        <v>4.7237777201200003E-2</v>
      </c>
      <c r="IP4">
        <v>3.0643477003900001E-2</v>
      </c>
      <c r="IQ4">
        <v>5.0007456106599998E-2</v>
      </c>
      <c r="IR4">
        <v>8.12154552014E-2</v>
      </c>
      <c r="IS4">
        <v>0.117442874489</v>
      </c>
      <c r="IT4">
        <v>0.18166920798200001</v>
      </c>
      <c r="IU4">
        <v>4.0247569900000002E-2</v>
      </c>
      <c r="IV4">
        <v>7.3961582099100004E-2</v>
      </c>
      <c r="IW4">
        <v>3.2379502969200002E-2</v>
      </c>
      <c r="IX4">
        <v>3.9048969040799998E-2</v>
      </c>
      <c r="IY4">
        <v>0.12664179936</v>
      </c>
      <c r="IZ4">
        <v>0.110264379855</v>
      </c>
      <c r="JA4">
        <v>0.12003954711000001</v>
      </c>
      <c r="JB4">
        <v>4.6682748498199998E-2</v>
      </c>
      <c r="JC4">
        <v>5.9513048213500001E-2</v>
      </c>
      <c r="JD4">
        <v>7.4789736805300003E-2</v>
      </c>
      <c r="JE4">
        <v>5.5074838455400003E-2</v>
      </c>
      <c r="JF4">
        <v>9.3891997978400005E-2</v>
      </c>
      <c r="JG4">
        <v>5.3108850802999999E-2</v>
      </c>
      <c r="JH4">
        <v>9.1458060963000007E-2</v>
      </c>
      <c r="JI4">
        <v>8.4951106134000004E-2</v>
      </c>
      <c r="JJ4">
        <v>6.6235499957700006E-2</v>
      </c>
      <c r="JK4">
        <v>7.1860527840999999E-2</v>
      </c>
      <c r="JL4">
        <v>8.1123210772400006E-2</v>
      </c>
      <c r="JM4">
        <v>6.3394611753399999E-2</v>
      </c>
      <c r="JN4">
        <v>0.14556437786699999</v>
      </c>
      <c r="JO4">
        <v>5.7328862828600002E-2</v>
      </c>
      <c r="JP4">
        <v>5.04607722348E-2</v>
      </c>
      <c r="JQ4">
        <v>5.1987891133899997E-2</v>
      </c>
      <c r="JR4">
        <v>0.132406751209</v>
      </c>
      <c r="JS4">
        <v>4.4946892142800003E-2</v>
      </c>
      <c r="JT4">
        <v>6.2656343314099999E-2</v>
      </c>
      <c r="JU4">
        <v>9.7329414006499998E-2</v>
      </c>
      <c r="JV4">
        <v>0.246445780926</v>
      </c>
      <c r="JW4">
        <v>0.19152948029899999</v>
      </c>
      <c r="JX4">
        <v>0.19351801899000001</v>
      </c>
      <c r="JY4">
        <v>6.2011165459300001E-2</v>
      </c>
      <c r="JZ4">
        <v>3.2145439155400003E-2</v>
      </c>
      <c r="KA4">
        <v>0.119254382521</v>
      </c>
      <c r="KB4">
        <v>8.1260869267099994E-2</v>
      </c>
      <c r="KC4">
        <v>6.50714820029E-2</v>
      </c>
      <c r="KD4">
        <v>0.14760442402499999</v>
      </c>
      <c r="KE4">
        <v>3.3762651957500001E-2</v>
      </c>
      <c r="KF4">
        <v>3.2809327197500002E-2</v>
      </c>
      <c r="KG4">
        <v>5.8902843980099998E-2</v>
      </c>
      <c r="KH4">
        <v>5.8790285113600002E-2</v>
      </c>
      <c r="KI4">
        <v>4.8777564261200002E-2</v>
      </c>
      <c r="KJ4">
        <v>5.9452285824000001E-2</v>
      </c>
      <c r="KK4">
        <v>6.63267277913E-2</v>
      </c>
      <c r="KL4">
        <v>5.7423700676099997E-2</v>
      </c>
      <c r="KM4">
        <v>0.23586360936699999</v>
      </c>
      <c r="KN4">
        <v>7.7322228063100004E-2</v>
      </c>
      <c r="KO4">
        <v>0.38847001856699998</v>
      </c>
      <c r="KP4">
        <v>6.4262197203399998E-2</v>
      </c>
      <c r="KQ4">
        <v>3.96799740081E-2</v>
      </c>
      <c r="KR4">
        <v>7.36241935751E-2</v>
      </c>
      <c r="KS4">
        <v>7.5662465968699993E-2</v>
      </c>
      <c r="KT4">
        <v>7.6038697837399999E-2</v>
      </c>
      <c r="KU4">
        <v>7.5631335138300004E-2</v>
      </c>
      <c r="KV4">
        <v>0.25142424679300002</v>
      </c>
      <c r="KW4">
        <v>8.7194447615400003E-2</v>
      </c>
      <c r="KX4">
        <v>7.1907231077000006E-2</v>
      </c>
      <c r="KY4">
        <v>9.1725167203900004E-2</v>
      </c>
      <c r="KZ4">
        <v>5.8504835760399998E-2</v>
      </c>
      <c r="LA4">
        <v>0.23209555320299999</v>
      </c>
      <c r="LB4">
        <v>0.14470974251400001</v>
      </c>
      <c r="LC4">
        <v>5.7184359091699999E-2</v>
      </c>
      <c r="LD4">
        <v>0.117316487</v>
      </c>
      <c r="LE4">
        <v>0.12991374829399999</v>
      </c>
      <c r="LF4">
        <v>0.42629080722599999</v>
      </c>
      <c r="LG4">
        <v>6.7681009285899998E-2</v>
      </c>
      <c r="LH4">
        <v>0.23388975713400001</v>
      </c>
      <c r="LI4">
        <v>0.224480578264</v>
      </c>
      <c r="LJ4">
        <v>8.9914636549099994E-2</v>
      </c>
      <c r="LK4">
        <v>0.105843941878</v>
      </c>
      <c r="LL4">
        <v>3.7385744185500003E-2</v>
      </c>
      <c r="LM4">
        <v>5.7123162940900002E-2</v>
      </c>
      <c r="LN4">
        <v>5.2768817667599999E-2</v>
      </c>
      <c r="LO4">
        <v>5.0654079099E-2</v>
      </c>
      <c r="LP4">
        <v>0.16204100655199999</v>
      </c>
      <c r="LQ4">
        <v>8.8765436378499998E-2</v>
      </c>
      <c r="LR4">
        <v>8.7062464472199994E-2</v>
      </c>
      <c r="LS4">
        <v>5.8555683001499999E-2</v>
      </c>
      <c r="LT4">
        <v>4.3259975132700003E-2</v>
      </c>
      <c r="LU4">
        <v>0.221171716623</v>
      </c>
      <c r="LV4">
        <v>8.1541965238199995E-2</v>
      </c>
      <c r="LW4">
        <v>0.103946821391</v>
      </c>
      <c r="LX4">
        <v>4.15067900224E-2</v>
      </c>
      <c r="LY4">
        <v>0.116745651196</v>
      </c>
      <c r="LZ4">
        <v>6.0817503532400001E-2</v>
      </c>
      <c r="MA4">
        <v>0.19967598433200001</v>
      </c>
      <c r="MB4">
        <v>8.6970986616599993E-2</v>
      </c>
      <c r="MC4">
        <v>7.0434469292800006E-2</v>
      </c>
      <c r="MD4">
        <v>6.7094186494099997E-2</v>
      </c>
      <c r="ME4">
        <v>5.6842137607300003E-2</v>
      </c>
      <c r="MF4">
        <v>3.3743067825099997E-2</v>
      </c>
      <c r="MG4">
        <v>9.3201334063800004E-2</v>
      </c>
      <c r="MH4">
        <v>3.5391692335000002E-2</v>
      </c>
      <c r="MI4">
        <v>3.9365419020900003E-2</v>
      </c>
      <c r="MJ4">
        <v>5.1039093835700003E-2</v>
      </c>
      <c r="MK4">
        <v>0.18104781323300001</v>
      </c>
      <c r="ML4">
        <v>4.43923765855E-2</v>
      </c>
      <c r="MM4">
        <v>4.7808139425700003E-2</v>
      </c>
      <c r="MN4">
        <v>5.5947291342200001E-2</v>
      </c>
      <c r="MO4">
        <v>0.10056901826799999</v>
      </c>
      <c r="MP4">
        <v>3.9726970892499998E-2</v>
      </c>
      <c r="MQ4">
        <v>0.17818176479200001</v>
      </c>
      <c r="MR4">
        <v>7.7291475538900006E-2</v>
      </c>
      <c r="MS4">
        <v>4.2052613498199998E-2</v>
      </c>
      <c r="MT4">
        <v>0.123602487643</v>
      </c>
      <c r="MU4">
        <v>7.9185809792400003E-2</v>
      </c>
      <c r="MV4">
        <v>7.3953339317400002E-2</v>
      </c>
      <c r="MW4">
        <v>3.8902171935700003E-2</v>
      </c>
      <c r="MX4">
        <v>0.10000624820200001</v>
      </c>
      <c r="MY4">
        <v>0.107378853508</v>
      </c>
      <c r="MZ4">
        <v>2.6432249565999998E-2</v>
      </c>
      <c r="NA4">
        <v>3.5624835888E-2</v>
      </c>
      <c r="NB4">
        <v>6.5951518882400001E-2</v>
      </c>
      <c r="NC4">
        <v>0.1195924153</v>
      </c>
      <c r="ND4">
        <v>8.5441263867199996E-2</v>
      </c>
      <c r="NE4">
        <v>2.8018495148400002E-2</v>
      </c>
      <c r="NF4">
        <v>0.101814760344</v>
      </c>
      <c r="NG4">
        <v>0.16409404690099999</v>
      </c>
      <c r="NH4">
        <v>0.24005710521400001</v>
      </c>
      <c r="NI4">
        <v>0.115814428018</v>
      </c>
      <c r="NJ4">
        <v>6.9360365045200004E-2</v>
      </c>
      <c r="NK4">
        <v>0.222858898955</v>
      </c>
      <c r="NL4">
        <v>7.5119743957499999E-2</v>
      </c>
      <c r="NM4">
        <v>4.60386793446E-2</v>
      </c>
      <c r="NN4">
        <v>7.7604275513500007E-2</v>
      </c>
      <c r="NO4">
        <v>0.12613211067399999</v>
      </c>
      <c r="NP4">
        <v>7.1466413067200002E-2</v>
      </c>
      <c r="NQ4">
        <v>2.7229049099000001E-2</v>
      </c>
      <c r="NR4">
        <v>5.5204233418200001E-2</v>
      </c>
      <c r="NS4">
        <v>9.7568263987299994E-2</v>
      </c>
      <c r="NT4">
        <v>0.104364197795</v>
      </c>
      <c r="NU4">
        <v>3.6510698289500002E-2</v>
      </c>
      <c r="NV4">
        <v>6.7181825913399995E-2</v>
      </c>
      <c r="NW4">
        <v>6.4636532234499999E-2</v>
      </c>
      <c r="NX4">
        <v>0.181328441305</v>
      </c>
      <c r="NY4">
        <v>9.2227062072000002E-2</v>
      </c>
      <c r="NZ4">
        <v>0.120295322462</v>
      </c>
      <c r="OA4">
        <v>4.0375133711600002E-2</v>
      </c>
      <c r="OB4">
        <v>7.6953221456400003E-2</v>
      </c>
      <c r="OC4">
        <v>7.4275366758800004E-2</v>
      </c>
      <c r="OD4">
        <v>0.158335319916</v>
      </c>
      <c r="OE4">
        <v>7.88143732687E-2</v>
      </c>
      <c r="OF4">
        <v>5.9444724532800003E-2</v>
      </c>
      <c r="OG4">
        <v>5.7725675067500003E-2</v>
      </c>
      <c r="OH4">
        <v>7.5861465926100005E-2</v>
      </c>
      <c r="OI4">
        <v>3.40117171225E-2</v>
      </c>
      <c r="OJ4">
        <v>0.145157757144</v>
      </c>
      <c r="OK4">
        <v>6.13617301088E-2</v>
      </c>
      <c r="OL4">
        <v>3.99554358033E-2</v>
      </c>
      <c r="OM4">
        <v>3.2704726463000003E-2</v>
      </c>
      <c r="ON4">
        <v>0.100749498884</v>
      </c>
      <c r="OO4">
        <v>0.27168203239900002</v>
      </c>
      <c r="OP4">
        <v>7.4415575855500002E-2</v>
      </c>
      <c r="OQ4">
        <v>8.8679892464299998E-2</v>
      </c>
      <c r="OR4">
        <v>4.0385519655999999E-2</v>
      </c>
      <c r="OS4">
        <v>0.182535014276</v>
      </c>
      <c r="OT4">
        <v>5.3066200839200002E-2</v>
      </c>
      <c r="OU4">
        <v>6.8306735887200001E-2</v>
      </c>
      <c r="OV4">
        <v>8.0595566267299995E-2</v>
      </c>
      <c r="OW4">
        <v>4.1295974517199997E-2</v>
      </c>
      <c r="OX4">
        <v>5.5058265281600002E-2</v>
      </c>
      <c r="OY4">
        <v>0.12979292994399999</v>
      </c>
      <c r="OZ4">
        <v>3.6255312339399999E-2</v>
      </c>
      <c r="PA4">
        <v>4.0195126642799998E-2</v>
      </c>
      <c r="PB4">
        <v>5.9964579685399998E-2</v>
      </c>
      <c r="PC4">
        <v>5.7707616985899997E-2</v>
      </c>
      <c r="PD4">
        <v>0.119601523815</v>
      </c>
      <c r="PE4">
        <v>0.16476112352300001</v>
      </c>
      <c r="PF4">
        <v>0.118936622219</v>
      </c>
      <c r="PG4">
        <v>6.4660713768199998E-2</v>
      </c>
      <c r="PH4">
        <v>7.1341558799999996E-2</v>
      </c>
      <c r="PI4">
        <v>0.11015837725700001</v>
      </c>
      <c r="PJ4">
        <v>4.4144518172500001E-2</v>
      </c>
      <c r="PK4">
        <v>4.5486784008599998E-2</v>
      </c>
      <c r="PL4">
        <v>5.6268673225899998E-2</v>
      </c>
      <c r="PM4">
        <v>0.100292404549</v>
      </c>
      <c r="PN4">
        <v>0.112629604393</v>
      </c>
      <c r="PO4">
        <v>5.9884697564500003E-2</v>
      </c>
      <c r="PP4">
        <v>5.1373115752900003E-2</v>
      </c>
      <c r="PQ4">
        <v>8.7577822121100005E-2</v>
      </c>
      <c r="PR4">
        <v>0.12971190799999999</v>
      </c>
      <c r="PS4">
        <v>5.06138691933E-2</v>
      </c>
      <c r="PT4">
        <v>0.27905358383000001</v>
      </c>
      <c r="PU4">
        <v>0.185266422072</v>
      </c>
      <c r="PV4">
        <v>7.5318482019100005E-2</v>
      </c>
      <c r="PW4">
        <v>6.9291888333699994E-2</v>
      </c>
      <c r="PX4">
        <v>0.106018231701</v>
      </c>
      <c r="PY4">
        <v>6.1734202143400002E-2</v>
      </c>
      <c r="PZ4">
        <v>7.5008738763599994E-2</v>
      </c>
      <c r="QA4">
        <v>3.79604781135E-2</v>
      </c>
      <c r="QB4">
        <v>0.127799882039</v>
      </c>
      <c r="QC4">
        <v>6.3424612754199999E-2</v>
      </c>
      <c r="QD4">
        <v>0.16292813726399999</v>
      </c>
      <c r="QE4">
        <v>5.8355282404600001E-2</v>
      </c>
      <c r="QF4">
        <v>5.69839597791E-2</v>
      </c>
      <c r="QG4">
        <v>0.19552104473099999</v>
      </c>
      <c r="QH4">
        <v>6.16774388038E-2</v>
      </c>
      <c r="QI4">
        <v>9.9980341174700005E-2</v>
      </c>
      <c r="QJ4">
        <v>5.70683661344E-2</v>
      </c>
      <c r="QK4">
        <v>0.16735391675299999</v>
      </c>
      <c r="QL4">
        <v>9.5098137144300002E-2</v>
      </c>
      <c r="QM4">
        <v>0.11713922483600001</v>
      </c>
      <c r="QN4">
        <v>5.2668070454800001E-2</v>
      </c>
      <c r="QO4">
        <v>7.5350730748299996E-2</v>
      </c>
      <c r="QP4">
        <v>6.9182632967199995E-2</v>
      </c>
      <c r="QQ4">
        <v>7.8810066244900001E-2</v>
      </c>
      <c r="QR4">
        <v>3.4518183621499998E-2</v>
      </c>
      <c r="QS4">
        <v>0.17000789131399999</v>
      </c>
      <c r="QT4">
        <v>0.152839515973</v>
      </c>
      <c r="QU4">
        <v>9.2910825379600007E-2</v>
      </c>
      <c r="QV4">
        <v>3.3529220025000001E-2</v>
      </c>
      <c r="QW4">
        <v>7.5545020983199998E-2</v>
      </c>
      <c r="QX4">
        <v>4.7758511728199997E-2</v>
      </c>
      <c r="QY4">
        <v>0.16023429217900001</v>
      </c>
      <c r="QZ4">
        <v>5.7140190087399997E-2</v>
      </c>
      <c r="RA4">
        <v>3.1367808198499998E-2</v>
      </c>
      <c r="RB4">
        <v>9.0699606599800003E-2</v>
      </c>
      <c r="RC4">
        <v>4.3637413874399997E-2</v>
      </c>
      <c r="RD4">
        <v>3.4368838659900001E-2</v>
      </c>
      <c r="RE4">
        <v>4.78784242628E-2</v>
      </c>
      <c r="RF4">
        <v>0.111910048442</v>
      </c>
      <c r="RG4">
        <v>0.100970797798</v>
      </c>
      <c r="RH4">
        <v>6.4946309325800006E-2</v>
      </c>
      <c r="RI4">
        <v>0.11135459023200001</v>
      </c>
      <c r="RJ4">
        <v>0.19447081648699999</v>
      </c>
      <c r="RK4">
        <v>0.177595720466</v>
      </c>
      <c r="RL4">
        <v>6.04247652569E-2</v>
      </c>
      <c r="RM4">
        <v>0.23411876621200001</v>
      </c>
      <c r="RN4">
        <v>3.5474058966599997E-2</v>
      </c>
      <c r="RO4">
        <v>0.10479119089900001</v>
      </c>
      <c r="RP4">
        <v>9.8386489702999999E-2</v>
      </c>
      <c r="RQ4">
        <v>4.6351683852299999E-2</v>
      </c>
      <c r="RR4">
        <v>6.3375912020399994E-2</v>
      </c>
      <c r="RS4">
        <v>0.136616972886</v>
      </c>
      <c r="RT4">
        <v>0.120200344554</v>
      </c>
      <c r="RU4">
        <v>4.9176743504699999E-2</v>
      </c>
      <c r="RV4">
        <v>7.5117962618700004E-2</v>
      </c>
      <c r="RW4">
        <v>9.2619609182199997E-2</v>
      </c>
    </row>
    <row r="5" spans="1:491" x14ac:dyDescent="0.4">
      <c r="A5">
        <v>3.6840602829999999E-2</v>
      </c>
      <c r="B5">
        <v>4.8248965937600002E-2</v>
      </c>
      <c r="C5">
        <v>0.115135079642</v>
      </c>
      <c r="D5">
        <v>4.3656320875899997E-2</v>
      </c>
      <c r="E5">
        <v>7.8626104751299997E-2</v>
      </c>
      <c r="F5">
        <v>9.5615650507399993E-2</v>
      </c>
      <c r="G5">
        <v>8.8137274020599995E-2</v>
      </c>
      <c r="H5">
        <v>0.113019161154</v>
      </c>
      <c r="I5">
        <v>9.4607033945800001E-2</v>
      </c>
      <c r="J5">
        <v>7.7954481475500007E-2</v>
      </c>
      <c r="K5">
        <v>9.2513772218000001E-2</v>
      </c>
      <c r="L5">
        <v>5.5354899436599998E-2</v>
      </c>
      <c r="M5">
        <v>6.8832097549099996E-2</v>
      </c>
      <c r="N5">
        <v>8.9424677124900001E-2</v>
      </c>
      <c r="O5">
        <v>0.116742611385</v>
      </c>
      <c r="P5">
        <v>0.111895320309</v>
      </c>
      <c r="Q5">
        <v>0.126180354035</v>
      </c>
      <c r="R5">
        <v>0.177107752369</v>
      </c>
      <c r="S5">
        <v>3.8469872999800002E-2</v>
      </c>
      <c r="T5">
        <v>0.13935381694099999</v>
      </c>
      <c r="U5">
        <v>6.0483534547100003E-2</v>
      </c>
      <c r="V5">
        <v>7.9134458676600003E-2</v>
      </c>
      <c r="W5">
        <v>4.4114406895700002E-2</v>
      </c>
      <c r="X5">
        <v>6.1038626084599999E-2</v>
      </c>
      <c r="Y5">
        <v>6.20565954753E-2</v>
      </c>
      <c r="Z5">
        <v>3.6702412777200003E-2</v>
      </c>
      <c r="AA5">
        <v>0.120747259649</v>
      </c>
      <c r="AB5">
        <v>7.2340585235999996E-2</v>
      </c>
      <c r="AC5">
        <v>0.28788462522800001</v>
      </c>
      <c r="AD5">
        <v>3.8823511953499999E-2</v>
      </c>
      <c r="AE5">
        <v>5.7003665040799997E-2</v>
      </c>
      <c r="AF5">
        <v>4.4806221221800002E-2</v>
      </c>
      <c r="AG5">
        <v>4.4438205235599999E-2</v>
      </c>
      <c r="AH5">
        <v>3.21003592298E-2</v>
      </c>
      <c r="AI5">
        <v>6.2126461333899999E-2</v>
      </c>
      <c r="AJ5">
        <v>5.1768896905099997E-2</v>
      </c>
      <c r="AK5">
        <v>7.7424414049200002E-2</v>
      </c>
      <c r="AL5">
        <v>8.93555849077E-2</v>
      </c>
      <c r="AM5">
        <v>8.1240147516400005E-2</v>
      </c>
      <c r="AN5">
        <v>0.232615342541</v>
      </c>
      <c r="AO5">
        <v>0.143507664748</v>
      </c>
      <c r="AP5">
        <v>6.38800174901E-2</v>
      </c>
      <c r="AQ5">
        <v>4.5997530309299997E-2</v>
      </c>
      <c r="AR5">
        <v>0.15173144539200001</v>
      </c>
      <c r="AS5">
        <v>4.4270658159199998E-2</v>
      </c>
      <c r="AT5">
        <v>8.2694861543900003E-2</v>
      </c>
      <c r="AU5">
        <v>9.1733435279400005E-2</v>
      </c>
      <c r="AV5">
        <v>7.0991663764600005E-2</v>
      </c>
      <c r="AW5">
        <v>0.14313237794899999</v>
      </c>
      <c r="AX5">
        <v>3.5493857310299998E-2</v>
      </c>
      <c r="AY5">
        <v>4.6870898243899999E-2</v>
      </c>
      <c r="AZ5">
        <v>4.5058492395899999E-2</v>
      </c>
      <c r="BA5">
        <v>9.2825520397200004E-2</v>
      </c>
      <c r="BB5">
        <v>4.1872127940200003E-2</v>
      </c>
      <c r="BC5">
        <v>0.115842093885</v>
      </c>
      <c r="BD5">
        <v>4.2552434987099999E-2</v>
      </c>
      <c r="BE5">
        <v>3.4488816028200003E-2</v>
      </c>
      <c r="BF5">
        <v>5.60321404E-2</v>
      </c>
      <c r="BG5">
        <v>0.135196821848</v>
      </c>
      <c r="BH5">
        <v>5.6371096342300003E-2</v>
      </c>
      <c r="BI5">
        <v>6.9309306841999999E-2</v>
      </c>
      <c r="BJ5">
        <v>5.3363002719399998E-2</v>
      </c>
      <c r="BK5">
        <v>5.0485941158000001E-2</v>
      </c>
      <c r="BL5">
        <v>6.0533200752100003E-2</v>
      </c>
      <c r="BM5">
        <v>4.4604766959600001E-2</v>
      </c>
      <c r="BN5">
        <v>4.2795613230899997E-2</v>
      </c>
      <c r="BO5">
        <v>9.0093238454600003E-2</v>
      </c>
      <c r="BP5">
        <v>0.26811395452600001</v>
      </c>
      <c r="BQ5">
        <v>0.20819815485099999</v>
      </c>
      <c r="BR5">
        <v>5.5635947066699998E-2</v>
      </c>
      <c r="BS5">
        <v>8.4460199914900003E-2</v>
      </c>
      <c r="BT5">
        <v>6.0322814885599998E-2</v>
      </c>
      <c r="BU5">
        <v>9.5662413587099995E-2</v>
      </c>
      <c r="BV5">
        <v>6.1079402779000001E-2</v>
      </c>
      <c r="BW5">
        <v>8.7281353985400004E-2</v>
      </c>
      <c r="BX5">
        <v>0.112238955628</v>
      </c>
      <c r="BY5">
        <v>0.1287677689</v>
      </c>
      <c r="BZ5">
        <v>7.1594848432399993E-2</v>
      </c>
      <c r="CA5">
        <v>5.3110324012500001E-2</v>
      </c>
      <c r="CB5">
        <v>0.146494499822</v>
      </c>
      <c r="CC5">
        <v>3.4065426998300001E-2</v>
      </c>
      <c r="CD5">
        <v>9.7876440866199996E-2</v>
      </c>
      <c r="CE5">
        <v>4.9986655748500003E-2</v>
      </c>
      <c r="CF5">
        <v>3.4105328600900001E-2</v>
      </c>
      <c r="CG5">
        <v>9.0882194420899995E-2</v>
      </c>
      <c r="CH5">
        <v>0.115432176259</v>
      </c>
      <c r="CI5">
        <v>7.0553470327400003E-2</v>
      </c>
      <c r="CJ5">
        <v>6.9685085439600003E-2</v>
      </c>
      <c r="CK5">
        <v>7.61528373383E-2</v>
      </c>
      <c r="CL5">
        <v>0.123239422514</v>
      </c>
      <c r="CM5">
        <v>0.12385446991600001</v>
      </c>
      <c r="CN5">
        <v>5.65909870573E-2</v>
      </c>
      <c r="CO5">
        <v>7.61626278692E-2</v>
      </c>
      <c r="CP5">
        <v>8.1478121494899997E-2</v>
      </c>
      <c r="CQ5">
        <v>0.12622800120399999</v>
      </c>
      <c r="CR5">
        <v>9.7692528821899993E-2</v>
      </c>
      <c r="CS5">
        <v>8.7173047854799998E-2</v>
      </c>
      <c r="CT5">
        <v>0.62848588302999997</v>
      </c>
      <c r="CU5">
        <v>6.5125076552300001E-2</v>
      </c>
      <c r="CV5">
        <v>0.10556198396499999</v>
      </c>
      <c r="CW5">
        <v>2.79296029949E-2</v>
      </c>
      <c r="CX5">
        <v>2.6740449111699999E-2</v>
      </c>
      <c r="CY5">
        <v>0.12492957365600001</v>
      </c>
      <c r="CZ5">
        <v>0.27155022081399999</v>
      </c>
      <c r="DA5">
        <v>3.0741243932099999E-2</v>
      </c>
      <c r="DB5">
        <v>4.1695705722400001E-2</v>
      </c>
      <c r="DC5">
        <v>5.1913338266299999E-2</v>
      </c>
      <c r="DD5">
        <v>6.5518361995799995E-2</v>
      </c>
      <c r="DE5">
        <v>0.158283177557</v>
      </c>
      <c r="DF5">
        <v>3.3350037736299999E-2</v>
      </c>
      <c r="DG5">
        <v>8.2375460904399997E-2</v>
      </c>
      <c r="DH5">
        <v>3.7836032720800002E-2</v>
      </c>
      <c r="DI5">
        <v>0.12739094159299999</v>
      </c>
      <c r="DJ5">
        <v>4.2966236721700003E-2</v>
      </c>
      <c r="DK5">
        <v>9.3208703268900003E-2</v>
      </c>
      <c r="DL5">
        <v>4.8215263830299997E-2</v>
      </c>
      <c r="DM5">
        <v>7.7336737909800002E-2</v>
      </c>
      <c r="DN5">
        <v>7.6888993925200003E-2</v>
      </c>
      <c r="DO5">
        <v>6.2572203286799993E-2</v>
      </c>
      <c r="DP5">
        <v>0.206014027613</v>
      </c>
      <c r="DQ5">
        <v>8.5719512764799999E-2</v>
      </c>
      <c r="DR5">
        <v>3.5879102552100001E-2</v>
      </c>
      <c r="DS5">
        <v>4.6386363715699999E-2</v>
      </c>
      <c r="DT5">
        <v>8.0229650981500006E-2</v>
      </c>
      <c r="DU5">
        <v>3.3136612331299997E-2</v>
      </c>
      <c r="DV5">
        <v>9.63192717033E-2</v>
      </c>
      <c r="DW5">
        <v>4.2645337156000003E-2</v>
      </c>
      <c r="DX5">
        <v>8.2602416407599993E-2</v>
      </c>
      <c r="DY5">
        <v>7.7834788056100002E-2</v>
      </c>
      <c r="DZ5">
        <v>3.8158640095099998E-2</v>
      </c>
      <c r="EA5">
        <v>0.113133130293</v>
      </c>
      <c r="EB5">
        <v>5.9317179321899997E-2</v>
      </c>
      <c r="EC5">
        <v>9.3433755037899996E-2</v>
      </c>
      <c r="ED5">
        <v>4.7323891432399998E-2</v>
      </c>
      <c r="EE5">
        <v>7.4232973948999997E-2</v>
      </c>
      <c r="EF5">
        <v>7.6833433278199997E-2</v>
      </c>
      <c r="EG5">
        <v>0.21401680471100001</v>
      </c>
      <c r="EH5">
        <v>4.2393056571600002E-2</v>
      </c>
      <c r="EI5">
        <v>0.247123202964</v>
      </c>
      <c r="EJ5">
        <v>5.2971576533300001E-2</v>
      </c>
      <c r="EK5">
        <v>5.76521880424E-2</v>
      </c>
      <c r="EL5">
        <v>0.16988526867100001</v>
      </c>
      <c r="EM5">
        <v>0.109893828468</v>
      </c>
      <c r="EN5">
        <v>7.4424181734599998E-2</v>
      </c>
      <c r="EO5">
        <v>7.4512851078900003E-2</v>
      </c>
      <c r="EP5">
        <v>3.6606474802099997E-2</v>
      </c>
      <c r="EQ5">
        <v>6.8744625319200003E-2</v>
      </c>
      <c r="ER5">
        <v>8.8483590087300001E-2</v>
      </c>
      <c r="ES5">
        <v>6.3033612053099999E-2</v>
      </c>
      <c r="ET5">
        <v>6.3150223237600001E-2</v>
      </c>
      <c r="EU5">
        <v>6.2894387311799999E-2</v>
      </c>
      <c r="EV5">
        <v>3.7333898732900002E-2</v>
      </c>
      <c r="EW5">
        <v>8.5422403209599998E-2</v>
      </c>
      <c r="EX5">
        <v>0.126636518442</v>
      </c>
      <c r="EY5">
        <v>8.6139934341099997E-2</v>
      </c>
      <c r="EZ5">
        <v>7.0860592363000005E-2</v>
      </c>
      <c r="FA5">
        <v>7.1442904634999999E-2</v>
      </c>
      <c r="FB5">
        <v>6.6648748140999997E-2</v>
      </c>
      <c r="FC5">
        <v>4.0987911017900003E-2</v>
      </c>
      <c r="FD5">
        <v>7.5896867200099999E-2</v>
      </c>
      <c r="FE5">
        <v>9.0415457134700006E-2</v>
      </c>
      <c r="FF5">
        <v>7.9480119461400003E-2</v>
      </c>
      <c r="FG5">
        <v>0.187383892981</v>
      </c>
      <c r="FH5">
        <v>4.7638674991200003E-2</v>
      </c>
      <c r="FI5">
        <v>0.244722437115</v>
      </c>
      <c r="FJ5">
        <v>0.20012418384700001</v>
      </c>
      <c r="FK5">
        <v>0.181505760219</v>
      </c>
      <c r="FL5">
        <v>6.7765453796300001E-2</v>
      </c>
      <c r="FM5">
        <v>6.33807447759E-2</v>
      </c>
      <c r="FN5">
        <v>3.85129102187E-2</v>
      </c>
      <c r="FO5">
        <v>3.5631699577100003E-2</v>
      </c>
      <c r="FP5">
        <v>5.5834968114800002E-2</v>
      </c>
      <c r="FQ5">
        <v>3.9399942534399997E-2</v>
      </c>
      <c r="FR5">
        <v>7.8587788532800004E-2</v>
      </c>
      <c r="FS5">
        <v>0.10899142316300001</v>
      </c>
      <c r="FT5">
        <v>6.00882907146E-2</v>
      </c>
      <c r="FU5">
        <v>6.4226448974100001E-2</v>
      </c>
      <c r="FV5">
        <v>3.7017614865799998E-2</v>
      </c>
      <c r="FW5">
        <v>5.0384944327599997E-2</v>
      </c>
      <c r="FX5">
        <v>0.107857798868</v>
      </c>
      <c r="FY5">
        <v>0.10984464608900001</v>
      </c>
      <c r="FZ5">
        <v>6.96644155987E-2</v>
      </c>
      <c r="GA5">
        <v>3.3551388278300003E-2</v>
      </c>
      <c r="GB5">
        <v>5.3074266190899999E-2</v>
      </c>
      <c r="GC5">
        <v>6.8096591253099997E-2</v>
      </c>
      <c r="GD5">
        <v>6.0000827123599998E-2</v>
      </c>
      <c r="GE5">
        <v>0.213218569937</v>
      </c>
      <c r="GF5">
        <v>5.8661965945700001E-2</v>
      </c>
      <c r="GG5">
        <v>3.7892171854399997E-2</v>
      </c>
      <c r="GH5">
        <v>7.2298071743799999E-2</v>
      </c>
      <c r="GI5">
        <v>9.8516711046999994E-2</v>
      </c>
      <c r="GJ5">
        <v>9.75176251942E-2</v>
      </c>
      <c r="GK5">
        <v>9.5268482346899996E-2</v>
      </c>
      <c r="GL5">
        <v>0.13740478492300001</v>
      </c>
      <c r="GM5">
        <v>8.3638293196399996E-2</v>
      </c>
      <c r="GN5">
        <v>6.6856968077499995E-2</v>
      </c>
      <c r="GO5">
        <v>8.6583400727999998E-2</v>
      </c>
      <c r="GP5">
        <v>6.1348684897400002E-2</v>
      </c>
      <c r="GQ5">
        <v>0.32863092997100002</v>
      </c>
      <c r="GR5">
        <v>0.18837071941799999</v>
      </c>
      <c r="GS5">
        <v>9.6416343592000006E-2</v>
      </c>
      <c r="GT5">
        <v>0.11444965234399999</v>
      </c>
      <c r="GU5">
        <v>3.94838560699E-2</v>
      </c>
      <c r="GV5">
        <v>4.6159681666599998E-2</v>
      </c>
      <c r="GW5">
        <v>6.9859986176400005E-2</v>
      </c>
      <c r="GX5">
        <v>3.2733034279999997E-2</v>
      </c>
      <c r="GY5">
        <v>0.11740011724</v>
      </c>
      <c r="GZ5">
        <v>6.30963397934E-2</v>
      </c>
      <c r="HA5">
        <v>0.13313424255</v>
      </c>
      <c r="HB5">
        <v>0.11565647331499999</v>
      </c>
      <c r="HC5">
        <v>5.2436940645599998E-2</v>
      </c>
      <c r="HD5">
        <v>0.109521918003</v>
      </c>
      <c r="HE5">
        <v>7.8323145930000004E-2</v>
      </c>
      <c r="HF5">
        <v>0.13961275962700001</v>
      </c>
      <c r="HG5">
        <v>8.9703157858499999E-2</v>
      </c>
      <c r="HH5">
        <v>0.115062000245</v>
      </c>
      <c r="HI5">
        <v>0.15335028732100001</v>
      </c>
      <c r="HJ5">
        <v>5.5431291554999998E-2</v>
      </c>
      <c r="HK5">
        <v>5.1229654971000002E-2</v>
      </c>
      <c r="HL5">
        <v>0.108952347352</v>
      </c>
      <c r="HM5">
        <v>9.2974650335000006E-2</v>
      </c>
      <c r="HN5">
        <v>7.3285654303700001E-2</v>
      </c>
      <c r="HO5">
        <v>0.18526756640399999</v>
      </c>
      <c r="HP5">
        <v>0.116033874621</v>
      </c>
      <c r="HQ5">
        <v>7.0979099098299997E-2</v>
      </c>
      <c r="HR5">
        <v>3.8423808254500001E-2</v>
      </c>
      <c r="HS5">
        <v>6.4885728974200002E-2</v>
      </c>
      <c r="HT5">
        <v>4.46782771907E-2</v>
      </c>
      <c r="HU5">
        <v>9.6379191905899997E-2</v>
      </c>
      <c r="HV5">
        <v>0.11863001185499999</v>
      </c>
      <c r="HW5">
        <v>8.2895681359200002E-2</v>
      </c>
      <c r="HX5">
        <v>8.8687638106600006E-2</v>
      </c>
      <c r="HY5">
        <v>0.109837967779</v>
      </c>
      <c r="HZ5">
        <v>3.2750004285299998E-2</v>
      </c>
      <c r="IA5">
        <v>0.177011784453</v>
      </c>
      <c r="IB5">
        <v>6.1273200025600001E-2</v>
      </c>
      <c r="IC5">
        <v>6.2176084653099997E-2</v>
      </c>
      <c r="ID5">
        <v>9.5450400610699995E-2</v>
      </c>
      <c r="IE5">
        <v>6.0061347917599997E-2</v>
      </c>
      <c r="IF5">
        <v>6.91552730157E-2</v>
      </c>
      <c r="IG5">
        <v>5.9346764911299997E-2</v>
      </c>
      <c r="IH5">
        <v>4.7789032811700001E-2</v>
      </c>
      <c r="II5">
        <v>8.3829190614699997E-2</v>
      </c>
      <c r="IJ5">
        <v>9.7957851223300002E-2</v>
      </c>
      <c r="IK5">
        <v>6.6227164670599997E-2</v>
      </c>
      <c r="IL5">
        <v>0.14047133836600001</v>
      </c>
      <c r="IM5">
        <v>0.118773991675</v>
      </c>
      <c r="IN5">
        <v>5.5468352138700001E-2</v>
      </c>
      <c r="IO5">
        <v>4.4295842674800003E-2</v>
      </c>
      <c r="IP5">
        <v>3.1516829665600002E-2</v>
      </c>
      <c r="IQ5">
        <v>5.0623033600500002E-2</v>
      </c>
      <c r="IR5">
        <v>4.9392537705699999E-2</v>
      </c>
      <c r="IS5">
        <v>0.11777444924699999</v>
      </c>
      <c r="IT5">
        <v>0.135129612402</v>
      </c>
      <c r="IU5">
        <v>3.89597080018E-2</v>
      </c>
      <c r="IV5">
        <v>0.12029753093700001</v>
      </c>
      <c r="IW5">
        <v>3.38745424308E-2</v>
      </c>
      <c r="IX5">
        <v>4.1112242699400003E-2</v>
      </c>
      <c r="IY5">
        <v>0.12915532759500001</v>
      </c>
      <c r="IZ5">
        <v>9.1981950900299994E-2</v>
      </c>
      <c r="JA5">
        <v>0.117874310213</v>
      </c>
      <c r="JB5">
        <v>4.97189312716E-2</v>
      </c>
      <c r="JC5">
        <v>6.0241681417800001E-2</v>
      </c>
      <c r="JD5">
        <v>7.5103730954299994E-2</v>
      </c>
      <c r="JE5">
        <v>4.9372038557400001E-2</v>
      </c>
      <c r="JF5">
        <v>0.102868721521</v>
      </c>
      <c r="JG5">
        <v>5.1864802775600002E-2</v>
      </c>
      <c r="JH5">
        <v>0.14540186838499999</v>
      </c>
      <c r="JI5">
        <v>0.16994747560000001</v>
      </c>
      <c r="JJ5">
        <v>6.5918888267600007E-2</v>
      </c>
      <c r="JK5">
        <v>7.03195804121E-2</v>
      </c>
      <c r="JL5">
        <v>7.9563753794599998E-2</v>
      </c>
      <c r="JM5">
        <v>6.3952957787399997E-2</v>
      </c>
      <c r="JN5">
        <v>0.112880361752</v>
      </c>
      <c r="JO5">
        <v>3.5317683154600002E-2</v>
      </c>
      <c r="JP5">
        <v>3.3156616982899997E-2</v>
      </c>
      <c r="JQ5">
        <v>4.7807797674299997E-2</v>
      </c>
      <c r="JR5">
        <v>0.13025445029999999</v>
      </c>
      <c r="JS5">
        <v>7.1994561774400001E-2</v>
      </c>
      <c r="JT5">
        <v>9.06338627171E-2</v>
      </c>
      <c r="JU5">
        <v>0.13856760040499999</v>
      </c>
      <c r="JV5">
        <v>0.39742671217999997</v>
      </c>
      <c r="JW5">
        <v>0.188534530167</v>
      </c>
      <c r="JX5">
        <v>0.12619275368300001</v>
      </c>
      <c r="JY5">
        <v>6.3186846857999995E-2</v>
      </c>
      <c r="JZ5">
        <v>4.9762229752200002E-2</v>
      </c>
      <c r="KA5">
        <v>0.10861164273399999</v>
      </c>
      <c r="KB5">
        <v>0.130813090874</v>
      </c>
      <c r="KC5">
        <v>6.3440821734099997E-2</v>
      </c>
      <c r="KD5">
        <v>0.106581721411</v>
      </c>
      <c r="KE5">
        <v>3.5030746942799999E-2</v>
      </c>
      <c r="KF5">
        <v>3.6608050254799997E-2</v>
      </c>
      <c r="KG5">
        <v>5.8017259162199998E-2</v>
      </c>
      <c r="KH5">
        <v>9.2866863425100005E-2</v>
      </c>
      <c r="KI5">
        <v>5.0554265257199998E-2</v>
      </c>
      <c r="KJ5">
        <v>6.1221407923899997E-2</v>
      </c>
      <c r="KK5">
        <v>6.70662010281E-2</v>
      </c>
      <c r="KL5">
        <v>5.6829548354899999E-2</v>
      </c>
      <c r="KM5">
        <v>0.28096241565500002</v>
      </c>
      <c r="KN5">
        <v>7.7973316592599998E-2</v>
      </c>
      <c r="KO5">
        <v>0.38847001877699999</v>
      </c>
      <c r="KP5">
        <v>6.6959449885300004E-2</v>
      </c>
      <c r="KQ5">
        <v>4.0362576955300003E-2</v>
      </c>
      <c r="KR5">
        <v>7.2021518014999994E-2</v>
      </c>
      <c r="KS5">
        <v>0.123032087411</v>
      </c>
      <c r="KT5">
        <v>4.5938416572999997E-2</v>
      </c>
      <c r="KU5">
        <v>5.6804144943799997E-2</v>
      </c>
      <c r="KV5">
        <v>9.9659721508399995E-2</v>
      </c>
      <c r="KW5">
        <v>5.8304187751599998E-2</v>
      </c>
      <c r="KX5">
        <v>7.1058181683400001E-2</v>
      </c>
      <c r="KY5">
        <v>9.9560179885699998E-2</v>
      </c>
      <c r="KZ5">
        <v>5.8292363058799999E-2</v>
      </c>
      <c r="LA5">
        <v>0.152011891096</v>
      </c>
      <c r="LB5">
        <v>0.142001145509</v>
      </c>
      <c r="LC5">
        <v>5.4973989948300002E-2</v>
      </c>
      <c r="LD5">
        <v>0.114708315447</v>
      </c>
      <c r="LE5">
        <v>0.104332284092</v>
      </c>
      <c r="LF5">
        <v>0.199268815967</v>
      </c>
      <c r="LG5">
        <v>6.0609162078400003E-2</v>
      </c>
      <c r="LH5">
        <v>0.23244836935300001</v>
      </c>
      <c r="LI5">
        <v>0.23914650481899999</v>
      </c>
      <c r="LJ5">
        <v>7.6875454533299997E-2</v>
      </c>
      <c r="LK5">
        <v>7.0858079620799999E-2</v>
      </c>
      <c r="LL5">
        <v>3.6474874389899999E-2</v>
      </c>
      <c r="LM5">
        <v>8.5057781061499999E-2</v>
      </c>
      <c r="LN5">
        <v>5.4755493532000002E-2</v>
      </c>
      <c r="LO5">
        <v>8.1565137997599998E-2</v>
      </c>
      <c r="LP5">
        <v>0.162190917908</v>
      </c>
      <c r="LQ5">
        <v>0.12719461815200001</v>
      </c>
      <c r="LR5">
        <v>7.6444634076499998E-2</v>
      </c>
      <c r="LS5">
        <v>5.3894593791500002E-2</v>
      </c>
      <c r="LT5">
        <v>4.6476322035600003E-2</v>
      </c>
      <c r="LU5">
        <v>0.22116282459799999</v>
      </c>
      <c r="LV5">
        <v>7.9974779326699996E-2</v>
      </c>
      <c r="LW5">
        <v>8.9865659460399996E-2</v>
      </c>
      <c r="LX5">
        <v>5.0615691269799999E-2</v>
      </c>
      <c r="LY5">
        <v>8.1930041972900006E-2</v>
      </c>
      <c r="LZ5">
        <v>4.14263335309E-2</v>
      </c>
      <c r="MA5">
        <v>0.20504097540800001</v>
      </c>
      <c r="MB5">
        <v>5.9463341808000003E-2</v>
      </c>
      <c r="MC5">
        <v>7.1652758333100003E-2</v>
      </c>
      <c r="MD5">
        <v>6.6781644765600001E-2</v>
      </c>
      <c r="ME5">
        <v>4.6631158050000003E-2</v>
      </c>
      <c r="MF5">
        <v>3.65299827859E-2</v>
      </c>
      <c r="MG5">
        <v>0.13328911584600001</v>
      </c>
      <c r="MH5">
        <v>3.6156843785499999E-2</v>
      </c>
      <c r="MI5">
        <v>4.0230653856199998E-2</v>
      </c>
      <c r="MJ5">
        <v>4.8927087384300003E-2</v>
      </c>
      <c r="MK5">
        <v>0.114668297266</v>
      </c>
      <c r="ML5">
        <v>6.5591418528699999E-2</v>
      </c>
      <c r="MM5">
        <v>4.5991487515900001E-2</v>
      </c>
      <c r="MN5">
        <v>3.6423035653299997E-2</v>
      </c>
      <c r="MO5">
        <v>9.5949635672800002E-2</v>
      </c>
      <c r="MP5">
        <v>3.7617853851199999E-2</v>
      </c>
      <c r="MQ5">
        <v>0.17741633569699999</v>
      </c>
      <c r="MR5">
        <v>8.78400471998E-2</v>
      </c>
      <c r="MS5">
        <v>4.1152539154600001E-2</v>
      </c>
      <c r="MT5">
        <v>0.10789027330500001</v>
      </c>
      <c r="MU5">
        <v>5.1194771846100003E-2</v>
      </c>
      <c r="MV5">
        <v>7.3953340857700001E-2</v>
      </c>
      <c r="MW5">
        <v>3.7776320010499999E-2</v>
      </c>
      <c r="MX5">
        <v>9.2930789497899999E-2</v>
      </c>
      <c r="MY5">
        <v>7.1360661202099995E-2</v>
      </c>
      <c r="MZ5">
        <v>2.790513721E-2</v>
      </c>
      <c r="NA5">
        <v>3.4247754559599997E-2</v>
      </c>
      <c r="NB5">
        <v>4.5488005555200002E-2</v>
      </c>
      <c r="NC5">
        <v>7.4956393128700005E-2</v>
      </c>
      <c r="ND5">
        <v>5.57476657375E-2</v>
      </c>
      <c r="NE5">
        <v>2.7862419973099999E-2</v>
      </c>
      <c r="NF5">
        <v>0.101089752884</v>
      </c>
      <c r="NG5">
        <v>0.12122709313299999</v>
      </c>
      <c r="NH5">
        <v>0.24222432566400001</v>
      </c>
      <c r="NI5">
        <v>0.12110971908</v>
      </c>
      <c r="NJ5">
        <v>6.2988823203300001E-2</v>
      </c>
      <c r="NK5">
        <v>0.23454753452900001</v>
      </c>
      <c r="NL5">
        <v>4.4324891094299997E-2</v>
      </c>
      <c r="NM5">
        <v>4.3793819042199998E-2</v>
      </c>
      <c r="NN5">
        <v>8.18909405122E-2</v>
      </c>
      <c r="NO5">
        <v>0.13302935777</v>
      </c>
      <c r="NP5">
        <v>7.50985867512E-2</v>
      </c>
      <c r="NQ5">
        <v>2.7999971196699999E-2</v>
      </c>
      <c r="NR5">
        <v>5.7836162343300003E-2</v>
      </c>
      <c r="NS5">
        <v>7.0075079063599999E-2</v>
      </c>
      <c r="NT5">
        <v>6.8167438249100001E-2</v>
      </c>
      <c r="NU5">
        <v>5.7823706475599999E-2</v>
      </c>
      <c r="NV5">
        <v>4.3067102596699998E-2</v>
      </c>
      <c r="NW5">
        <v>0.11278324502299999</v>
      </c>
      <c r="NX5">
        <v>0.11345639420500001</v>
      </c>
      <c r="NY5">
        <v>9.1039674112399993E-2</v>
      </c>
      <c r="NZ5">
        <v>0.12532917552200001</v>
      </c>
      <c r="OA5">
        <v>6.7560116079400004E-2</v>
      </c>
      <c r="OB5">
        <v>0.119741958552</v>
      </c>
      <c r="OC5">
        <v>7.5137349359900005E-2</v>
      </c>
      <c r="OD5">
        <v>0.15526488477</v>
      </c>
      <c r="OE5">
        <v>0.11979257789599999</v>
      </c>
      <c r="OF5">
        <v>5.9444725244300001E-2</v>
      </c>
      <c r="OG5">
        <v>5.4310401310999998E-2</v>
      </c>
      <c r="OH5">
        <v>8.3557445233500005E-2</v>
      </c>
      <c r="OI5">
        <v>3.4420554578900003E-2</v>
      </c>
      <c r="OJ5">
        <v>0.145387006431</v>
      </c>
      <c r="OK5">
        <v>6.0737588894900003E-2</v>
      </c>
      <c r="OL5">
        <v>4.0197031372099998E-2</v>
      </c>
      <c r="OM5">
        <v>2.8675101343200001E-2</v>
      </c>
      <c r="ON5">
        <v>0.18143911163699999</v>
      </c>
      <c r="OO5">
        <v>0.27360441137699998</v>
      </c>
      <c r="OP5">
        <v>7.5177430337500004E-2</v>
      </c>
      <c r="OQ5">
        <v>6.1162005091599997E-2</v>
      </c>
      <c r="OR5">
        <v>6.8492020017399999E-2</v>
      </c>
      <c r="OS5">
        <v>0.18581691122300001</v>
      </c>
      <c r="OT5">
        <v>5.45319239486E-2</v>
      </c>
      <c r="OU5">
        <v>0.101938310359</v>
      </c>
      <c r="OV5">
        <v>9.3180965076199995E-2</v>
      </c>
      <c r="OW5">
        <v>6.1625748804999998E-2</v>
      </c>
      <c r="OX5">
        <v>5.4968530910500003E-2</v>
      </c>
      <c r="OY5">
        <v>0.105518603291</v>
      </c>
      <c r="OZ5">
        <v>3.2866318779000002E-2</v>
      </c>
      <c r="PA5">
        <v>4.0298078667399997E-2</v>
      </c>
      <c r="PB5">
        <v>5.9124362211200002E-2</v>
      </c>
      <c r="PC5">
        <v>5.8345714546000002E-2</v>
      </c>
      <c r="PD5">
        <v>0.170738078264</v>
      </c>
      <c r="PE5">
        <v>0.22352019086300001</v>
      </c>
      <c r="PF5">
        <v>0.201763624645</v>
      </c>
      <c r="PG5">
        <v>0.113471729265</v>
      </c>
      <c r="PH5">
        <v>7.3566818143700002E-2</v>
      </c>
      <c r="PI5">
        <v>7.5114285370400005E-2</v>
      </c>
      <c r="PJ5">
        <v>6.1543043622900001E-2</v>
      </c>
      <c r="PK5">
        <v>3.0791342984700001E-2</v>
      </c>
      <c r="PL5">
        <v>4.9050084998899998E-2</v>
      </c>
      <c r="PM5">
        <v>9.7136664493500002E-2</v>
      </c>
      <c r="PN5">
        <v>9.5245297420399999E-2</v>
      </c>
      <c r="PO5">
        <v>6.1206611878E-2</v>
      </c>
      <c r="PP5">
        <v>3.5677609321499999E-2</v>
      </c>
      <c r="PQ5">
        <v>5.72150454192E-2</v>
      </c>
      <c r="PR5">
        <v>7.5873913930799994E-2</v>
      </c>
      <c r="PS5">
        <v>7.0912230822599995E-2</v>
      </c>
      <c r="PT5">
        <v>0.46541264946299998</v>
      </c>
      <c r="PU5">
        <v>0.37207937808000002</v>
      </c>
      <c r="PV5">
        <v>8.5023547441199998E-2</v>
      </c>
      <c r="PW5">
        <v>7.3366979399900001E-2</v>
      </c>
      <c r="PX5">
        <v>0.109840763787</v>
      </c>
      <c r="PY5">
        <v>3.7752969841499999E-2</v>
      </c>
      <c r="PZ5">
        <v>7.5416147144099999E-2</v>
      </c>
      <c r="QA5">
        <v>6.1024103830600002E-2</v>
      </c>
      <c r="QB5">
        <v>0.12029552143</v>
      </c>
      <c r="QC5">
        <v>6.4737094237399997E-2</v>
      </c>
      <c r="QD5">
        <v>0.164973557095</v>
      </c>
      <c r="QE5">
        <v>5.9529485556200003E-2</v>
      </c>
      <c r="QF5">
        <v>4.2372775373700003E-2</v>
      </c>
      <c r="QG5">
        <v>0.19721898691</v>
      </c>
      <c r="QH5">
        <v>4.4952571426099999E-2</v>
      </c>
      <c r="QI5">
        <v>9.8135229550700004E-2</v>
      </c>
      <c r="QJ5">
        <v>5.5386668771500003E-2</v>
      </c>
      <c r="QK5">
        <v>0.174092645992</v>
      </c>
      <c r="QL5">
        <v>7.1126901203299994E-2</v>
      </c>
      <c r="QM5">
        <v>0.114097303138</v>
      </c>
      <c r="QN5">
        <v>5.5765477204500001E-2</v>
      </c>
      <c r="QO5">
        <v>7.0837445776900002E-2</v>
      </c>
      <c r="QP5">
        <v>6.5162284939500006E-2</v>
      </c>
      <c r="QQ5">
        <v>5.5711639962700003E-2</v>
      </c>
      <c r="QR5">
        <v>3.35078082816E-2</v>
      </c>
      <c r="QS5">
        <v>0.17303623765199999</v>
      </c>
      <c r="QT5">
        <v>0.123539766439</v>
      </c>
      <c r="QU5">
        <v>9.2910825820000001E-2</v>
      </c>
      <c r="QV5">
        <v>5.5405387119300001E-2</v>
      </c>
      <c r="QW5">
        <v>7.4466871938199994E-2</v>
      </c>
      <c r="QX5">
        <v>4.6986107580799998E-2</v>
      </c>
      <c r="QY5">
        <v>0.112285946616</v>
      </c>
      <c r="QZ5">
        <v>5.3953936420000001E-2</v>
      </c>
      <c r="RA5">
        <v>3.5164067398200001E-2</v>
      </c>
      <c r="RB5">
        <v>9.0699606062999996E-2</v>
      </c>
      <c r="RC5">
        <v>4.3016004963600002E-2</v>
      </c>
      <c r="RD5">
        <v>3.4492137955800001E-2</v>
      </c>
      <c r="RE5">
        <v>4.5179650149200001E-2</v>
      </c>
      <c r="RF5">
        <v>0.17235872943700001</v>
      </c>
      <c r="RG5">
        <v>0.100970797086</v>
      </c>
      <c r="RH5">
        <v>4.8602546220900003E-2</v>
      </c>
      <c r="RI5">
        <v>0.15893766411400001</v>
      </c>
      <c r="RJ5">
        <v>0.198132059858</v>
      </c>
      <c r="RK5">
        <v>0.18335158590299999</v>
      </c>
      <c r="RL5">
        <v>5.8705268812500003E-2</v>
      </c>
      <c r="RM5">
        <v>0.23102096410100001</v>
      </c>
      <c r="RN5">
        <v>3.4057121445999997E-2</v>
      </c>
      <c r="RO5">
        <v>0.111316752588</v>
      </c>
      <c r="RP5">
        <v>9.9521606314899994E-2</v>
      </c>
      <c r="RQ5">
        <v>3.9473597865200001E-2</v>
      </c>
      <c r="RR5">
        <v>6.6640743079999995E-2</v>
      </c>
      <c r="RS5">
        <v>0.13712589417000001</v>
      </c>
      <c r="RT5">
        <v>0.156928563124</v>
      </c>
      <c r="RU5">
        <v>5.2810992339200002E-2</v>
      </c>
      <c r="RV5">
        <v>7.4829701739900001E-2</v>
      </c>
      <c r="RW5">
        <v>8.7846216044299999E-2</v>
      </c>
    </row>
    <row r="6" spans="1:491" x14ac:dyDescent="0.4">
      <c r="A6">
        <v>3.4531678438799999E-2</v>
      </c>
      <c r="B6">
        <v>7.1405128898199999E-2</v>
      </c>
      <c r="C6">
        <v>0.118373166655</v>
      </c>
      <c r="D6">
        <v>4.3044668593199997E-2</v>
      </c>
      <c r="E6">
        <v>0.15482482788499999</v>
      </c>
      <c r="F6">
        <v>9.9902758848799997E-2</v>
      </c>
      <c r="G6">
        <v>0.12058927623100001</v>
      </c>
      <c r="H6">
        <v>9.7829265451200006E-2</v>
      </c>
      <c r="I6">
        <v>9.5299857174499999E-2</v>
      </c>
      <c r="J6">
        <v>7.7701179863500003E-2</v>
      </c>
      <c r="K6">
        <v>9.4767991948499997E-2</v>
      </c>
      <c r="L6">
        <v>3.9749673518200003E-2</v>
      </c>
      <c r="M6">
        <v>6.6976841677000007E-2</v>
      </c>
      <c r="N6">
        <v>8.9424676614399998E-2</v>
      </c>
      <c r="O6">
        <v>0.12182167527899999</v>
      </c>
      <c r="P6">
        <v>0.10746016591800001</v>
      </c>
      <c r="Q6">
        <v>0.12976497637199999</v>
      </c>
      <c r="R6">
        <v>0.10493024019199999</v>
      </c>
      <c r="S6">
        <v>4.0737423542699998E-2</v>
      </c>
      <c r="T6">
        <v>0.13754367674199999</v>
      </c>
      <c r="U6">
        <v>5.8195248452700001E-2</v>
      </c>
      <c r="V6">
        <v>7.97060599827E-2</v>
      </c>
      <c r="W6">
        <v>4.3213882822399997E-2</v>
      </c>
      <c r="X6">
        <v>6.0015878254899999E-2</v>
      </c>
      <c r="Y6">
        <v>5.96231821784E-2</v>
      </c>
      <c r="Z6">
        <v>3.6442645145299997E-2</v>
      </c>
      <c r="AA6">
        <v>0.12642518131899999</v>
      </c>
      <c r="AB6">
        <v>4.58413303882E-2</v>
      </c>
      <c r="AC6">
        <v>0.155115191358</v>
      </c>
      <c r="AD6">
        <v>3.8789372471700001E-2</v>
      </c>
      <c r="AE6">
        <v>5.65082011897E-2</v>
      </c>
      <c r="AF6">
        <v>4.8198968072599997E-2</v>
      </c>
      <c r="AG6">
        <v>4.65814354658E-2</v>
      </c>
      <c r="AH6">
        <v>3.6145127659300003E-2</v>
      </c>
      <c r="AI6">
        <v>9.7012031030100004E-2</v>
      </c>
      <c r="AJ6">
        <v>3.7178499276100001E-2</v>
      </c>
      <c r="AK6">
        <v>5.1190827395700002E-2</v>
      </c>
      <c r="AL6">
        <v>8.3947108657599995E-2</v>
      </c>
      <c r="AM6">
        <v>8.1240148317200001E-2</v>
      </c>
      <c r="AN6">
        <v>0.14766684287699999</v>
      </c>
      <c r="AO6">
        <v>8.0041584372699995E-2</v>
      </c>
      <c r="AP6">
        <v>6.2729865586799993E-2</v>
      </c>
      <c r="AQ6">
        <v>4.7094277812900001E-2</v>
      </c>
      <c r="AR6">
        <v>0.155129243039</v>
      </c>
      <c r="AS6">
        <v>4.6316146879900003E-2</v>
      </c>
      <c r="AT6">
        <v>0.118296541489</v>
      </c>
      <c r="AU6">
        <v>9.5272761927699998E-2</v>
      </c>
      <c r="AV6">
        <v>9.4676869340299993E-2</v>
      </c>
      <c r="AW6">
        <v>0.14800912180100001</v>
      </c>
      <c r="AX6">
        <v>3.5287241577500003E-2</v>
      </c>
      <c r="AY6">
        <v>4.7469160529900002E-2</v>
      </c>
      <c r="AZ6">
        <v>3.2845597752400001E-2</v>
      </c>
      <c r="BA6">
        <v>9.4891154434099997E-2</v>
      </c>
      <c r="BB6">
        <v>3.6699808264699998E-2</v>
      </c>
      <c r="BC6">
        <v>7.5398162761000004E-2</v>
      </c>
      <c r="BD6">
        <v>4.4858714816599997E-2</v>
      </c>
      <c r="BE6">
        <v>3.3771716474399999E-2</v>
      </c>
      <c r="BF6">
        <v>5.2510270764799999E-2</v>
      </c>
      <c r="BG6">
        <v>0.12980605641599999</v>
      </c>
      <c r="BH6">
        <v>5.5272596109800003E-2</v>
      </c>
      <c r="BI6">
        <v>0.111502954791</v>
      </c>
      <c r="BJ6">
        <v>5.4529340112800001E-2</v>
      </c>
      <c r="BK6">
        <v>5.0828209784899998E-2</v>
      </c>
      <c r="BL6">
        <v>4.5317490584299999E-2</v>
      </c>
      <c r="BM6">
        <v>4.3746895049199999E-2</v>
      </c>
      <c r="BN6">
        <v>3.9377472968499999E-2</v>
      </c>
      <c r="BO6">
        <v>9.1264005348600005E-2</v>
      </c>
      <c r="BP6">
        <v>0.34137761715300002</v>
      </c>
      <c r="BQ6">
        <v>0.21007148934200001</v>
      </c>
      <c r="BR6">
        <v>5.6553989050699999E-2</v>
      </c>
      <c r="BS6">
        <v>8.2805529328400004E-2</v>
      </c>
      <c r="BT6">
        <v>8.4083344361399998E-2</v>
      </c>
      <c r="BU6">
        <v>9.64308496268E-2</v>
      </c>
      <c r="BV6">
        <v>3.7016695250499998E-2</v>
      </c>
      <c r="BW6">
        <v>0.13999805538999999</v>
      </c>
      <c r="BX6">
        <v>7.3310137788300006E-2</v>
      </c>
      <c r="BY6">
        <v>0.26316324663700003</v>
      </c>
      <c r="BZ6">
        <v>7.7652540502900005E-2</v>
      </c>
      <c r="CA6">
        <v>7.7492162890700003E-2</v>
      </c>
      <c r="CB6">
        <v>0.14909997912100001</v>
      </c>
      <c r="CC6">
        <v>3.89394534298E-2</v>
      </c>
      <c r="CD6">
        <v>6.9893688464600007E-2</v>
      </c>
      <c r="CE6">
        <v>5.2146679535899999E-2</v>
      </c>
      <c r="CF6">
        <v>5.3852574599600002E-2</v>
      </c>
      <c r="CG6">
        <v>9.9604022950300006E-2</v>
      </c>
      <c r="CH6">
        <v>7.6761783010000001E-2</v>
      </c>
      <c r="CI6">
        <v>7.2625538747599999E-2</v>
      </c>
      <c r="CJ6">
        <v>0.109112560813</v>
      </c>
      <c r="CK6">
        <v>7.9216134344599995E-2</v>
      </c>
      <c r="CL6">
        <v>0.127221333947</v>
      </c>
      <c r="CM6">
        <v>0.126480498223</v>
      </c>
      <c r="CN6">
        <v>5.5853546862899998E-2</v>
      </c>
      <c r="CO6">
        <v>7.0982927537400001E-2</v>
      </c>
      <c r="CP6">
        <v>0.105831226414</v>
      </c>
      <c r="CQ6">
        <v>0.13988113271300001</v>
      </c>
      <c r="CR6">
        <v>9.54619572602E-2</v>
      </c>
      <c r="CS6">
        <v>9.3653531134400003E-2</v>
      </c>
      <c r="CT6">
        <v>0.38241938680900001</v>
      </c>
      <c r="CU6">
        <v>0.107417706231</v>
      </c>
      <c r="CV6">
        <v>0.111515828792</v>
      </c>
      <c r="CW6">
        <v>2.83366966818E-2</v>
      </c>
      <c r="CX6">
        <v>2.56148436261E-2</v>
      </c>
      <c r="CY6">
        <v>7.8065973445800005E-2</v>
      </c>
      <c r="CZ6">
        <v>0.154226366216</v>
      </c>
      <c r="DA6">
        <v>3.02316598328E-2</v>
      </c>
      <c r="DB6">
        <v>6.5154885598700002E-2</v>
      </c>
      <c r="DC6">
        <v>5.8915242950400001E-2</v>
      </c>
      <c r="DD6">
        <v>6.5274789117999998E-2</v>
      </c>
      <c r="DE6">
        <v>0.10782461737100001</v>
      </c>
      <c r="DF6">
        <v>3.24726942395E-2</v>
      </c>
      <c r="DG6">
        <v>5.68474039392E-2</v>
      </c>
      <c r="DH6">
        <v>4.1175829697899999E-2</v>
      </c>
      <c r="DI6">
        <v>0.11881843516899999</v>
      </c>
      <c r="DJ6">
        <v>3.11340738305E-2</v>
      </c>
      <c r="DK6">
        <v>9.0373046735900006E-2</v>
      </c>
      <c r="DL6">
        <v>3.1691097472899998E-2</v>
      </c>
      <c r="DM6">
        <v>5.5531632213800003E-2</v>
      </c>
      <c r="DN6">
        <v>0.122808808536</v>
      </c>
      <c r="DO6">
        <v>7.7215039119599996E-2</v>
      </c>
      <c r="DP6">
        <v>0.20125344808699999</v>
      </c>
      <c r="DQ6">
        <v>0.14226493257699999</v>
      </c>
      <c r="DR6">
        <v>3.6041417825399998E-2</v>
      </c>
      <c r="DS6">
        <v>8.1916165176400005E-2</v>
      </c>
      <c r="DT6">
        <v>7.6753167483699994E-2</v>
      </c>
      <c r="DU6">
        <v>5.2653181508800002E-2</v>
      </c>
      <c r="DV6">
        <v>9.9879170640100004E-2</v>
      </c>
      <c r="DW6">
        <v>4.3541506643499997E-2</v>
      </c>
      <c r="DX6">
        <v>8.6122195126500004E-2</v>
      </c>
      <c r="DY6">
        <v>7.6698621131299993E-2</v>
      </c>
      <c r="DZ6">
        <v>3.8790357195999998E-2</v>
      </c>
      <c r="EA6">
        <v>0.10723747586100001</v>
      </c>
      <c r="EB6">
        <v>3.6198060019500003E-2</v>
      </c>
      <c r="EC6">
        <v>9.0948794459400004E-2</v>
      </c>
      <c r="ED6">
        <v>3.6804020756500001E-2</v>
      </c>
      <c r="EE6">
        <v>5.5381792935999999E-2</v>
      </c>
      <c r="EF6">
        <v>7.8313995831299998E-2</v>
      </c>
      <c r="EG6">
        <v>0.112651135062</v>
      </c>
      <c r="EH6">
        <v>3.9598551931400001E-2</v>
      </c>
      <c r="EI6">
        <v>0.16130996238699999</v>
      </c>
      <c r="EJ6">
        <v>5.4070259005499999E-2</v>
      </c>
      <c r="EK6">
        <v>5.7239612917100002E-2</v>
      </c>
      <c r="EL6">
        <v>0.117297110685</v>
      </c>
      <c r="EM6">
        <v>0.106871028576</v>
      </c>
      <c r="EN6">
        <v>0.10807608125</v>
      </c>
      <c r="EO6">
        <v>7.9421755740999994E-2</v>
      </c>
      <c r="EP6">
        <v>3.7484668718199998E-2</v>
      </c>
      <c r="EQ6">
        <v>7.4025992501000004E-2</v>
      </c>
      <c r="ER6">
        <v>0.14687492365400001</v>
      </c>
      <c r="ES6">
        <v>3.7598210542E-2</v>
      </c>
      <c r="ET6">
        <v>4.0511787661599998E-2</v>
      </c>
      <c r="EU6">
        <v>6.2720439464399994E-2</v>
      </c>
      <c r="EV6">
        <v>5.8371378928599997E-2</v>
      </c>
      <c r="EW6">
        <v>8.3773204033899998E-2</v>
      </c>
      <c r="EX6">
        <v>0.13093666298000001</v>
      </c>
      <c r="EY6">
        <v>8.1182335815099996E-2</v>
      </c>
      <c r="EZ6">
        <v>7.0534551575700002E-2</v>
      </c>
      <c r="FA6">
        <v>7.7153794387699995E-2</v>
      </c>
      <c r="FB6">
        <v>4.4971022860299997E-2</v>
      </c>
      <c r="FC6">
        <v>6.8010495041900002E-2</v>
      </c>
      <c r="FD6">
        <v>8.5297945099699998E-2</v>
      </c>
      <c r="FE6">
        <v>8.9635467328399998E-2</v>
      </c>
      <c r="FF6">
        <v>5.6872234163000003E-2</v>
      </c>
      <c r="FG6">
        <v>0.18572648918599999</v>
      </c>
      <c r="FH6">
        <v>4.6626688086100002E-2</v>
      </c>
      <c r="FI6">
        <v>0.247234663184</v>
      </c>
      <c r="FJ6">
        <v>0.120658632684</v>
      </c>
      <c r="FK6">
        <v>0.12099544959899999</v>
      </c>
      <c r="FL6">
        <v>4.7162725635700002E-2</v>
      </c>
      <c r="FM6">
        <v>6.6848400098900002E-2</v>
      </c>
      <c r="FN6">
        <v>3.8516505709899999E-2</v>
      </c>
      <c r="FO6">
        <v>3.4147738960700003E-2</v>
      </c>
      <c r="FP6">
        <v>5.68095175799E-2</v>
      </c>
      <c r="FQ6">
        <v>6.4509672748500002E-2</v>
      </c>
      <c r="FR6">
        <v>7.0465603850500005E-2</v>
      </c>
      <c r="FS6">
        <v>0.11285229957700001</v>
      </c>
      <c r="FT6">
        <v>6.2002033393700001E-2</v>
      </c>
      <c r="FU6">
        <v>6.2447354228199997E-2</v>
      </c>
      <c r="FV6">
        <v>3.6728294783E-2</v>
      </c>
      <c r="FW6">
        <v>4.95620778447E-2</v>
      </c>
      <c r="FX6">
        <v>0.110585531194</v>
      </c>
      <c r="FY6">
        <v>0.10360279651900001</v>
      </c>
      <c r="FZ6">
        <v>7.0889912824000006E-2</v>
      </c>
      <c r="GA6">
        <v>3.3299717056800002E-2</v>
      </c>
      <c r="GB6">
        <v>7.7526857685000006E-2</v>
      </c>
      <c r="GC6">
        <v>6.2294846682199999E-2</v>
      </c>
      <c r="GD6">
        <v>6.0971637331900003E-2</v>
      </c>
      <c r="GE6">
        <v>0.210759744745</v>
      </c>
      <c r="GF6">
        <v>6.3944950411900001E-2</v>
      </c>
      <c r="GG6">
        <v>3.6323263740500003E-2</v>
      </c>
      <c r="GH6">
        <v>7.0698554266200003E-2</v>
      </c>
      <c r="GI6">
        <v>0.14866035843200001</v>
      </c>
      <c r="GJ6">
        <v>9.38580728275E-2</v>
      </c>
      <c r="GK6">
        <v>9.4803243018799999E-2</v>
      </c>
      <c r="GL6">
        <v>0.139588438722</v>
      </c>
      <c r="GM6">
        <v>8.2647407247300006E-2</v>
      </c>
      <c r="GN6">
        <v>9.29183318531E-2</v>
      </c>
      <c r="GO6">
        <v>8.9146899829700005E-2</v>
      </c>
      <c r="GP6">
        <v>6.3262398146699997E-2</v>
      </c>
      <c r="GQ6">
        <v>0.33963572657699997</v>
      </c>
      <c r="GR6">
        <v>0.13736619978299999</v>
      </c>
      <c r="GS6">
        <v>9.0252706699699994E-2</v>
      </c>
      <c r="GT6">
        <v>0.11643087402299999</v>
      </c>
      <c r="GU6">
        <v>6.7607379273599999E-2</v>
      </c>
      <c r="GV6">
        <v>5.1338279972000002E-2</v>
      </c>
      <c r="GW6">
        <v>4.2931847526600002E-2</v>
      </c>
      <c r="GX6">
        <v>3.1534589847900002E-2</v>
      </c>
      <c r="GY6">
        <v>9.63113559846E-2</v>
      </c>
      <c r="GZ6">
        <v>4.1350677592300003E-2</v>
      </c>
      <c r="HA6">
        <v>0.19203451946299999</v>
      </c>
      <c r="HB6">
        <v>6.6601747126199998E-2</v>
      </c>
      <c r="HC6">
        <v>5.0920595913299997E-2</v>
      </c>
      <c r="HD6">
        <v>0.11753418249399999</v>
      </c>
      <c r="HE6">
        <v>5.9427691047799998E-2</v>
      </c>
      <c r="HF6">
        <v>0.14194765335699999</v>
      </c>
      <c r="HG6">
        <v>0.107235962638</v>
      </c>
      <c r="HH6">
        <v>0.112238280427</v>
      </c>
      <c r="HI6">
        <v>0.28415229248899998</v>
      </c>
      <c r="HJ6">
        <v>5.3815367123499998E-2</v>
      </c>
      <c r="HK6">
        <v>5.2153476291100002E-2</v>
      </c>
      <c r="HL6">
        <v>7.2475388627099999E-2</v>
      </c>
      <c r="HM6">
        <v>9.9466723410799998E-2</v>
      </c>
      <c r="HN6">
        <v>7.3285654528399996E-2</v>
      </c>
      <c r="HO6">
        <v>0.189514631544</v>
      </c>
      <c r="HP6">
        <v>0.11688839107399999</v>
      </c>
      <c r="HQ6">
        <v>0.111988329796</v>
      </c>
      <c r="HR6">
        <v>3.9805491459400003E-2</v>
      </c>
      <c r="HS6">
        <v>3.8076149304000002E-2</v>
      </c>
      <c r="HT6">
        <v>4.4389953651E-2</v>
      </c>
      <c r="HU6">
        <v>7.1021877775199999E-2</v>
      </c>
      <c r="HV6">
        <v>0.122234635937</v>
      </c>
      <c r="HW6">
        <v>9.6520223827100002E-2</v>
      </c>
      <c r="HX6">
        <v>5.5386461038899999E-2</v>
      </c>
      <c r="HY6">
        <v>0.1097191768</v>
      </c>
      <c r="HZ6">
        <v>3.5201722939500003E-2</v>
      </c>
      <c r="IA6">
        <v>0.289826516235</v>
      </c>
      <c r="IB6">
        <v>6.0750608161800002E-2</v>
      </c>
      <c r="IC6">
        <v>6.6587267318599999E-2</v>
      </c>
      <c r="ID6">
        <v>6.64186733862E-2</v>
      </c>
      <c r="IE6">
        <v>5.4405239129300002E-2</v>
      </c>
      <c r="IF6">
        <v>9.2140136577299997E-2</v>
      </c>
      <c r="IG6">
        <v>6.0868694333699999E-2</v>
      </c>
      <c r="IH6">
        <v>5.1954158670099997E-2</v>
      </c>
      <c r="II6">
        <v>7.6845239716400005E-2</v>
      </c>
      <c r="IJ6">
        <v>0.10001434491699999</v>
      </c>
      <c r="IK6">
        <v>6.7409487231599993E-2</v>
      </c>
      <c r="IL6">
        <v>0.118547247405</v>
      </c>
      <c r="IM6">
        <v>8.3965920679600001E-2</v>
      </c>
      <c r="IN6">
        <v>5.1027525869900003E-2</v>
      </c>
      <c r="IO6">
        <v>4.5359923556399999E-2</v>
      </c>
      <c r="IP6">
        <v>3.0039029375700001E-2</v>
      </c>
      <c r="IQ6">
        <v>4.9062360134199998E-2</v>
      </c>
      <c r="IR6">
        <v>4.8952634646799997E-2</v>
      </c>
      <c r="IS6">
        <v>0.15491558928999999</v>
      </c>
      <c r="IT6">
        <v>0.14133753409200001</v>
      </c>
      <c r="IU6">
        <v>3.9530331010899998E-2</v>
      </c>
      <c r="IV6">
        <v>0.12029752940500001</v>
      </c>
      <c r="IW6">
        <v>3.2080707925300003E-2</v>
      </c>
      <c r="IX6">
        <v>4.0450011576399998E-2</v>
      </c>
      <c r="IY6">
        <v>0.12716813025199999</v>
      </c>
      <c r="IZ6">
        <v>0.10722425783099999</v>
      </c>
      <c r="JA6">
        <v>0.115929767615</v>
      </c>
      <c r="JB6">
        <v>4.9622759019599998E-2</v>
      </c>
      <c r="JC6">
        <v>6.7420511173999997E-2</v>
      </c>
      <c r="JD6">
        <v>8.6336941091100003E-2</v>
      </c>
      <c r="JE6">
        <v>5.6462015265900001E-2</v>
      </c>
      <c r="JF6">
        <v>9.8515120419799998E-2</v>
      </c>
      <c r="JG6">
        <v>5.2127959334299999E-2</v>
      </c>
      <c r="JH6">
        <v>8.4528877858700002E-2</v>
      </c>
      <c r="JI6">
        <v>9.14552391523E-2</v>
      </c>
      <c r="JJ6">
        <v>8.8744608948299997E-2</v>
      </c>
      <c r="JK6">
        <v>6.7786312052900005E-2</v>
      </c>
      <c r="JL6">
        <v>0.12758782828699999</v>
      </c>
      <c r="JM6">
        <v>6.4425849759499998E-2</v>
      </c>
      <c r="JN6">
        <v>0.104296850733</v>
      </c>
      <c r="JO6">
        <v>3.7780290681500003E-2</v>
      </c>
      <c r="JP6">
        <v>3.4789179040700002E-2</v>
      </c>
      <c r="JQ6">
        <v>4.6723346305299999E-2</v>
      </c>
      <c r="JR6">
        <v>0.126863242524</v>
      </c>
      <c r="JS6">
        <v>4.4972707952500003E-2</v>
      </c>
      <c r="JT6">
        <v>6.1794064957000003E-2</v>
      </c>
      <c r="JU6">
        <v>0.105674968318</v>
      </c>
      <c r="JV6">
        <v>0.39742671488199999</v>
      </c>
      <c r="JW6">
        <v>0.19136841433599999</v>
      </c>
      <c r="JX6">
        <v>0.1232694013</v>
      </c>
      <c r="JY6">
        <v>6.21529097014E-2</v>
      </c>
      <c r="JZ6">
        <v>3.1802632678900003E-2</v>
      </c>
      <c r="KA6">
        <v>0.11572796744699999</v>
      </c>
      <c r="KB6">
        <v>0.13075115563600001</v>
      </c>
      <c r="KC6">
        <v>0.101801669278</v>
      </c>
      <c r="KD6">
        <v>0.109478728783</v>
      </c>
      <c r="KE6">
        <v>3.4475761094099999E-2</v>
      </c>
      <c r="KF6">
        <v>3.5273904826900002E-2</v>
      </c>
      <c r="KG6">
        <v>6.1783799708900002E-2</v>
      </c>
      <c r="KH6">
        <v>6.26588864922E-2</v>
      </c>
      <c r="KI6">
        <v>5.0164087729400002E-2</v>
      </c>
      <c r="KJ6">
        <v>5.7977495683499997E-2</v>
      </c>
      <c r="KK6">
        <v>6.4756918638899999E-2</v>
      </c>
      <c r="KL6">
        <v>5.7948523180899998E-2</v>
      </c>
      <c r="KM6">
        <v>0.243819680289</v>
      </c>
      <c r="KN6">
        <v>7.7922512365299998E-2</v>
      </c>
      <c r="KO6">
        <v>0.249092742132</v>
      </c>
      <c r="KP6">
        <v>7.5887316476900002E-2</v>
      </c>
      <c r="KQ6">
        <v>6.1255919696399999E-2</v>
      </c>
      <c r="KR6">
        <v>7.2036247576300005E-2</v>
      </c>
      <c r="KS6">
        <v>6.5398445234399999E-2</v>
      </c>
      <c r="KT6">
        <v>4.8595093538399997E-2</v>
      </c>
      <c r="KU6">
        <v>5.6716245209800002E-2</v>
      </c>
      <c r="KV6">
        <v>0.25142424757199999</v>
      </c>
      <c r="KW6">
        <v>5.7371157350099997E-2</v>
      </c>
      <c r="KX6">
        <v>7.1431719496399995E-2</v>
      </c>
      <c r="KY6">
        <v>0.12646069503099999</v>
      </c>
      <c r="KZ6">
        <v>5.8069431185300002E-2</v>
      </c>
      <c r="LA6">
        <v>0.15631819909399999</v>
      </c>
      <c r="LB6">
        <v>0.13867179175399999</v>
      </c>
      <c r="LC6">
        <v>5.5177498476499998E-2</v>
      </c>
      <c r="LD6">
        <v>0.116151118729</v>
      </c>
      <c r="LE6">
        <v>0.12991374762399999</v>
      </c>
      <c r="LF6">
        <v>0.20135147408099999</v>
      </c>
      <c r="LG6">
        <v>6.5762947867599994E-2</v>
      </c>
      <c r="LH6">
        <v>0.233848601632</v>
      </c>
      <c r="LI6">
        <v>0.22863751450600001</v>
      </c>
      <c r="LJ6">
        <v>7.5867437123499998E-2</v>
      </c>
      <c r="LK6">
        <v>6.8069734266300003E-2</v>
      </c>
      <c r="LL6">
        <v>3.6948795056800002E-2</v>
      </c>
      <c r="LM6">
        <v>5.9253314993000003E-2</v>
      </c>
      <c r="LN6">
        <v>9.4135302926199996E-2</v>
      </c>
      <c r="LO6">
        <v>8.3626703451600004E-2</v>
      </c>
      <c r="LP6">
        <v>0.1586200284</v>
      </c>
      <c r="LQ6">
        <v>8.6861421830499996E-2</v>
      </c>
      <c r="LR6">
        <v>8.3171072710199995E-2</v>
      </c>
      <c r="LS6">
        <v>5.29134430113E-2</v>
      </c>
      <c r="LT6">
        <v>4.6612962079800001E-2</v>
      </c>
      <c r="LU6">
        <v>0.22405767489600001</v>
      </c>
      <c r="LV6">
        <v>0.116180009977</v>
      </c>
      <c r="LW6">
        <v>8.9252549566700007E-2</v>
      </c>
      <c r="LX6">
        <v>4.2490496726999998E-2</v>
      </c>
      <c r="LY6">
        <v>7.6675292613500007E-2</v>
      </c>
      <c r="LZ6">
        <v>4.0923088037699999E-2</v>
      </c>
      <c r="MA6">
        <v>0.193923977198</v>
      </c>
      <c r="MB6">
        <v>5.9989372970299999E-2</v>
      </c>
      <c r="MC6">
        <v>6.9929051385399996E-2</v>
      </c>
      <c r="MD6">
        <v>6.5944000083399998E-2</v>
      </c>
      <c r="ME6">
        <v>4.7276242258399999E-2</v>
      </c>
      <c r="MF6">
        <v>5.1379347844099997E-2</v>
      </c>
      <c r="MG6">
        <v>0.13328911444800001</v>
      </c>
      <c r="MH6">
        <v>5.3450423105300002E-2</v>
      </c>
      <c r="MI6">
        <v>2.63844251323E-2</v>
      </c>
      <c r="MJ6">
        <v>4.8740222134700001E-2</v>
      </c>
      <c r="MK6">
        <v>0.115409568531</v>
      </c>
      <c r="ML6">
        <v>4.3202869332099998E-2</v>
      </c>
      <c r="MM6">
        <v>6.9821144246799999E-2</v>
      </c>
      <c r="MN6">
        <v>5.5947291436200003E-2</v>
      </c>
      <c r="MO6">
        <v>9.3653279482299998E-2</v>
      </c>
      <c r="MP6">
        <v>3.8307691321200002E-2</v>
      </c>
      <c r="MQ6">
        <v>0.174646683144</v>
      </c>
      <c r="MR6">
        <v>7.6513557353299996E-2</v>
      </c>
      <c r="MS6">
        <v>4.2538112415899998E-2</v>
      </c>
      <c r="MT6">
        <v>0.16089877763800001</v>
      </c>
      <c r="MU6">
        <v>5.08176679444E-2</v>
      </c>
      <c r="MV6">
        <v>7.3953339848899999E-2</v>
      </c>
      <c r="MW6">
        <v>3.91107867932E-2</v>
      </c>
      <c r="MX6">
        <v>0.14920019551700001</v>
      </c>
      <c r="MY6">
        <v>0.10737885274</v>
      </c>
      <c r="MZ6">
        <v>2.70247914408E-2</v>
      </c>
      <c r="NA6">
        <v>5.1322268756600002E-2</v>
      </c>
      <c r="NB6">
        <v>4.1294469939600002E-2</v>
      </c>
      <c r="NC6">
        <v>7.6501377430100007E-2</v>
      </c>
      <c r="ND6">
        <v>5.4762119195500003E-2</v>
      </c>
      <c r="NE6">
        <v>2.7330287199199998E-2</v>
      </c>
      <c r="NF6">
        <v>9.7694408861800003E-2</v>
      </c>
      <c r="NG6">
        <v>0.12132758387500001</v>
      </c>
      <c r="NH6">
        <v>0.24181371423600001</v>
      </c>
      <c r="NI6">
        <v>0.120048692968</v>
      </c>
      <c r="NJ6">
        <v>6.10564453572E-2</v>
      </c>
      <c r="NK6">
        <v>0.22488887340300001</v>
      </c>
      <c r="NL6">
        <v>7.38378023518E-2</v>
      </c>
      <c r="NM6">
        <v>4.5097260130400003E-2</v>
      </c>
      <c r="NN6">
        <v>8.2016401985299997E-2</v>
      </c>
      <c r="NO6">
        <v>0.13137082950500001</v>
      </c>
      <c r="NP6">
        <v>7.31254586254E-2</v>
      </c>
      <c r="NQ6">
        <v>2.8438302794299999E-2</v>
      </c>
      <c r="NR6">
        <v>8.3506460990599995E-2</v>
      </c>
      <c r="NS6">
        <v>9.7568264848599998E-2</v>
      </c>
      <c r="NT6">
        <v>7.0203125499500002E-2</v>
      </c>
      <c r="NU6">
        <v>5.7823705895999999E-2</v>
      </c>
      <c r="NV6">
        <v>4.38026785063E-2</v>
      </c>
      <c r="NW6">
        <v>7.1691526646200002E-2</v>
      </c>
      <c r="NX6">
        <v>0.18131707058099999</v>
      </c>
      <c r="NY6">
        <v>0.13023370359399999</v>
      </c>
      <c r="NZ6">
        <v>0.124510385732</v>
      </c>
      <c r="OA6">
        <v>4.2036763381799999E-2</v>
      </c>
      <c r="OB6">
        <v>7.5057695470099994E-2</v>
      </c>
      <c r="OC6">
        <v>0.100174442613</v>
      </c>
      <c r="OD6">
        <v>0.16088102053200001</v>
      </c>
      <c r="OE6">
        <v>7.4517924009799993E-2</v>
      </c>
      <c r="OF6">
        <v>3.8785650994900001E-2</v>
      </c>
      <c r="OG6">
        <v>5.5473693680599998E-2</v>
      </c>
      <c r="OH6">
        <v>7.5937832560000001E-2</v>
      </c>
      <c r="OI6">
        <v>3.4506039583799997E-2</v>
      </c>
      <c r="OJ6">
        <v>0.28632460504099999</v>
      </c>
      <c r="OK6">
        <v>3.7993922247499999E-2</v>
      </c>
      <c r="OL6">
        <v>7.1087925367700006E-2</v>
      </c>
      <c r="OM6">
        <v>3.15037985553E-2</v>
      </c>
      <c r="ON6">
        <v>0.100262124913</v>
      </c>
      <c r="OO6">
        <v>0.40427907339500002</v>
      </c>
      <c r="OP6">
        <v>0.11859564803100001</v>
      </c>
      <c r="OQ6">
        <v>6.0956355161400001E-2</v>
      </c>
      <c r="OR6">
        <v>4.08347642123E-2</v>
      </c>
      <c r="OS6">
        <v>0.19225620951799999</v>
      </c>
      <c r="OT6">
        <v>5.5719171749999998E-2</v>
      </c>
      <c r="OU6">
        <v>6.7021069716200005E-2</v>
      </c>
      <c r="OV6">
        <v>8.3663003377E-2</v>
      </c>
      <c r="OW6">
        <v>4.2329362394699997E-2</v>
      </c>
      <c r="OX6">
        <v>5.4952082370499998E-2</v>
      </c>
      <c r="OY6">
        <v>0.107371020978</v>
      </c>
      <c r="OZ6">
        <v>4.7659113891799998E-2</v>
      </c>
      <c r="PA6">
        <v>3.9292600038899998E-2</v>
      </c>
      <c r="PB6">
        <v>5.7218884481899997E-2</v>
      </c>
      <c r="PC6">
        <v>6.0656462673199997E-2</v>
      </c>
      <c r="PD6">
        <v>0.17073807858100001</v>
      </c>
      <c r="PE6">
        <v>0.17148023131099999</v>
      </c>
      <c r="PF6">
        <v>0.11544895567299999</v>
      </c>
      <c r="PG6">
        <v>6.5035788708100006E-2</v>
      </c>
      <c r="PH6">
        <v>7.2356236204000002E-2</v>
      </c>
      <c r="PI6">
        <v>8.5950146101800004E-2</v>
      </c>
      <c r="PJ6">
        <v>4.4219967661800003E-2</v>
      </c>
      <c r="PK6">
        <v>3.0353034379399998E-2</v>
      </c>
      <c r="PL6">
        <v>4.98340043171E-2</v>
      </c>
      <c r="PM6">
        <v>9.6877048261099996E-2</v>
      </c>
      <c r="PN6">
        <v>9.1279419757800004E-2</v>
      </c>
      <c r="PO6">
        <v>5.9127593478599999E-2</v>
      </c>
      <c r="PP6">
        <v>3.38461811059E-2</v>
      </c>
      <c r="PQ6">
        <v>5.6776390862099999E-2</v>
      </c>
      <c r="PR6">
        <v>0.129711907879</v>
      </c>
      <c r="PS6">
        <v>5.24430152946E-2</v>
      </c>
      <c r="PT6">
        <v>0.46541264667499999</v>
      </c>
      <c r="PU6">
        <v>0.18338626156400001</v>
      </c>
      <c r="PV6">
        <v>7.7209763266199993E-2</v>
      </c>
      <c r="PW6">
        <v>7.1998127838399997E-2</v>
      </c>
      <c r="PX6">
        <v>0.101368981481</v>
      </c>
      <c r="PY6">
        <v>3.64092974736E-2</v>
      </c>
      <c r="PZ6">
        <v>7.7009554137400002E-2</v>
      </c>
      <c r="QA6">
        <v>3.9176973251000002E-2</v>
      </c>
      <c r="QB6">
        <v>0.12641993548</v>
      </c>
      <c r="QC6">
        <v>6.2463527295400001E-2</v>
      </c>
      <c r="QD6">
        <v>0.16904083903700001</v>
      </c>
      <c r="QE6">
        <v>5.7504466168799999E-2</v>
      </c>
      <c r="QF6">
        <v>4.1949662173699998E-2</v>
      </c>
      <c r="QG6">
        <v>0.192721684447</v>
      </c>
      <c r="QH6">
        <v>4.4537117229500003E-2</v>
      </c>
      <c r="QI6">
        <v>0.15546055720900001</v>
      </c>
      <c r="QJ6">
        <v>5.8255698766000001E-2</v>
      </c>
      <c r="QK6">
        <v>0.17043059343600001</v>
      </c>
      <c r="QL6">
        <v>7.0164597115999996E-2</v>
      </c>
      <c r="QM6">
        <v>0.115554572327</v>
      </c>
      <c r="QN6">
        <v>5.5080929001199999E-2</v>
      </c>
      <c r="QO6">
        <v>7.0857186303199995E-2</v>
      </c>
      <c r="QP6">
        <v>6.2670478436999993E-2</v>
      </c>
      <c r="QQ6">
        <v>5.62691518987E-2</v>
      </c>
      <c r="QR6">
        <v>3.4910655737699997E-2</v>
      </c>
      <c r="QS6">
        <v>0.41688005055600003</v>
      </c>
      <c r="QT6">
        <v>0.12723524973899999</v>
      </c>
      <c r="QU6">
        <v>5.9812671733700001E-2</v>
      </c>
      <c r="QV6">
        <v>3.2479370504899997E-2</v>
      </c>
      <c r="QW6">
        <v>7.4569818632599996E-2</v>
      </c>
      <c r="QX6">
        <v>4.6147469222300001E-2</v>
      </c>
      <c r="QY6">
        <v>0.16026628257700001</v>
      </c>
      <c r="QZ6">
        <v>8.2853120054699997E-2</v>
      </c>
      <c r="RA6">
        <v>3.3210491965700001E-2</v>
      </c>
      <c r="RB6">
        <v>5.4694855760299997E-2</v>
      </c>
      <c r="RC6">
        <v>6.9594048936199998E-2</v>
      </c>
      <c r="RD6">
        <v>3.54737907266E-2</v>
      </c>
      <c r="RE6">
        <v>6.7633589201999994E-2</v>
      </c>
      <c r="RF6">
        <v>0.17235872974200001</v>
      </c>
      <c r="RG6">
        <v>7.62940249164E-2</v>
      </c>
      <c r="RH6">
        <v>4.7529625309599997E-2</v>
      </c>
      <c r="RI6">
        <v>0.11423005899200001</v>
      </c>
      <c r="RJ6">
        <v>0.15306322001299999</v>
      </c>
      <c r="RK6">
        <v>0.18016915949000001</v>
      </c>
      <c r="RL6">
        <v>8.9821297038E-2</v>
      </c>
      <c r="RM6">
        <v>0.22842921013699999</v>
      </c>
      <c r="RN6">
        <v>3.4489849575099998E-2</v>
      </c>
      <c r="RO6">
        <v>0.10815825384699999</v>
      </c>
      <c r="RP6">
        <v>0.13728239608500001</v>
      </c>
      <c r="RQ6">
        <v>3.64645540581E-2</v>
      </c>
      <c r="RR6">
        <v>6.7352226381300007E-2</v>
      </c>
      <c r="RS6">
        <v>0.14832807581400001</v>
      </c>
      <c r="RT6">
        <v>0.117895828897</v>
      </c>
      <c r="RU6">
        <v>5.2427949765099999E-2</v>
      </c>
      <c r="RV6">
        <v>7.4590281407799996E-2</v>
      </c>
      <c r="RW6">
        <v>8.7889132027300004E-2</v>
      </c>
    </row>
    <row r="7" spans="1:491" x14ac:dyDescent="0.4">
      <c r="A7">
        <v>3.5661653734499997E-2</v>
      </c>
      <c r="B7">
        <v>4.76113828543E-2</v>
      </c>
      <c r="C7">
        <v>0.162516917526</v>
      </c>
      <c r="D7">
        <v>4.6146406547899997E-2</v>
      </c>
      <c r="E7">
        <v>7.9717572741100001E-2</v>
      </c>
      <c r="F7">
        <v>9.89429683423E-2</v>
      </c>
      <c r="G7">
        <v>8.6287438902899999E-2</v>
      </c>
      <c r="H7">
        <v>9.2507663412400007E-2</v>
      </c>
      <c r="I7">
        <v>9.7922405419700001E-2</v>
      </c>
      <c r="J7">
        <v>7.9213132898799998E-2</v>
      </c>
      <c r="K7">
        <v>9.1798546777100004E-2</v>
      </c>
      <c r="L7">
        <v>3.7636005636400002E-2</v>
      </c>
      <c r="M7">
        <v>6.7363763986200004E-2</v>
      </c>
      <c r="N7">
        <v>5.5917557508400002E-2</v>
      </c>
      <c r="O7">
        <v>0.13967137952299999</v>
      </c>
      <c r="P7">
        <v>0.18579743810499999</v>
      </c>
      <c r="Q7">
        <v>0.12903477927400001</v>
      </c>
      <c r="R7">
        <v>0.105401233054</v>
      </c>
      <c r="S7">
        <v>6.2088077722799999E-2</v>
      </c>
      <c r="T7">
        <v>0.13997027902600001</v>
      </c>
      <c r="U7">
        <v>9.0051255239700007E-2</v>
      </c>
      <c r="V7">
        <v>0.12659701502599999</v>
      </c>
      <c r="W7">
        <v>4.3712154459900003E-2</v>
      </c>
      <c r="X7">
        <v>6.0384811953800001E-2</v>
      </c>
      <c r="Y7">
        <v>5.9701795247300002E-2</v>
      </c>
      <c r="Z7">
        <v>3.60103929424E-2</v>
      </c>
      <c r="AA7">
        <v>0.12805273479900001</v>
      </c>
      <c r="AB7">
        <v>7.2340585906300006E-2</v>
      </c>
      <c r="AC7">
        <v>0.15507491155600001</v>
      </c>
      <c r="AD7">
        <v>4.1013191565899998E-2</v>
      </c>
      <c r="AE7">
        <v>6.06226491517E-2</v>
      </c>
      <c r="AF7">
        <v>4.4922221502000002E-2</v>
      </c>
      <c r="AG7">
        <v>4.4038651549499999E-2</v>
      </c>
      <c r="AH7">
        <v>5.0575473914200003E-2</v>
      </c>
      <c r="AI7">
        <v>9.7012031944500005E-2</v>
      </c>
      <c r="AJ7">
        <v>5.1768896329800002E-2</v>
      </c>
      <c r="AK7">
        <v>5.0835363284900001E-2</v>
      </c>
      <c r="AL7">
        <v>8.5904080701199995E-2</v>
      </c>
      <c r="AM7">
        <v>5.48978198614E-2</v>
      </c>
      <c r="AN7">
        <v>0.14802318970799999</v>
      </c>
      <c r="AO7">
        <v>8.6262752063199999E-2</v>
      </c>
      <c r="AP7">
        <v>6.3029815520400004E-2</v>
      </c>
      <c r="AQ7">
        <v>6.6069863726900005E-2</v>
      </c>
      <c r="AR7">
        <v>0.164486157588</v>
      </c>
      <c r="AS7">
        <v>4.4794889730299998E-2</v>
      </c>
      <c r="AT7">
        <v>8.4792667791800003E-2</v>
      </c>
      <c r="AU7">
        <v>9.2874433496100001E-2</v>
      </c>
      <c r="AV7">
        <v>7.2498451995400004E-2</v>
      </c>
      <c r="AW7">
        <v>0.14475233397000001</v>
      </c>
      <c r="AX7">
        <v>3.5339659048299998E-2</v>
      </c>
      <c r="AY7">
        <v>4.5835410199800003E-2</v>
      </c>
      <c r="AZ7">
        <v>3.2714871628500002E-2</v>
      </c>
      <c r="BA7">
        <v>9.3993425745399997E-2</v>
      </c>
      <c r="BB7">
        <v>3.7483544887899997E-2</v>
      </c>
      <c r="BC7">
        <v>0.115842093373</v>
      </c>
      <c r="BD7">
        <v>4.1574912669999999E-2</v>
      </c>
      <c r="BE7">
        <v>3.3518239839500003E-2</v>
      </c>
      <c r="BF7">
        <v>5.5094166218999999E-2</v>
      </c>
      <c r="BG7">
        <v>0.21487190447900001</v>
      </c>
      <c r="BH7">
        <v>5.5090312358700003E-2</v>
      </c>
      <c r="BI7">
        <v>6.7903707354100007E-2</v>
      </c>
      <c r="BJ7">
        <v>5.2745138995000003E-2</v>
      </c>
      <c r="BK7">
        <v>7.1678062942400006E-2</v>
      </c>
      <c r="BL7">
        <v>4.5291566419999998E-2</v>
      </c>
      <c r="BM7">
        <v>4.3243447523400001E-2</v>
      </c>
      <c r="BN7">
        <v>5.9032396151700001E-2</v>
      </c>
      <c r="BO7">
        <v>9.0783257478000007E-2</v>
      </c>
      <c r="BP7">
        <v>0.28311235593599998</v>
      </c>
      <c r="BQ7">
        <v>0.20737546517800001</v>
      </c>
      <c r="BR7">
        <v>5.6902406196699999E-2</v>
      </c>
      <c r="BS7">
        <v>9.4626711818800002E-2</v>
      </c>
      <c r="BT7">
        <v>6.1244080014600001E-2</v>
      </c>
      <c r="BU7">
        <v>9.7609342888799994E-2</v>
      </c>
      <c r="BV7">
        <v>3.5901685740000001E-2</v>
      </c>
      <c r="BW7">
        <v>8.0714745081000003E-2</v>
      </c>
      <c r="BX7">
        <v>7.3058494973500004E-2</v>
      </c>
      <c r="BY7">
        <v>0.12388847776</v>
      </c>
      <c r="BZ7">
        <v>8.0067085486500003E-2</v>
      </c>
      <c r="CA7">
        <v>5.9783032994099997E-2</v>
      </c>
      <c r="CB7">
        <v>0.226079832827</v>
      </c>
      <c r="CC7">
        <v>5.1735945975400002E-2</v>
      </c>
      <c r="CD7">
        <v>6.9169431229599995E-2</v>
      </c>
      <c r="CE7">
        <v>4.9801877563299998E-2</v>
      </c>
      <c r="CF7">
        <v>3.4856168431100003E-2</v>
      </c>
      <c r="CG7">
        <v>9.8131164070399998E-2</v>
      </c>
      <c r="CH7">
        <v>7.6294669439799997E-2</v>
      </c>
      <c r="CI7">
        <v>7.1977973761699995E-2</v>
      </c>
      <c r="CJ7">
        <v>6.9812352238800002E-2</v>
      </c>
      <c r="CK7">
        <v>0.11247477138299999</v>
      </c>
      <c r="CL7">
        <v>0.20263116889800001</v>
      </c>
      <c r="CM7">
        <v>0.122650828246</v>
      </c>
      <c r="CN7">
        <v>5.6155940494699998E-2</v>
      </c>
      <c r="CO7">
        <v>6.9857599856399999E-2</v>
      </c>
      <c r="CP7">
        <v>7.53189091915E-2</v>
      </c>
      <c r="CQ7">
        <v>0.139690023272</v>
      </c>
      <c r="CR7">
        <v>0.158652203045</v>
      </c>
      <c r="CS7">
        <v>0.102588147489</v>
      </c>
      <c r="CT7">
        <v>0.38536968480099998</v>
      </c>
      <c r="CU7">
        <v>6.37297122691E-2</v>
      </c>
      <c r="CV7">
        <v>0.16378955394399999</v>
      </c>
      <c r="CW7">
        <v>2.67276279603E-2</v>
      </c>
      <c r="CX7">
        <v>2.6296484589399999E-2</v>
      </c>
      <c r="CY7">
        <v>7.9527161488100004E-2</v>
      </c>
      <c r="CZ7">
        <v>0.15536817826800001</v>
      </c>
      <c r="DA7">
        <v>4.85830701031E-2</v>
      </c>
      <c r="DB7">
        <v>4.2868609776600002E-2</v>
      </c>
      <c r="DC7">
        <v>5.3500982239499999E-2</v>
      </c>
      <c r="DD7">
        <v>6.3348172224700003E-2</v>
      </c>
      <c r="DE7">
        <v>0.108112211106</v>
      </c>
      <c r="DF7">
        <v>3.1145624620299999E-2</v>
      </c>
      <c r="DG7">
        <v>5.2661177365999998E-2</v>
      </c>
      <c r="DH7">
        <v>3.80293105851E-2</v>
      </c>
      <c r="DI7">
        <v>0.15698862582600001</v>
      </c>
      <c r="DJ7">
        <v>3.09309912831E-2</v>
      </c>
      <c r="DK7">
        <v>9.5202159724300003E-2</v>
      </c>
      <c r="DL7">
        <v>3.70529884935E-2</v>
      </c>
      <c r="DM7">
        <v>5.3000905761900002E-2</v>
      </c>
      <c r="DN7">
        <v>7.83309800754E-2</v>
      </c>
      <c r="DO7">
        <v>7.3455434334300004E-2</v>
      </c>
      <c r="DP7">
        <v>0.20052739439</v>
      </c>
      <c r="DQ7">
        <v>8.4681280372299994E-2</v>
      </c>
      <c r="DR7">
        <v>3.6442212970399998E-2</v>
      </c>
      <c r="DS7">
        <v>4.8174237763900001E-2</v>
      </c>
      <c r="DT7">
        <v>7.4310851058599997E-2</v>
      </c>
      <c r="DU7">
        <v>3.2758794777900002E-2</v>
      </c>
      <c r="DV7">
        <v>9.2314847862599997E-2</v>
      </c>
      <c r="DW7">
        <v>5.81823414379E-2</v>
      </c>
      <c r="DX7">
        <v>8.3327993581900003E-2</v>
      </c>
      <c r="DY7">
        <v>7.7464897344E-2</v>
      </c>
      <c r="DZ7">
        <v>3.8038728237699999E-2</v>
      </c>
      <c r="EA7">
        <v>0.11046437175399999</v>
      </c>
      <c r="EB7">
        <v>3.58802279788E-2</v>
      </c>
      <c r="EC7">
        <v>8.7754059077399998E-2</v>
      </c>
      <c r="ED7">
        <v>3.7009135258800001E-2</v>
      </c>
      <c r="EE7">
        <v>5.2644743804700002E-2</v>
      </c>
      <c r="EF7">
        <v>7.4311343359399998E-2</v>
      </c>
      <c r="EG7">
        <v>0.10951180494</v>
      </c>
      <c r="EH7">
        <v>6.0003888819599997E-2</v>
      </c>
      <c r="EI7">
        <v>0.15818123290399999</v>
      </c>
      <c r="EJ7">
        <v>5.2163348052799999E-2</v>
      </c>
      <c r="EK7">
        <v>5.76249246706E-2</v>
      </c>
      <c r="EL7">
        <v>0.11494831630000001</v>
      </c>
      <c r="EM7">
        <v>0.105948107182</v>
      </c>
      <c r="EN7">
        <v>8.8520931386499996E-2</v>
      </c>
      <c r="EO7">
        <v>7.0692464585400003E-2</v>
      </c>
      <c r="EP7">
        <v>3.6512691896699999E-2</v>
      </c>
      <c r="EQ7">
        <v>7.00839194507E-2</v>
      </c>
      <c r="ER7">
        <v>9.4896296478700001E-2</v>
      </c>
      <c r="ES7">
        <v>3.9226218665599999E-2</v>
      </c>
      <c r="ET7">
        <v>3.8584152899800002E-2</v>
      </c>
      <c r="EU7">
        <v>6.0735415211600002E-2</v>
      </c>
      <c r="EV7">
        <v>3.91641130588E-2</v>
      </c>
      <c r="EW7">
        <v>7.9088427641999998E-2</v>
      </c>
      <c r="EX7">
        <v>0.20895420808199999</v>
      </c>
      <c r="EY7">
        <v>8.1366713140800004E-2</v>
      </c>
      <c r="EZ7">
        <v>7.0510477432099997E-2</v>
      </c>
      <c r="FA7">
        <v>7.7215446403299998E-2</v>
      </c>
      <c r="FB7">
        <v>4.7001449602100003E-2</v>
      </c>
      <c r="FC7">
        <v>6.8010494210399994E-2</v>
      </c>
      <c r="FD7">
        <v>7.6802930086499993E-2</v>
      </c>
      <c r="FE7">
        <v>9.2541271469900002E-2</v>
      </c>
      <c r="FF7">
        <v>7.9480119827200005E-2</v>
      </c>
      <c r="FG7">
        <v>0.18190624293499999</v>
      </c>
      <c r="FH7">
        <v>4.56644827276E-2</v>
      </c>
      <c r="FI7">
        <v>0.23750885192000001</v>
      </c>
      <c r="FJ7">
        <v>0.20012418392</v>
      </c>
      <c r="FK7">
        <v>0.18150576217700001</v>
      </c>
      <c r="FL7">
        <v>4.0602305660199997E-2</v>
      </c>
      <c r="FM7">
        <v>6.3170083146800005E-2</v>
      </c>
      <c r="FN7">
        <v>4.0105279171300003E-2</v>
      </c>
      <c r="FO7">
        <v>3.4150462193599997E-2</v>
      </c>
      <c r="FP7">
        <v>5.4148342760000003E-2</v>
      </c>
      <c r="FQ7">
        <v>3.9589923386499998E-2</v>
      </c>
      <c r="FR7">
        <v>7.0702038811399998E-2</v>
      </c>
      <c r="FS7">
        <v>0.22720453437300001</v>
      </c>
      <c r="FT7">
        <v>6.0553048262299999E-2</v>
      </c>
      <c r="FU7">
        <v>5.5309683881E-2</v>
      </c>
      <c r="FV7">
        <v>4.0471740310400003E-2</v>
      </c>
      <c r="FW7">
        <v>5.0320497179400001E-2</v>
      </c>
      <c r="FX7">
        <v>0.112275361042</v>
      </c>
      <c r="FY7">
        <v>0.109747448304</v>
      </c>
      <c r="FZ7">
        <v>7.2717035377200007E-2</v>
      </c>
      <c r="GA7">
        <v>3.2296803024800001E-2</v>
      </c>
      <c r="GB7">
        <v>5.40793767328E-2</v>
      </c>
      <c r="GC7">
        <v>6.8591659316699999E-2</v>
      </c>
      <c r="GD7">
        <v>6.9047388023700002E-2</v>
      </c>
      <c r="GE7">
        <v>0.21184455115299999</v>
      </c>
      <c r="GF7">
        <v>5.9419204605100001E-2</v>
      </c>
      <c r="GG7">
        <v>4.3730002801300003E-2</v>
      </c>
      <c r="GH7">
        <v>0.112328093</v>
      </c>
      <c r="GI7">
        <v>0.14866035982799999</v>
      </c>
      <c r="GJ7">
        <v>9.6148847453099998E-2</v>
      </c>
      <c r="GK7">
        <v>8.9864882874499993E-2</v>
      </c>
      <c r="GL7">
        <v>0.14229214729100001</v>
      </c>
      <c r="GM7">
        <v>8.0939279418200005E-2</v>
      </c>
      <c r="GN7">
        <v>6.6112367493899996E-2</v>
      </c>
      <c r="GO7">
        <v>8.4594665606900002E-2</v>
      </c>
      <c r="GP7">
        <v>6.1414102529899997E-2</v>
      </c>
      <c r="GQ7">
        <v>0.33740388265299998</v>
      </c>
      <c r="GR7">
        <v>0.12807842310000001</v>
      </c>
      <c r="GS7">
        <v>9.2039905502400002E-2</v>
      </c>
      <c r="GT7">
        <v>0.11824190823</v>
      </c>
      <c r="GU7">
        <v>6.7607379750999994E-2</v>
      </c>
      <c r="GV7">
        <v>4.2367217728900002E-2</v>
      </c>
      <c r="GW7">
        <v>4.4757804045899997E-2</v>
      </c>
      <c r="GX7">
        <v>3.2397673320900003E-2</v>
      </c>
      <c r="GY7">
        <v>9.1231425861299995E-2</v>
      </c>
      <c r="GZ7">
        <v>6.30963394264E-2</v>
      </c>
      <c r="HA7">
        <v>0.131530095628</v>
      </c>
      <c r="HB7">
        <v>0.115656472276</v>
      </c>
      <c r="HC7">
        <v>5.0322961548599998E-2</v>
      </c>
      <c r="HD7">
        <v>0.111736684562</v>
      </c>
      <c r="HE7">
        <v>5.8158392293400002E-2</v>
      </c>
      <c r="HF7">
        <v>0.14687457296299999</v>
      </c>
      <c r="HG7">
        <v>9.1574719279699998E-2</v>
      </c>
      <c r="HH7">
        <v>0.140774756005</v>
      </c>
      <c r="HI7">
        <v>0.141400864623</v>
      </c>
      <c r="HJ7">
        <v>6.0517494933200001E-2</v>
      </c>
      <c r="HK7">
        <v>5.0092415779500001E-2</v>
      </c>
      <c r="HL7">
        <v>8.2088742899999997E-2</v>
      </c>
      <c r="HM7">
        <v>9.7421559207700001E-2</v>
      </c>
      <c r="HN7">
        <v>7.3310248989999993E-2</v>
      </c>
      <c r="HO7">
        <v>0.188429259869</v>
      </c>
      <c r="HP7">
        <v>0.185103921138</v>
      </c>
      <c r="HQ7">
        <v>7.4262186630599997E-2</v>
      </c>
      <c r="HR7">
        <v>4.1969684815999997E-2</v>
      </c>
      <c r="HS7">
        <v>6.4885729520000004E-2</v>
      </c>
      <c r="HT7">
        <v>4.2910391300499999E-2</v>
      </c>
      <c r="HU7">
        <v>9.6379190158000005E-2</v>
      </c>
      <c r="HV7">
        <v>0.119111385732</v>
      </c>
      <c r="HW7">
        <v>8.5029104301299993E-2</v>
      </c>
      <c r="HX7">
        <v>8.8687637933799995E-2</v>
      </c>
      <c r="HY7">
        <v>0.15473208797499999</v>
      </c>
      <c r="HZ7">
        <v>3.4826386121899998E-2</v>
      </c>
      <c r="IA7">
        <v>0.173711871809</v>
      </c>
      <c r="IB7">
        <v>5.9625924033499998E-2</v>
      </c>
      <c r="IC7">
        <v>6.2271709174200003E-2</v>
      </c>
      <c r="ID7">
        <v>6.5041534007200003E-2</v>
      </c>
      <c r="IE7">
        <v>7.4831345165499996E-2</v>
      </c>
      <c r="IF7">
        <v>6.9370047892599998E-2</v>
      </c>
      <c r="IG7">
        <v>5.93084944388E-2</v>
      </c>
      <c r="IH7">
        <v>4.7515307530200002E-2</v>
      </c>
      <c r="II7">
        <v>7.6926386055599996E-2</v>
      </c>
      <c r="IJ7">
        <v>9.8612235209099994E-2</v>
      </c>
      <c r="IK7">
        <v>6.4929341070700003E-2</v>
      </c>
      <c r="IL7">
        <v>0.141299046358</v>
      </c>
      <c r="IM7">
        <v>0.118773991774</v>
      </c>
      <c r="IN7">
        <v>4.9877996324699997E-2</v>
      </c>
      <c r="IO7">
        <v>6.2468081452699997E-2</v>
      </c>
      <c r="IP7">
        <v>3.0983135716200001E-2</v>
      </c>
      <c r="IQ7">
        <v>4.90079424028E-2</v>
      </c>
      <c r="IR7">
        <v>8.1215455280100005E-2</v>
      </c>
      <c r="IS7">
        <v>0.12417521382</v>
      </c>
      <c r="IT7">
        <v>0.139133430419</v>
      </c>
      <c r="IU7">
        <v>3.7902300928699999E-2</v>
      </c>
      <c r="IV7">
        <v>0.120297529257</v>
      </c>
      <c r="IW7">
        <v>3.3421193240000001E-2</v>
      </c>
      <c r="IX7">
        <v>6.4113925281400003E-2</v>
      </c>
      <c r="IY7">
        <v>0.134480256006</v>
      </c>
      <c r="IZ7">
        <v>0.110391381829</v>
      </c>
      <c r="JA7">
        <v>0.120264690851</v>
      </c>
      <c r="JB7">
        <v>5.8413976738900003E-2</v>
      </c>
      <c r="JC7">
        <v>6.13952933513E-2</v>
      </c>
      <c r="JD7">
        <v>0.109586618848</v>
      </c>
      <c r="JE7">
        <v>5.3886462019100002E-2</v>
      </c>
      <c r="JF7">
        <v>9.7440757798400002E-2</v>
      </c>
      <c r="JG7">
        <v>5.1572062641199998E-2</v>
      </c>
      <c r="JH7">
        <v>8.5967988013399999E-2</v>
      </c>
      <c r="JI7">
        <v>0.100550725004</v>
      </c>
      <c r="JJ7">
        <v>8.8744609517199993E-2</v>
      </c>
      <c r="JK7">
        <v>6.5791277009400004E-2</v>
      </c>
      <c r="JL7">
        <v>7.9767198874200002E-2</v>
      </c>
      <c r="JM7">
        <v>0.101382706165</v>
      </c>
      <c r="JN7">
        <v>0.10696769976999999</v>
      </c>
      <c r="JO7">
        <v>5.7328863490900002E-2</v>
      </c>
      <c r="JP7">
        <v>3.3672331462099997E-2</v>
      </c>
      <c r="JQ7">
        <v>4.7274705767599998E-2</v>
      </c>
      <c r="JR7">
        <v>0.13353843523600001</v>
      </c>
      <c r="JS7">
        <v>4.5436514401000001E-2</v>
      </c>
      <c r="JT7">
        <v>6.3892836668700007E-2</v>
      </c>
      <c r="JU7">
        <v>0.138567601708</v>
      </c>
      <c r="JV7">
        <v>0.25335867625500003</v>
      </c>
      <c r="JW7">
        <v>0.197556131154</v>
      </c>
      <c r="JX7">
        <v>0.12897396104</v>
      </c>
      <c r="JY7">
        <v>6.1776007395199999E-2</v>
      </c>
      <c r="JZ7">
        <v>2.9892841232399998E-2</v>
      </c>
      <c r="KA7">
        <v>0.115453458587</v>
      </c>
      <c r="KB7">
        <v>8.2211011043000007E-2</v>
      </c>
      <c r="KC7">
        <v>0.101801669527</v>
      </c>
      <c r="KD7">
        <v>0.109958590153</v>
      </c>
      <c r="KE7">
        <v>3.4790582068200002E-2</v>
      </c>
      <c r="KF7">
        <v>5.2170439655199997E-2</v>
      </c>
      <c r="KG7">
        <v>5.83306715133E-2</v>
      </c>
      <c r="KH7">
        <v>9.2866863243599995E-2</v>
      </c>
      <c r="KI7">
        <v>4.8767386556700001E-2</v>
      </c>
      <c r="KJ7">
        <v>5.8722388034799997E-2</v>
      </c>
      <c r="KK7">
        <v>6.8056132878299994E-2</v>
      </c>
      <c r="KL7">
        <v>6.0645254263700002E-2</v>
      </c>
      <c r="KM7">
        <v>0.29439000068900001</v>
      </c>
      <c r="KN7">
        <v>7.7240960865600006E-2</v>
      </c>
      <c r="KO7">
        <v>0.38847002354600002</v>
      </c>
      <c r="KP7">
        <v>6.5228458280900001E-2</v>
      </c>
      <c r="KQ7">
        <v>3.8355733433999999E-2</v>
      </c>
      <c r="KR7">
        <v>7.3558449527399997E-2</v>
      </c>
      <c r="KS7">
        <v>0.12303208788</v>
      </c>
      <c r="KT7">
        <v>7.6038697704699995E-2</v>
      </c>
      <c r="KU7">
        <v>5.4996730820799998E-2</v>
      </c>
      <c r="KV7">
        <v>9.5784167071500004E-2</v>
      </c>
      <c r="KW7">
        <v>5.9052230656200001E-2</v>
      </c>
      <c r="KX7">
        <v>7.1884941918999995E-2</v>
      </c>
      <c r="KY7">
        <v>9.4593982156399997E-2</v>
      </c>
      <c r="KZ7">
        <v>5.92727323173E-2</v>
      </c>
      <c r="LA7">
        <v>0.15450191409</v>
      </c>
      <c r="LB7">
        <v>0.25926093519499999</v>
      </c>
      <c r="LC7">
        <v>5.4285596212900002E-2</v>
      </c>
      <c r="LD7">
        <v>0.114379198194</v>
      </c>
      <c r="LE7">
        <v>9.8742325132500003E-2</v>
      </c>
      <c r="LF7">
        <v>0.19924217467200001</v>
      </c>
      <c r="LG7">
        <v>9.2618935594299998E-2</v>
      </c>
      <c r="LH7">
        <v>0.238267795122</v>
      </c>
      <c r="LI7">
        <v>0.21471011518999999</v>
      </c>
      <c r="LJ7">
        <v>7.8738915099799994E-2</v>
      </c>
      <c r="LK7">
        <v>7.0947015627300006E-2</v>
      </c>
      <c r="LL7">
        <v>3.7478212390200001E-2</v>
      </c>
      <c r="LM7">
        <v>8.5057780385900006E-2</v>
      </c>
      <c r="LN7">
        <v>5.4642009828900003E-2</v>
      </c>
      <c r="LO7">
        <v>5.59710814003E-2</v>
      </c>
      <c r="LP7">
        <v>0.16124661897100001</v>
      </c>
      <c r="LQ7">
        <v>8.4527066342499999E-2</v>
      </c>
      <c r="LR7">
        <v>9.06157423878E-2</v>
      </c>
      <c r="LS7">
        <v>8.5200056075699998E-2</v>
      </c>
      <c r="LT7">
        <v>7.69021127454E-2</v>
      </c>
      <c r="LU7">
        <v>0.234149205532</v>
      </c>
      <c r="LV7">
        <v>8.6973301189200006E-2</v>
      </c>
      <c r="LW7">
        <v>9.33200123622E-2</v>
      </c>
      <c r="LX7">
        <v>4.0631645387699998E-2</v>
      </c>
      <c r="LY7">
        <v>7.6147204072100003E-2</v>
      </c>
      <c r="LZ7">
        <v>4.2215042597100003E-2</v>
      </c>
      <c r="MA7">
        <v>0.192206478185</v>
      </c>
      <c r="MB7">
        <v>5.9759950159700002E-2</v>
      </c>
      <c r="MC7">
        <v>0.10175780052199999</v>
      </c>
      <c r="MD7">
        <v>0.103706230001</v>
      </c>
      <c r="ME7">
        <v>6.2386037876999999E-2</v>
      </c>
      <c r="MF7">
        <v>3.2922471327900001E-2</v>
      </c>
      <c r="MG7">
        <v>9.5065128082699998E-2</v>
      </c>
      <c r="MH7">
        <v>3.6975337349300003E-2</v>
      </c>
      <c r="MI7">
        <v>4.0230654660699999E-2</v>
      </c>
      <c r="MJ7">
        <v>4.7029907811900001E-2</v>
      </c>
      <c r="MK7">
        <v>0.105432381086</v>
      </c>
      <c r="ML7">
        <v>4.42337305545E-2</v>
      </c>
      <c r="MM7">
        <v>4.7108007064900002E-2</v>
      </c>
      <c r="MN7">
        <v>3.7734398255299999E-2</v>
      </c>
      <c r="MO7">
        <v>9.3243944778000007E-2</v>
      </c>
      <c r="MP7">
        <v>4.2160890231800002E-2</v>
      </c>
      <c r="MQ7">
        <v>0.27968684632800001</v>
      </c>
      <c r="MR7">
        <v>0.14414190353799999</v>
      </c>
      <c r="MS7">
        <v>4.1370678316500001E-2</v>
      </c>
      <c r="MT7">
        <v>0.121892768497</v>
      </c>
      <c r="MU7">
        <v>5.1011223380500001E-2</v>
      </c>
      <c r="MV7">
        <v>4.81883517848E-2</v>
      </c>
      <c r="MW7">
        <v>3.75586270375E-2</v>
      </c>
      <c r="MX7">
        <v>9.2820865512299996E-2</v>
      </c>
      <c r="MY7">
        <v>7.1151488571600002E-2</v>
      </c>
      <c r="MZ7">
        <v>2.7397534567899999E-2</v>
      </c>
      <c r="NA7">
        <v>3.58306523116E-2</v>
      </c>
      <c r="NB7">
        <v>4.1171833552599998E-2</v>
      </c>
      <c r="NC7">
        <v>7.6302181055599994E-2</v>
      </c>
      <c r="ND7">
        <v>5.4532133331000002E-2</v>
      </c>
      <c r="NE7">
        <v>2.6238982156700001E-2</v>
      </c>
      <c r="NF7">
        <v>9.7862989053099994E-2</v>
      </c>
      <c r="NG7">
        <v>0.126358995866</v>
      </c>
      <c r="NH7">
        <v>0.24335258769900001</v>
      </c>
      <c r="NI7">
        <v>0.11750881396100001</v>
      </c>
      <c r="NJ7">
        <v>9.2983653070899994E-2</v>
      </c>
      <c r="NK7">
        <v>0.22626165032100001</v>
      </c>
      <c r="NL7">
        <v>7.5119743586100005E-2</v>
      </c>
      <c r="NM7">
        <v>4.3264841212500002E-2</v>
      </c>
      <c r="NN7">
        <v>0.12342316204500001</v>
      </c>
      <c r="NO7">
        <v>0.12747892578200001</v>
      </c>
      <c r="NP7">
        <v>7.1162656113400002E-2</v>
      </c>
      <c r="NQ7">
        <v>2.8440973850600001E-2</v>
      </c>
      <c r="NR7">
        <v>8.3506460548299993E-2</v>
      </c>
      <c r="NS7">
        <v>6.5331828569700004E-2</v>
      </c>
      <c r="NT7">
        <v>6.8334549115199997E-2</v>
      </c>
      <c r="NU7">
        <v>3.8075756485700003E-2</v>
      </c>
      <c r="NV7">
        <v>6.7181826114400003E-2</v>
      </c>
      <c r="NW7">
        <v>7.1833261088700001E-2</v>
      </c>
      <c r="NX7">
        <v>0.10880201483800001</v>
      </c>
      <c r="NY7">
        <v>8.9570531823200003E-2</v>
      </c>
      <c r="NZ7">
        <v>0.12662138522800001</v>
      </c>
      <c r="OA7">
        <v>3.9810071099100001E-2</v>
      </c>
      <c r="OB7">
        <v>0.119741958429</v>
      </c>
      <c r="OC7">
        <v>7.4276318752799997E-2</v>
      </c>
      <c r="OD7">
        <v>0.152209784608</v>
      </c>
      <c r="OE7">
        <v>7.8551011781499994E-2</v>
      </c>
      <c r="OF7">
        <v>3.7672186751200001E-2</v>
      </c>
      <c r="OG7">
        <v>5.76775113996E-2</v>
      </c>
      <c r="OH7">
        <v>7.5654216789199993E-2</v>
      </c>
      <c r="OI7">
        <v>3.40335175231E-2</v>
      </c>
      <c r="OJ7">
        <v>0.139897676532</v>
      </c>
      <c r="OK7">
        <v>4.1915018595399998E-2</v>
      </c>
      <c r="OL7">
        <v>3.8496155918500002E-2</v>
      </c>
      <c r="OM7">
        <v>4.77405651954E-2</v>
      </c>
      <c r="ON7">
        <v>9.8337297062999998E-2</v>
      </c>
      <c r="OO7">
        <v>0.40427907172499999</v>
      </c>
      <c r="OP7">
        <v>7.3492703965000003E-2</v>
      </c>
      <c r="OQ7">
        <v>8.86798912291E-2</v>
      </c>
      <c r="OR7">
        <v>3.8919112095300003E-2</v>
      </c>
      <c r="OS7">
        <v>0.24279830472200001</v>
      </c>
      <c r="OT7">
        <v>5.5706253992E-2</v>
      </c>
      <c r="OU7">
        <v>6.7183347068699995E-2</v>
      </c>
      <c r="OV7">
        <v>9.3180965238699995E-2</v>
      </c>
      <c r="OW7">
        <v>4.10539770919E-2</v>
      </c>
      <c r="OX7">
        <v>5.5569724996399998E-2</v>
      </c>
      <c r="OY7">
        <v>0.10796871913099999</v>
      </c>
      <c r="OZ7">
        <v>3.5155539558399999E-2</v>
      </c>
      <c r="PA7">
        <v>3.9382631107099997E-2</v>
      </c>
      <c r="PB7">
        <v>5.9046721966399998E-2</v>
      </c>
      <c r="PC7">
        <v>6.0731208155099997E-2</v>
      </c>
      <c r="PD7">
        <v>0.11916700188</v>
      </c>
      <c r="PE7">
        <v>0.22352019115399999</v>
      </c>
      <c r="PF7">
        <v>0.19769377222699999</v>
      </c>
      <c r="PG7">
        <v>6.2448977635500003E-2</v>
      </c>
      <c r="PH7">
        <v>7.39164278614E-2</v>
      </c>
      <c r="PI7">
        <v>0.110158376145</v>
      </c>
      <c r="PJ7">
        <v>4.7332000714600003E-2</v>
      </c>
      <c r="PK7">
        <v>3.1470226165600003E-2</v>
      </c>
      <c r="PL7">
        <v>4.9802522369100002E-2</v>
      </c>
      <c r="PM7">
        <v>0.13810649541799999</v>
      </c>
      <c r="PN7">
        <v>0.13722734626300001</v>
      </c>
      <c r="PO7">
        <v>5.9554067200199998E-2</v>
      </c>
      <c r="PP7">
        <v>3.4093490986499997E-2</v>
      </c>
      <c r="PQ7">
        <v>5.80599980253E-2</v>
      </c>
      <c r="PR7">
        <v>8.0056784755799998E-2</v>
      </c>
      <c r="PS7">
        <v>5.6425968882200001E-2</v>
      </c>
      <c r="PT7">
        <v>0.46541264824599998</v>
      </c>
      <c r="PU7">
        <v>0.17475266371699999</v>
      </c>
      <c r="PV7">
        <v>7.5425906126599995E-2</v>
      </c>
      <c r="PW7">
        <v>7.1078086195500004E-2</v>
      </c>
      <c r="PX7">
        <v>0.11210914461800001</v>
      </c>
      <c r="PY7">
        <v>3.8024402540099998E-2</v>
      </c>
      <c r="PZ7">
        <v>7.9531448408100003E-2</v>
      </c>
      <c r="QA7">
        <v>3.8189254722099997E-2</v>
      </c>
      <c r="QB7">
        <v>0.12677211745600001</v>
      </c>
      <c r="QC7">
        <v>6.4614111736600005E-2</v>
      </c>
      <c r="QD7">
        <v>0.17089833054699999</v>
      </c>
      <c r="QE7">
        <v>5.7356592760500001E-2</v>
      </c>
      <c r="QF7">
        <v>4.1312004978399999E-2</v>
      </c>
      <c r="QG7">
        <v>0.194061367998</v>
      </c>
      <c r="QH7">
        <v>4.3883821298000003E-2</v>
      </c>
      <c r="QI7">
        <v>9.9102577865299996E-2</v>
      </c>
      <c r="QJ7">
        <v>5.5892771944400003E-2</v>
      </c>
      <c r="QK7">
        <v>0.16292740975700001</v>
      </c>
      <c r="QL7">
        <v>7.1170862983199995E-2</v>
      </c>
      <c r="QM7">
        <v>0.118041027901</v>
      </c>
      <c r="QN7">
        <v>7.4892328372799993E-2</v>
      </c>
      <c r="QO7">
        <v>6.8333225309199996E-2</v>
      </c>
      <c r="QP7">
        <v>6.9346612425899998E-2</v>
      </c>
      <c r="QQ7">
        <v>5.5108634358699997E-2</v>
      </c>
      <c r="QR7">
        <v>4.6470296589899998E-2</v>
      </c>
      <c r="QS7">
        <v>0.41688005027000002</v>
      </c>
      <c r="QT7">
        <v>0.12246439509199999</v>
      </c>
      <c r="QU7">
        <v>9.2910825763399998E-2</v>
      </c>
      <c r="QV7">
        <v>3.3148260292599999E-2</v>
      </c>
      <c r="QW7">
        <v>7.2721354414800002E-2</v>
      </c>
      <c r="QX7">
        <v>4.8838464522800003E-2</v>
      </c>
      <c r="QY7">
        <v>0.11402733136</v>
      </c>
      <c r="QZ7">
        <v>5.3485323323899998E-2</v>
      </c>
      <c r="RA7">
        <v>4.3404631151400003E-2</v>
      </c>
      <c r="RB7">
        <v>5.4124128695699998E-2</v>
      </c>
      <c r="RC7">
        <v>4.6726122411100003E-2</v>
      </c>
      <c r="RD7">
        <v>5.9421387337600003E-2</v>
      </c>
      <c r="RE7">
        <v>4.6906871633000002E-2</v>
      </c>
      <c r="RF7">
        <v>0.11004292477200001</v>
      </c>
      <c r="RG7">
        <v>0.10097079773000001</v>
      </c>
      <c r="RH7">
        <v>4.62786935818E-2</v>
      </c>
      <c r="RI7">
        <v>0.108976073076</v>
      </c>
      <c r="RJ7">
        <v>0.156712914151</v>
      </c>
      <c r="RK7">
        <v>0.17978950225000001</v>
      </c>
      <c r="RL7">
        <v>6.2865232115699998E-2</v>
      </c>
      <c r="RM7">
        <v>0.41214461370799998</v>
      </c>
      <c r="RN7">
        <v>3.4141733254600001E-2</v>
      </c>
      <c r="RO7">
        <v>0.106786569641</v>
      </c>
      <c r="RP7">
        <v>0.100604899343</v>
      </c>
      <c r="RQ7">
        <v>3.7604965181800003E-2</v>
      </c>
      <c r="RR7">
        <v>6.3484977305099999E-2</v>
      </c>
      <c r="RS7">
        <v>0.151672982889</v>
      </c>
      <c r="RT7">
        <v>0.119267104486</v>
      </c>
      <c r="RU7">
        <v>8.6498088503699999E-2</v>
      </c>
      <c r="RV7">
        <v>7.5966321771599996E-2</v>
      </c>
      <c r="RW7">
        <v>8.6397670733199997E-2</v>
      </c>
    </row>
    <row r="8" spans="1:491" x14ac:dyDescent="0.4">
      <c r="A8">
        <v>3.5573242533400003E-2</v>
      </c>
      <c r="B8">
        <v>4.8772713635700002E-2</v>
      </c>
      <c r="C8">
        <v>0.113590853359</v>
      </c>
      <c r="D8">
        <v>4.4656586338099998E-2</v>
      </c>
      <c r="E8">
        <v>0.154824827966</v>
      </c>
      <c r="F8">
        <v>0.101941232041</v>
      </c>
      <c r="G8">
        <v>8.5741624304899997E-2</v>
      </c>
      <c r="H8">
        <v>0.15377982845999999</v>
      </c>
      <c r="I8">
        <v>9.6672127795899995E-2</v>
      </c>
      <c r="J8">
        <v>8.97293851556E-2</v>
      </c>
      <c r="K8">
        <v>9.1048707408999993E-2</v>
      </c>
      <c r="L8">
        <v>5.5354898368100001E-2</v>
      </c>
      <c r="M8">
        <v>6.7609565402699995E-2</v>
      </c>
      <c r="N8">
        <v>5.7420064573899997E-2</v>
      </c>
      <c r="O8">
        <v>0.12068807331500001</v>
      </c>
      <c r="P8">
        <v>0.111770734967</v>
      </c>
      <c r="Q8">
        <v>0.127626995474</v>
      </c>
      <c r="R8">
        <v>0.107707880544</v>
      </c>
      <c r="S8">
        <v>3.8969916363999997E-2</v>
      </c>
      <c r="T8">
        <v>0.1378911069</v>
      </c>
      <c r="U8">
        <v>5.90105433072E-2</v>
      </c>
      <c r="V8">
        <v>7.7012642964299993E-2</v>
      </c>
      <c r="W8">
        <v>4.41673139433E-2</v>
      </c>
      <c r="X8">
        <v>5.95520929767E-2</v>
      </c>
      <c r="Y8">
        <v>6.0988476913400001E-2</v>
      </c>
      <c r="Z8">
        <v>3.4791141717999997E-2</v>
      </c>
      <c r="AA8">
        <v>0.11814025387800001</v>
      </c>
      <c r="AB8">
        <v>4.8305326750000002E-2</v>
      </c>
      <c r="AC8">
        <v>0.15639136282900001</v>
      </c>
      <c r="AD8">
        <v>6.5215305084199995E-2</v>
      </c>
      <c r="AE8">
        <v>5.7431766676299997E-2</v>
      </c>
      <c r="AF8">
        <v>7.1700749201299999E-2</v>
      </c>
      <c r="AG8">
        <v>4.8185321304800001E-2</v>
      </c>
      <c r="AH8">
        <v>5.0575474404600002E-2</v>
      </c>
      <c r="AI8">
        <v>6.2645599328100002E-2</v>
      </c>
      <c r="AJ8">
        <v>3.5375813736899998E-2</v>
      </c>
      <c r="AK8">
        <v>7.7424414687799994E-2</v>
      </c>
      <c r="AL8">
        <v>8.2174977476399999E-2</v>
      </c>
      <c r="AM8">
        <v>5.6470009134999999E-2</v>
      </c>
      <c r="AN8">
        <v>0.14102033169700001</v>
      </c>
      <c r="AO8">
        <v>8.1408912273299994E-2</v>
      </c>
      <c r="AP8">
        <v>0.10659118297799999</v>
      </c>
      <c r="AQ8">
        <v>6.6069863838300005E-2</v>
      </c>
      <c r="AR8">
        <v>0.165919245592</v>
      </c>
      <c r="AS8">
        <v>4.5763616298E-2</v>
      </c>
      <c r="AT8">
        <v>8.0729464461199996E-2</v>
      </c>
      <c r="AU8">
        <v>9.64322978986E-2</v>
      </c>
      <c r="AV8">
        <v>7.3105336071800003E-2</v>
      </c>
      <c r="AW8">
        <v>0.14355347649700001</v>
      </c>
      <c r="AX8">
        <v>3.7757707105400003E-2</v>
      </c>
      <c r="AY8">
        <v>4.5378158082199999E-2</v>
      </c>
      <c r="AZ8">
        <v>3.3545946091999998E-2</v>
      </c>
      <c r="BA8">
        <v>0.14981344304999999</v>
      </c>
      <c r="BB8">
        <v>3.5014913319699997E-2</v>
      </c>
      <c r="BC8">
        <v>7.58315959771E-2</v>
      </c>
      <c r="BD8">
        <v>4.0606629231699998E-2</v>
      </c>
      <c r="BE8">
        <v>5.7339504665999998E-2</v>
      </c>
      <c r="BF8">
        <v>5.6445157895099997E-2</v>
      </c>
      <c r="BG8">
        <v>0.132300148225</v>
      </c>
      <c r="BH8">
        <v>5.57595215472E-2</v>
      </c>
      <c r="BI8">
        <v>6.6910819971200006E-2</v>
      </c>
      <c r="BJ8">
        <v>5.1627884217700003E-2</v>
      </c>
      <c r="BK8">
        <v>5.2710445688199999E-2</v>
      </c>
      <c r="BL8">
        <v>5.2126726977399999E-2</v>
      </c>
      <c r="BM8">
        <v>4.2135314617700002E-2</v>
      </c>
      <c r="BN8">
        <v>4.1349052306799999E-2</v>
      </c>
      <c r="BO8">
        <v>9.0249357460100002E-2</v>
      </c>
      <c r="BP8">
        <v>0.28316618148</v>
      </c>
      <c r="BQ8">
        <v>0.20794778681600001</v>
      </c>
      <c r="BR8">
        <v>8.9124710949699995E-2</v>
      </c>
      <c r="BS8">
        <v>9.0122710000600001E-2</v>
      </c>
      <c r="BT8">
        <v>5.7439681353200003E-2</v>
      </c>
      <c r="BU8">
        <v>9.7173660472100007E-2</v>
      </c>
      <c r="BV8">
        <v>3.9159437941599998E-2</v>
      </c>
      <c r="BW8">
        <v>0.139998054274</v>
      </c>
      <c r="BX8">
        <v>7.4771792460500003E-2</v>
      </c>
      <c r="BY8">
        <v>0.140470178443</v>
      </c>
      <c r="BZ8">
        <v>0.105977768212</v>
      </c>
      <c r="CA8">
        <v>5.7845691036599999E-2</v>
      </c>
      <c r="CB8">
        <v>0.15079287749199999</v>
      </c>
      <c r="CC8">
        <v>3.4617208953800001E-2</v>
      </c>
      <c r="CD8">
        <v>7.0085563314499999E-2</v>
      </c>
      <c r="CE8">
        <v>5.1044225451500003E-2</v>
      </c>
      <c r="CF8">
        <v>3.2421025123300001E-2</v>
      </c>
      <c r="CG8">
        <v>9.4826572912400001E-2</v>
      </c>
      <c r="CH8">
        <v>8.0870437214900004E-2</v>
      </c>
      <c r="CI8">
        <v>7.1405019295899999E-2</v>
      </c>
      <c r="CJ8">
        <v>7.6047073156600004E-2</v>
      </c>
      <c r="CK8">
        <v>7.4836705071100004E-2</v>
      </c>
      <c r="CL8">
        <v>0.12655812219199999</v>
      </c>
      <c r="CM8">
        <v>0.123335420068</v>
      </c>
      <c r="CN8">
        <v>5.5893051912800001E-2</v>
      </c>
      <c r="CO8">
        <v>7.4042575200000002E-2</v>
      </c>
      <c r="CP8">
        <v>0.105831225293</v>
      </c>
      <c r="CQ8">
        <v>0.182229859765</v>
      </c>
      <c r="CR8">
        <v>9.5114341451199999E-2</v>
      </c>
      <c r="CS8">
        <v>9.6798096862200006E-2</v>
      </c>
      <c r="CT8">
        <v>0.62848588121100002</v>
      </c>
      <c r="CU8">
        <v>6.6382575963900001E-2</v>
      </c>
      <c r="CV8">
        <v>0.10646881359300001</v>
      </c>
      <c r="CW8">
        <v>2.6608278483599999E-2</v>
      </c>
      <c r="CX8">
        <v>2.72276610561E-2</v>
      </c>
      <c r="CY8">
        <v>8.1260315111900003E-2</v>
      </c>
      <c r="CZ8">
        <v>0.27155022097100001</v>
      </c>
      <c r="DA8">
        <v>4.8583069062499998E-2</v>
      </c>
      <c r="DB8">
        <v>4.47152075555E-2</v>
      </c>
      <c r="DC8">
        <v>5.4836705204600003E-2</v>
      </c>
      <c r="DD8">
        <v>6.2841096339099997E-2</v>
      </c>
      <c r="DE8">
        <v>0.111702742753</v>
      </c>
      <c r="DF8">
        <v>3.09972274001E-2</v>
      </c>
      <c r="DG8">
        <v>5.5686135364600001E-2</v>
      </c>
      <c r="DH8">
        <v>6.5708082001400006E-2</v>
      </c>
      <c r="DI8">
        <v>0.15698862444600001</v>
      </c>
      <c r="DJ8">
        <v>3.44455085364E-2</v>
      </c>
      <c r="DK8">
        <v>8.9087580226399996E-2</v>
      </c>
      <c r="DL8">
        <v>3.2061977611599998E-2</v>
      </c>
      <c r="DM8">
        <v>7.7340320437399995E-2</v>
      </c>
      <c r="DN8">
        <v>7.6937398206900001E-2</v>
      </c>
      <c r="DO8">
        <v>9.0568539214800001E-2</v>
      </c>
      <c r="DP8">
        <v>0.205830106476</v>
      </c>
      <c r="DQ8">
        <v>0.14226493300000001</v>
      </c>
      <c r="DR8">
        <v>5.7277815322900001E-2</v>
      </c>
      <c r="DS8">
        <v>4.8969196147099998E-2</v>
      </c>
      <c r="DT8">
        <v>0.111022883852</v>
      </c>
      <c r="DU8">
        <v>3.3779125039599997E-2</v>
      </c>
      <c r="DV8">
        <v>0.19045052016799999</v>
      </c>
      <c r="DW8">
        <v>4.34718670115E-2</v>
      </c>
      <c r="DX8">
        <v>8.5993126498599998E-2</v>
      </c>
      <c r="DY8">
        <v>7.5999613948000005E-2</v>
      </c>
      <c r="DZ8">
        <v>3.8930030137700002E-2</v>
      </c>
      <c r="EA8">
        <v>0.115477103653</v>
      </c>
      <c r="EB8">
        <v>3.7890507747E-2</v>
      </c>
      <c r="EC8">
        <v>9.4340088493099994E-2</v>
      </c>
      <c r="ED8">
        <v>3.6900646013199999E-2</v>
      </c>
      <c r="EE8">
        <v>5.12603432049E-2</v>
      </c>
      <c r="EF8">
        <v>0.11365093470900001</v>
      </c>
      <c r="EG8">
        <v>0.214016807068</v>
      </c>
      <c r="EH8">
        <v>4.2449955930300001E-2</v>
      </c>
      <c r="EI8">
        <v>0.15608723221699999</v>
      </c>
      <c r="EJ8">
        <v>7.3013097021899995E-2</v>
      </c>
      <c r="EK8">
        <v>5.6549650053300003E-2</v>
      </c>
      <c r="EL8">
        <v>0.123226021657</v>
      </c>
      <c r="EM8">
        <v>0.159992905785</v>
      </c>
      <c r="EN8">
        <v>0.10807608191900001</v>
      </c>
      <c r="EO8">
        <v>7.4321166188100002E-2</v>
      </c>
      <c r="EP8">
        <v>3.8348610025999999E-2</v>
      </c>
      <c r="EQ8">
        <v>0.10899112172100001</v>
      </c>
      <c r="ER8">
        <v>9.5343507615299999E-2</v>
      </c>
      <c r="ES8">
        <v>3.8886185833599998E-2</v>
      </c>
      <c r="ET8">
        <v>6.3150223522199997E-2</v>
      </c>
      <c r="EU8">
        <v>5.9149772460799999E-2</v>
      </c>
      <c r="EV8">
        <v>5.8371378958099997E-2</v>
      </c>
      <c r="EW8">
        <v>0.11214912735300001</v>
      </c>
      <c r="EX8">
        <v>0.131223291593</v>
      </c>
      <c r="EY8">
        <v>8.4697576984500006E-2</v>
      </c>
      <c r="EZ8">
        <v>7.0616054147800006E-2</v>
      </c>
      <c r="FA8">
        <v>7.2099642045399995E-2</v>
      </c>
      <c r="FB8">
        <v>4.4863583899599997E-2</v>
      </c>
      <c r="FC8">
        <v>4.1981829876999999E-2</v>
      </c>
      <c r="FD8">
        <v>8.2213180005100001E-2</v>
      </c>
      <c r="FE8">
        <v>9.27929212186E-2</v>
      </c>
      <c r="FF8">
        <v>7.9480119574400002E-2</v>
      </c>
      <c r="FG8">
        <v>0.18725182499199999</v>
      </c>
      <c r="FH8">
        <v>4.7879474148300002E-2</v>
      </c>
      <c r="FI8">
        <v>0.28867673646699998</v>
      </c>
      <c r="FJ8">
        <v>0.123849522219</v>
      </c>
      <c r="FK8">
        <v>0.12322257529400001</v>
      </c>
      <c r="FL8">
        <v>4.3992290474699998E-2</v>
      </c>
      <c r="FM8">
        <v>9.9864438351199999E-2</v>
      </c>
      <c r="FN8">
        <v>4.1573879543E-2</v>
      </c>
      <c r="FO8">
        <v>6.0055228142100001E-2</v>
      </c>
      <c r="FP8">
        <v>8.1608459878E-2</v>
      </c>
      <c r="FQ8">
        <v>4.1543650591799999E-2</v>
      </c>
      <c r="FR8">
        <v>7.4388089463199997E-2</v>
      </c>
      <c r="FS8">
        <v>0.108704511704</v>
      </c>
      <c r="FT8">
        <v>5.7727771510300001E-2</v>
      </c>
      <c r="FU8">
        <v>5.38637118279E-2</v>
      </c>
      <c r="FV8">
        <v>3.5507653990500002E-2</v>
      </c>
      <c r="FW8">
        <v>4.9159102843500002E-2</v>
      </c>
      <c r="FX8">
        <v>0.110162469306</v>
      </c>
      <c r="FY8">
        <v>0.104282037077</v>
      </c>
      <c r="FZ8">
        <v>7.1659335753200007E-2</v>
      </c>
      <c r="GA8">
        <v>5.5616901436600003E-2</v>
      </c>
      <c r="GB8">
        <v>5.3860663253199999E-2</v>
      </c>
      <c r="GC8">
        <v>6.7559204581099999E-2</v>
      </c>
      <c r="GD8">
        <v>6.0562954129999999E-2</v>
      </c>
      <c r="GE8">
        <v>0.21910691379800001</v>
      </c>
      <c r="GF8">
        <v>6.0802080437599999E-2</v>
      </c>
      <c r="GG8">
        <v>3.6903166822899999E-2</v>
      </c>
      <c r="GH8">
        <v>6.9665548678799996E-2</v>
      </c>
      <c r="GI8">
        <v>9.7772719326600005E-2</v>
      </c>
      <c r="GJ8">
        <v>9.36153625505E-2</v>
      </c>
      <c r="GK8">
        <v>9.2494530429700003E-2</v>
      </c>
      <c r="GL8">
        <v>0.13543392145800001</v>
      </c>
      <c r="GM8">
        <v>8.4341408927600003E-2</v>
      </c>
      <c r="GN8">
        <v>9.2918332182800004E-2</v>
      </c>
      <c r="GO8">
        <v>8.8701877855900002E-2</v>
      </c>
      <c r="GP8">
        <v>6.1969579003100003E-2</v>
      </c>
      <c r="GQ8">
        <v>0.34605334013700001</v>
      </c>
      <c r="GR8">
        <v>0.132404976254</v>
      </c>
      <c r="GS8">
        <v>9.48312518494E-2</v>
      </c>
      <c r="GT8">
        <v>0.120685852123</v>
      </c>
      <c r="GU8">
        <v>4.0428315908099997E-2</v>
      </c>
      <c r="GV8">
        <v>5.0971248357499999E-2</v>
      </c>
      <c r="GW8">
        <v>4.4073001852300002E-2</v>
      </c>
      <c r="GX8">
        <v>3.28837874419E-2</v>
      </c>
      <c r="GY8">
        <v>8.8081872994200006E-2</v>
      </c>
      <c r="GZ8">
        <v>4.1229066332199998E-2</v>
      </c>
      <c r="HA8">
        <v>0.13023474654700001</v>
      </c>
      <c r="HB8">
        <v>0.115656471915</v>
      </c>
      <c r="HC8">
        <v>5.0423020253699997E-2</v>
      </c>
      <c r="HD8">
        <v>0.11880526072600001</v>
      </c>
      <c r="HE8">
        <v>5.8457766389099997E-2</v>
      </c>
      <c r="HF8">
        <v>0.142853506061</v>
      </c>
      <c r="HG8">
        <v>8.9127888123400001E-2</v>
      </c>
      <c r="HH8">
        <v>0.14077475547099999</v>
      </c>
      <c r="HI8">
        <v>0.13229513493799999</v>
      </c>
      <c r="HJ8">
        <v>5.5159405429199997E-2</v>
      </c>
      <c r="HK8">
        <v>7.8229327938900001E-2</v>
      </c>
      <c r="HL8">
        <v>7.59976134691E-2</v>
      </c>
      <c r="HM8">
        <v>9.3750090201100006E-2</v>
      </c>
      <c r="HN8">
        <v>7.3285653988499996E-2</v>
      </c>
      <c r="HO8">
        <v>0.18654032788</v>
      </c>
      <c r="HP8">
        <v>0.18510392311000001</v>
      </c>
      <c r="HQ8">
        <v>7.8424571551899996E-2</v>
      </c>
      <c r="HR8">
        <v>3.8788604308500001E-2</v>
      </c>
      <c r="HS8">
        <v>3.7885629395699998E-2</v>
      </c>
      <c r="HT8">
        <v>4.7301123304599998E-2</v>
      </c>
      <c r="HU8">
        <v>6.9522184244999993E-2</v>
      </c>
      <c r="HV8">
        <v>0.11794223562800001</v>
      </c>
      <c r="HW8">
        <v>8.3059778275399995E-2</v>
      </c>
      <c r="HX8">
        <v>5.3705358090499998E-2</v>
      </c>
      <c r="HY8">
        <v>0.154732088391</v>
      </c>
      <c r="HZ8">
        <v>3.1818603337999997E-2</v>
      </c>
      <c r="IA8">
        <v>0.17416229416500001</v>
      </c>
      <c r="IB8">
        <v>5.8534499065800001E-2</v>
      </c>
      <c r="IC8">
        <v>0.10772401080500001</v>
      </c>
      <c r="ID8">
        <v>6.0930011974100001E-2</v>
      </c>
      <c r="IE8">
        <v>5.7241733015800003E-2</v>
      </c>
      <c r="IF8">
        <v>7.3232017576899996E-2</v>
      </c>
      <c r="IG8">
        <v>9.1970115799200003E-2</v>
      </c>
      <c r="IH8">
        <v>7.37970294651E-2</v>
      </c>
      <c r="II8">
        <v>7.6603990331000002E-2</v>
      </c>
      <c r="IJ8">
        <v>9.7305375487399995E-2</v>
      </c>
      <c r="IK8">
        <v>6.5229909831499996E-2</v>
      </c>
      <c r="IL8">
        <v>8.8795977775700002E-2</v>
      </c>
      <c r="IM8">
        <v>8.4491739241099997E-2</v>
      </c>
      <c r="IN8">
        <v>5.2210572880599999E-2</v>
      </c>
      <c r="IO8">
        <v>4.8078084887699997E-2</v>
      </c>
      <c r="IP8">
        <v>3.0473860910000001E-2</v>
      </c>
      <c r="IQ8">
        <v>6.8329309687699999E-2</v>
      </c>
      <c r="IR8">
        <v>4.8065950334800003E-2</v>
      </c>
      <c r="IS8">
        <v>0.11857299949</v>
      </c>
      <c r="IT8">
        <v>0.140515246777</v>
      </c>
      <c r="IU8">
        <v>4.3676744401700003E-2</v>
      </c>
      <c r="IV8">
        <v>7.2344235546100005E-2</v>
      </c>
      <c r="IW8">
        <v>3.2425456094299997E-2</v>
      </c>
      <c r="IX8">
        <v>6.4113925783299996E-2</v>
      </c>
      <c r="IY8">
        <v>0.128524605145</v>
      </c>
      <c r="IZ8">
        <v>0.10748214368099999</v>
      </c>
      <c r="JA8">
        <v>0.120090029485</v>
      </c>
      <c r="JB8">
        <v>7.7832188151699996E-2</v>
      </c>
      <c r="JC8">
        <v>5.9951377527700002E-2</v>
      </c>
      <c r="JD8">
        <v>7.8536661548299996E-2</v>
      </c>
      <c r="JE8">
        <v>5.6862597906700001E-2</v>
      </c>
      <c r="JF8">
        <v>9.8973690549100005E-2</v>
      </c>
      <c r="JG8">
        <v>5.51685378723E-2</v>
      </c>
      <c r="JH8">
        <v>8.3348073219899996E-2</v>
      </c>
      <c r="JI8">
        <v>8.2374959335100001E-2</v>
      </c>
      <c r="JJ8">
        <v>8.8744609013599998E-2</v>
      </c>
      <c r="JK8">
        <v>6.3070059391200001E-2</v>
      </c>
      <c r="JL8">
        <v>7.9110856978899996E-2</v>
      </c>
      <c r="JM8">
        <v>6.06388751423E-2</v>
      </c>
      <c r="JN8">
        <v>0.11539350058099999</v>
      </c>
      <c r="JO8">
        <v>3.7866134527200002E-2</v>
      </c>
      <c r="JP8">
        <v>3.4438375277799999E-2</v>
      </c>
      <c r="JQ8">
        <v>4.6364654315200003E-2</v>
      </c>
      <c r="JR8">
        <v>0.12620316644599999</v>
      </c>
      <c r="JS8">
        <v>4.5002704595500001E-2</v>
      </c>
      <c r="JT8">
        <v>6.2941666364400004E-2</v>
      </c>
      <c r="JU8">
        <v>0.10440924786</v>
      </c>
      <c r="JV8">
        <v>0.24123945786600001</v>
      </c>
      <c r="JW8">
        <v>0.28257307228900003</v>
      </c>
      <c r="JX8">
        <v>0.19351801896699999</v>
      </c>
      <c r="JY8">
        <v>6.5240995599200005E-2</v>
      </c>
      <c r="JZ8">
        <v>3.0610862420299999E-2</v>
      </c>
      <c r="KA8">
        <v>0.106207015392</v>
      </c>
      <c r="KB8">
        <v>8.1020515272800006E-2</v>
      </c>
      <c r="KC8">
        <v>6.0719190066800002E-2</v>
      </c>
      <c r="KD8">
        <v>0.115691628354</v>
      </c>
      <c r="KE8">
        <v>3.2866553442199999E-2</v>
      </c>
      <c r="KF8">
        <v>3.3893697634999997E-2</v>
      </c>
      <c r="KG8">
        <v>5.6624994014500003E-2</v>
      </c>
      <c r="KH8">
        <v>9.2866863143799994E-2</v>
      </c>
      <c r="KI8">
        <v>4.9239997269400003E-2</v>
      </c>
      <c r="KJ8">
        <v>8.3727939574400001E-2</v>
      </c>
      <c r="KK8">
        <v>6.4242655212200003E-2</v>
      </c>
      <c r="KL8">
        <v>5.8044164104900001E-2</v>
      </c>
      <c r="KM8">
        <v>0.23082104664399999</v>
      </c>
      <c r="KN8">
        <v>7.9754682016199993E-2</v>
      </c>
      <c r="KO8">
        <v>0.24656787352199999</v>
      </c>
      <c r="KP8">
        <v>6.98697158629E-2</v>
      </c>
      <c r="KQ8">
        <v>6.1255919965099999E-2</v>
      </c>
      <c r="KR8">
        <v>8.06066763927E-2</v>
      </c>
      <c r="KS8">
        <v>7.8343414481999996E-2</v>
      </c>
      <c r="KT8">
        <v>7.3153143957600003E-2</v>
      </c>
      <c r="KU8">
        <v>5.33626485464E-2</v>
      </c>
      <c r="KV8">
        <v>9.3670856997999999E-2</v>
      </c>
      <c r="KW8">
        <v>5.5517912897199997E-2</v>
      </c>
      <c r="KX8">
        <v>7.1443165269199999E-2</v>
      </c>
      <c r="KY8">
        <v>9.3537145584400003E-2</v>
      </c>
      <c r="KZ8">
        <v>6.20646413563E-2</v>
      </c>
      <c r="LA8">
        <v>0.152605978557</v>
      </c>
      <c r="LB8">
        <v>0.13633896913999999</v>
      </c>
      <c r="LC8">
        <v>5.5192885840100001E-2</v>
      </c>
      <c r="LD8">
        <v>0.11298593341099999</v>
      </c>
      <c r="LE8">
        <v>0.101380267866</v>
      </c>
      <c r="LF8">
        <v>0.42629080775200001</v>
      </c>
      <c r="LG8">
        <v>6.6451070921500002E-2</v>
      </c>
      <c r="LH8">
        <v>0.236301906177</v>
      </c>
      <c r="LI8">
        <v>0.22015482654999999</v>
      </c>
      <c r="LJ8">
        <v>8.7958054501900002E-2</v>
      </c>
      <c r="LK8">
        <v>7.9512571740600002E-2</v>
      </c>
      <c r="LL8">
        <v>6.09403903935E-2</v>
      </c>
      <c r="LM8">
        <v>5.8848878026200001E-2</v>
      </c>
      <c r="LN8">
        <v>5.016474496E-2</v>
      </c>
      <c r="LO8">
        <v>5.1120481608799999E-2</v>
      </c>
      <c r="LP8">
        <v>0.159972295012</v>
      </c>
      <c r="LQ8">
        <v>8.7562022264499995E-2</v>
      </c>
      <c r="LR8">
        <v>0.118201506686</v>
      </c>
      <c r="LS8">
        <v>5.2574304452299998E-2</v>
      </c>
      <c r="LT8">
        <v>7.6902114208900002E-2</v>
      </c>
      <c r="LU8">
        <v>0.30966668894600002</v>
      </c>
      <c r="LV8">
        <v>8.0106725576599994E-2</v>
      </c>
      <c r="LW8">
        <v>9.9196950664900002E-2</v>
      </c>
      <c r="LX8">
        <v>4.3031506265999997E-2</v>
      </c>
      <c r="LY8">
        <v>9.7596564987400006E-2</v>
      </c>
      <c r="LZ8">
        <v>4.1012907476799997E-2</v>
      </c>
      <c r="MA8">
        <v>0.19108426327299999</v>
      </c>
      <c r="MB8">
        <v>8.69709863932E-2</v>
      </c>
      <c r="MC8">
        <v>6.8638168393300003E-2</v>
      </c>
      <c r="MD8">
        <v>0.103706229703</v>
      </c>
      <c r="ME8">
        <v>4.5875788866800001E-2</v>
      </c>
      <c r="MF8">
        <v>3.2483212342699998E-2</v>
      </c>
      <c r="MG8">
        <v>9.39834995757E-2</v>
      </c>
      <c r="MH8">
        <v>3.5717907620699998E-2</v>
      </c>
      <c r="MI8">
        <v>2.6825371913199999E-2</v>
      </c>
      <c r="MJ8">
        <v>4.7567502416299999E-2</v>
      </c>
      <c r="MK8">
        <v>0.106495079401</v>
      </c>
      <c r="ML8">
        <v>4.4358325658700001E-2</v>
      </c>
      <c r="MM8">
        <v>4.6240450920800001E-2</v>
      </c>
      <c r="MN8">
        <v>4.1089679570499998E-2</v>
      </c>
      <c r="MO8">
        <v>0.146352110211</v>
      </c>
      <c r="MP8">
        <v>6.3251783389300001E-2</v>
      </c>
      <c r="MQ8">
        <v>0.174990098983</v>
      </c>
      <c r="MR8">
        <v>8.0037340353699998E-2</v>
      </c>
      <c r="MS8">
        <v>4.0323377085900003E-2</v>
      </c>
      <c r="MT8">
        <v>0.12724287876500001</v>
      </c>
      <c r="MU8">
        <v>5.5569878936800002E-2</v>
      </c>
      <c r="MV8">
        <v>7.3953340049899993E-2</v>
      </c>
      <c r="MW8">
        <v>3.7422939445599997E-2</v>
      </c>
      <c r="MX8">
        <v>9.6201713794100002E-2</v>
      </c>
      <c r="MY8">
        <v>7.1811902204899997E-2</v>
      </c>
      <c r="MZ8">
        <v>2.6967407577900001E-2</v>
      </c>
      <c r="NA8">
        <v>5.1322267959600001E-2</v>
      </c>
      <c r="NB8">
        <v>4.2957900052299998E-2</v>
      </c>
      <c r="NC8">
        <v>7.5740617190100001E-2</v>
      </c>
      <c r="ND8">
        <v>5.9693602699299998E-2</v>
      </c>
      <c r="NE8">
        <v>2.9861319778800001E-2</v>
      </c>
      <c r="NF8">
        <v>9.6108600887400003E-2</v>
      </c>
      <c r="NG8">
        <v>0.125505387075</v>
      </c>
      <c r="NH8">
        <v>0.285662235062</v>
      </c>
      <c r="NI8">
        <v>0.14412482105999999</v>
      </c>
      <c r="NJ8">
        <v>6.7990004171699994E-2</v>
      </c>
      <c r="NK8">
        <v>0.22013992252799999</v>
      </c>
      <c r="NL8">
        <v>4.8848320007100002E-2</v>
      </c>
      <c r="NM8">
        <v>6.32268934009E-2</v>
      </c>
      <c r="NN8">
        <v>7.9825629891499994E-2</v>
      </c>
      <c r="NO8">
        <v>0.13092950826300001</v>
      </c>
      <c r="NP8">
        <v>6.9783148769499995E-2</v>
      </c>
      <c r="NQ8">
        <v>2.7724146430700002E-2</v>
      </c>
      <c r="NR8">
        <v>5.6107079246499998E-2</v>
      </c>
      <c r="NS8">
        <v>6.6936518457800007E-2</v>
      </c>
      <c r="NT8">
        <v>7.0601574709200005E-2</v>
      </c>
      <c r="NU8">
        <v>4.0417513891100001E-2</v>
      </c>
      <c r="NV8">
        <v>6.7181826230199998E-2</v>
      </c>
      <c r="NW8">
        <v>6.6615854304300004E-2</v>
      </c>
      <c r="NX8">
        <v>0.18131707081199999</v>
      </c>
      <c r="NY8">
        <v>9.1535097816399999E-2</v>
      </c>
      <c r="NZ8">
        <v>0.123791771939</v>
      </c>
      <c r="OA8">
        <v>4.2515045252700001E-2</v>
      </c>
      <c r="OB8">
        <v>7.6167613022700004E-2</v>
      </c>
      <c r="OC8">
        <v>7.7184661992399997E-2</v>
      </c>
      <c r="OD8">
        <v>0.152939735597</v>
      </c>
      <c r="OE8">
        <v>7.5059745370200007E-2</v>
      </c>
      <c r="OF8">
        <v>4.1234241898700001E-2</v>
      </c>
      <c r="OG8">
        <v>5.68831354104E-2</v>
      </c>
      <c r="OH8">
        <v>7.8987396978800001E-2</v>
      </c>
      <c r="OI8">
        <v>3.5332510715200001E-2</v>
      </c>
      <c r="OJ8">
        <v>0.14549950948599999</v>
      </c>
      <c r="OK8">
        <v>3.88170752789E-2</v>
      </c>
      <c r="OL8">
        <v>7.1087925295000007E-2</v>
      </c>
      <c r="OM8">
        <v>2.9799680504399999E-2</v>
      </c>
      <c r="ON8">
        <v>0.10274612768700001</v>
      </c>
      <c r="OO8">
        <v>0.27371310128999998</v>
      </c>
      <c r="OP8">
        <v>7.3774475412200002E-2</v>
      </c>
      <c r="OQ8">
        <v>5.7403411295100001E-2</v>
      </c>
      <c r="OR8">
        <v>3.94312569342E-2</v>
      </c>
      <c r="OS8">
        <v>0.18598852387799999</v>
      </c>
      <c r="OT8">
        <v>5.7675999911499999E-2</v>
      </c>
      <c r="OU8">
        <v>6.9268757765399994E-2</v>
      </c>
      <c r="OV8">
        <v>8.1998098298599997E-2</v>
      </c>
      <c r="OW8">
        <v>6.1625748586100003E-2</v>
      </c>
      <c r="OX8">
        <v>5.5548824974899998E-2</v>
      </c>
      <c r="OY8">
        <v>0.10663171714</v>
      </c>
      <c r="OZ8">
        <v>4.7775139600800001E-2</v>
      </c>
      <c r="PA8">
        <v>4.0067853285899999E-2</v>
      </c>
      <c r="PB8">
        <v>5.8997321471499997E-2</v>
      </c>
      <c r="PC8">
        <v>5.6796728658199999E-2</v>
      </c>
      <c r="PD8">
        <v>0.17073807963500001</v>
      </c>
      <c r="PE8">
        <v>0.17093219563299999</v>
      </c>
      <c r="PF8">
        <v>0.110739231713</v>
      </c>
      <c r="PG8">
        <v>6.5245214922600006E-2</v>
      </c>
      <c r="PH8">
        <v>7.4370071851400002E-2</v>
      </c>
      <c r="PI8">
        <v>8.6503076760499995E-2</v>
      </c>
      <c r="PJ8">
        <v>4.3587069798999997E-2</v>
      </c>
      <c r="PK8">
        <v>3.0578431287999999E-2</v>
      </c>
      <c r="PL8">
        <v>5.3533750372100002E-2</v>
      </c>
      <c r="PM8">
        <v>0.13810649774</v>
      </c>
      <c r="PN8">
        <v>9.6485291520800001E-2</v>
      </c>
      <c r="PO8">
        <v>6.15044883557E-2</v>
      </c>
      <c r="PP8">
        <v>5.1373116870500002E-2</v>
      </c>
      <c r="PQ8">
        <v>5.5810638242999998E-2</v>
      </c>
      <c r="PR8">
        <v>7.7839531817799998E-2</v>
      </c>
      <c r="PS8">
        <v>5.1135339820999999E-2</v>
      </c>
      <c r="PT8">
        <v>0.26849773726300002</v>
      </c>
      <c r="PU8">
        <v>0.17734103728200001</v>
      </c>
      <c r="PV8">
        <v>7.7425786802999996E-2</v>
      </c>
      <c r="PW8">
        <v>0.101725700123</v>
      </c>
      <c r="PX8">
        <v>0.10540467315099999</v>
      </c>
      <c r="PY8">
        <v>4.2468891304700003E-2</v>
      </c>
      <c r="PZ8">
        <v>7.6286989119500007E-2</v>
      </c>
      <c r="QA8">
        <v>3.6878783010700002E-2</v>
      </c>
      <c r="QB8">
        <v>0.123017211684</v>
      </c>
      <c r="QC8">
        <v>6.4259319127900005E-2</v>
      </c>
      <c r="QD8">
        <v>0.168540899159</v>
      </c>
      <c r="QE8">
        <v>5.8289527377600001E-2</v>
      </c>
      <c r="QF8">
        <v>5.69839599227E-2</v>
      </c>
      <c r="QG8">
        <v>0.19372696699899999</v>
      </c>
      <c r="QH8">
        <v>4.4109085208700001E-2</v>
      </c>
      <c r="QI8">
        <v>0.10158444131200001</v>
      </c>
      <c r="QJ8">
        <v>8.6959496124999994E-2</v>
      </c>
      <c r="QK8">
        <v>0.223938903193</v>
      </c>
      <c r="QL8">
        <v>7.3388624413600001E-2</v>
      </c>
      <c r="QM8">
        <v>0.113539477628</v>
      </c>
      <c r="QN8">
        <v>7.4892327261200001E-2</v>
      </c>
      <c r="QO8">
        <v>7.1001323649200004E-2</v>
      </c>
      <c r="QP8">
        <v>5.9768451997200003E-2</v>
      </c>
      <c r="QQ8">
        <v>5.1113303144300001E-2</v>
      </c>
      <c r="QR8">
        <v>3.3509094835000003E-2</v>
      </c>
      <c r="QS8">
        <v>0.41582714821</v>
      </c>
      <c r="QT8">
        <v>0.12425647844399999</v>
      </c>
      <c r="QU8">
        <v>5.3376564767300003E-2</v>
      </c>
      <c r="QV8">
        <v>5.5405386155500003E-2</v>
      </c>
      <c r="QW8">
        <v>7.5339387202899996E-2</v>
      </c>
      <c r="QX8">
        <v>6.1747363320300001E-2</v>
      </c>
      <c r="QY8">
        <v>0.11200599658099999</v>
      </c>
      <c r="QZ8">
        <v>5.3764429122000003E-2</v>
      </c>
      <c r="RA8">
        <v>3.2006364715100002E-2</v>
      </c>
      <c r="RB8">
        <v>5.7246434536300003E-2</v>
      </c>
      <c r="RC8">
        <v>6.9594047905500001E-2</v>
      </c>
      <c r="RD8">
        <v>3.4636265607900001E-2</v>
      </c>
      <c r="RE8">
        <v>6.7633589141399997E-2</v>
      </c>
      <c r="RF8">
        <v>0.104066847952</v>
      </c>
      <c r="RG8">
        <v>7.1124127463099998E-2</v>
      </c>
      <c r="RH8">
        <v>4.8317772761299997E-2</v>
      </c>
      <c r="RI8">
        <v>0.109543994981</v>
      </c>
      <c r="RJ8">
        <v>0.153726736867</v>
      </c>
      <c r="RK8">
        <v>0.17578348574</v>
      </c>
      <c r="RL8">
        <v>6.17545705222E-2</v>
      </c>
      <c r="RM8">
        <v>0.229652239471</v>
      </c>
      <c r="RN8">
        <v>3.5723974898500002E-2</v>
      </c>
      <c r="RO8">
        <v>0.10131252365600001</v>
      </c>
      <c r="RP8">
        <v>9.8060380591999993E-2</v>
      </c>
      <c r="RQ8">
        <v>3.53479029948E-2</v>
      </c>
      <c r="RR8">
        <v>6.2568312856499997E-2</v>
      </c>
      <c r="RS8">
        <v>0.138215965292</v>
      </c>
      <c r="RT8">
        <v>0.156928563036</v>
      </c>
      <c r="RU8">
        <v>5.10625041344E-2</v>
      </c>
      <c r="RV8">
        <v>7.5041784369600004E-2</v>
      </c>
      <c r="RW8">
        <v>8.4348534378499998E-2</v>
      </c>
    </row>
    <row r="9" spans="1:491" x14ac:dyDescent="0.4">
      <c r="A9">
        <v>3.4116015013800002E-2</v>
      </c>
      <c r="B9">
        <v>4.7783669413499999E-2</v>
      </c>
      <c r="C9">
        <v>0.11252295180000001</v>
      </c>
      <c r="D9">
        <v>6.8342859306899997E-2</v>
      </c>
      <c r="E9">
        <v>7.75294649832E-2</v>
      </c>
      <c r="F9">
        <v>0.16297586985599999</v>
      </c>
      <c r="G9">
        <v>8.8638093532100004E-2</v>
      </c>
      <c r="H9">
        <v>0.15377982763600001</v>
      </c>
      <c r="I9">
        <v>9.6966164051299999E-2</v>
      </c>
      <c r="J9">
        <v>7.8743394173299994E-2</v>
      </c>
      <c r="K9">
        <v>9.3166276111899995E-2</v>
      </c>
      <c r="L9">
        <v>3.8523567688500002E-2</v>
      </c>
      <c r="M9">
        <v>6.5849457786699997E-2</v>
      </c>
      <c r="N9">
        <v>5.7277178222500003E-2</v>
      </c>
      <c r="O9">
        <v>0.118809473483</v>
      </c>
      <c r="P9">
        <v>0.117264875017</v>
      </c>
      <c r="Q9">
        <v>0.12824286113700001</v>
      </c>
      <c r="R9">
        <v>0.102183743929</v>
      </c>
      <c r="S9">
        <v>6.2088077412400001E-2</v>
      </c>
      <c r="T9">
        <v>0.14466876755999999</v>
      </c>
      <c r="U9">
        <v>6.1379725471900001E-2</v>
      </c>
      <c r="V9">
        <v>7.7559251678799998E-2</v>
      </c>
      <c r="W9">
        <v>4.2989027394399998E-2</v>
      </c>
      <c r="X9">
        <v>0.12456377125400001</v>
      </c>
      <c r="Y9">
        <v>0.127872883327</v>
      </c>
      <c r="Z9">
        <v>3.57563697044E-2</v>
      </c>
      <c r="AA9">
        <v>0.12422636977199999</v>
      </c>
      <c r="AB9">
        <v>7.2340584870199995E-2</v>
      </c>
      <c r="AC9">
        <v>0.155847854688</v>
      </c>
      <c r="AD9">
        <v>3.98764740544E-2</v>
      </c>
      <c r="AE9">
        <v>5.8333879721099997E-2</v>
      </c>
      <c r="AF9">
        <v>7.1700749747399997E-2</v>
      </c>
      <c r="AG9">
        <v>4.5557591215399998E-2</v>
      </c>
      <c r="AH9">
        <v>3.3525858941900001E-2</v>
      </c>
      <c r="AI9">
        <v>6.0485535367500003E-2</v>
      </c>
      <c r="AJ9">
        <v>3.70059128977E-2</v>
      </c>
      <c r="AK9">
        <v>5.0438215948199999E-2</v>
      </c>
      <c r="AL9">
        <v>8.7849596183499995E-2</v>
      </c>
      <c r="AM9">
        <v>5.9056259025099998E-2</v>
      </c>
      <c r="AN9">
        <v>0.146058415351</v>
      </c>
      <c r="AO9">
        <v>0.14350766284300001</v>
      </c>
      <c r="AP9">
        <v>6.3987942297100003E-2</v>
      </c>
      <c r="AQ9">
        <v>4.6129734671800003E-2</v>
      </c>
      <c r="AR9">
        <v>0.16754878370699999</v>
      </c>
      <c r="AS9">
        <v>4.4413363767200002E-2</v>
      </c>
      <c r="AT9">
        <v>0.11829654249800001</v>
      </c>
      <c r="AU9">
        <v>9.1040281348599997E-2</v>
      </c>
      <c r="AV9">
        <v>7.5264740511699998E-2</v>
      </c>
      <c r="AW9">
        <v>0.23686046199399999</v>
      </c>
      <c r="AX9">
        <v>3.5687659543899998E-2</v>
      </c>
      <c r="AY9">
        <v>4.5849491831899999E-2</v>
      </c>
      <c r="AZ9">
        <v>4.5058492183400002E-2</v>
      </c>
      <c r="BA9">
        <v>0.14981344239300001</v>
      </c>
      <c r="BB9">
        <v>3.5303912139599998E-2</v>
      </c>
      <c r="BC9">
        <v>7.4337022705099995E-2</v>
      </c>
      <c r="BD9">
        <v>5.0982090042400001E-2</v>
      </c>
      <c r="BE9">
        <v>5.7339505145800003E-2</v>
      </c>
      <c r="BF9">
        <v>5.4706194344899997E-2</v>
      </c>
      <c r="BG9">
        <v>0.14082020912900001</v>
      </c>
      <c r="BH9">
        <v>8.5496508351400005E-2</v>
      </c>
      <c r="BI9">
        <v>7.1156147934400005E-2</v>
      </c>
      <c r="BJ9">
        <v>5.6435382513699998E-2</v>
      </c>
      <c r="BK9">
        <v>7.3675341209000003E-2</v>
      </c>
      <c r="BL9">
        <v>5.33728847541E-2</v>
      </c>
      <c r="BM9">
        <v>4.25651835981E-2</v>
      </c>
      <c r="BN9">
        <v>4.3422216624899999E-2</v>
      </c>
      <c r="BO9">
        <v>8.7955277545999994E-2</v>
      </c>
      <c r="BP9">
        <v>0.26739829430099998</v>
      </c>
      <c r="BQ9">
        <v>0.20673235162100001</v>
      </c>
      <c r="BR9">
        <v>5.6344902354599997E-2</v>
      </c>
      <c r="BS9">
        <v>8.50656959415E-2</v>
      </c>
      <c r="BT9">
        <v>5.81500225388E-2</v>
      </c>
      <c r="BU9">
        <v>9.3785679954100004E-2</v>
      </c>
      <c r="BV9">
        <v>3.6039487190199997E-2</v>
      </c>
      <c r="BW9">
        <v>8.0538033265800002E-2</v>
      </c>
      <c r="BX9">
        <v>7.4577552312600007E-2</v>
      </c>
      <c r="BY9">
        <v>0.123548184342</v>
      </c>
      <c r="BZ9">
        <v>7.5309947612399994E-2</v>
      </c>
      <c r="CA9">
        <v>5.2101852187600002E-2</v>
      </c>
      <c r="CB9">
        <v>0.161179880814</v>
      </c>
      <c r="CC9">
        <v>3.5435698620599997E-2</v>
      </c>
      <c r="CD9">
        <v>7.0889575618499998E-2</v>
      </c>
      <c r="CE9">
        <v>5.126103597E-2</v>
      </c>
      <c r="CF9">
        <v>3.4145494024200002E-2</v>
      </c>
      <c r="CG9">
        <v>0.16351989523499999</v>
      </c>
      <c r="CH9">
        <v>7.7540052815899999E-2</v>
      </c>
      <c r="CI9">
        <v>0.104879672773</v>
      </c>
      <c r="CJ9">
        <v>7.0281232697799997E-2</v>
      </c>
      <c r="CK9">
        <v>7.3293420149400004E-2</v>
      </c>
      <c r="CL9">
        <v>0.202631168606</v>
      </c>
      <c r="CM9">
        <v>0.20804322911699999</v>
      </c>
      <c r="CN9">
        <v>5.4892961105999998E-2</v>
      </c>
      <c r="CO9">
        <v>8.2213333520900003E-2</v>
      </c>
      <c r="CP9">
        <v>7.4258666290200004E-2</v>
      </c>
      <c r="CQ9">
        <v>0.14608828651700001</v>
      </c>
      <c r="CR9">
        <v>9.5508043747800003E-2</v>
      </c>
      <c r="CS9">
        <v>0.136694578323</v>
      </c>
      <c r="CT9">
        <v>0.384325570023</v>
      </c>
      <c r="CU9">
        <v>0.107417706337</v>
      </c>
      <c r="CV9">
        <v>0.10777150371499999</v>
      </c>
      <c r="CW9">
        <v>2.6964693871299999E-2</v>
      </c>
      <c r="CX9">
        <v>3.8885746340799998E-2</v>
      </c>
      <c r="CY9">
        <v>0.124929574196</v>
      </c>
      <c r="CZ9">
        <v>0.15403843824999999</v>
      </c>
      <c r="DA9">
        <v>2.9837492684099999E-2</v>
      </c>
      <c r="DB9">
        <v>4.6824282515899998E-2</v>
      </c>
      <c r="DC9">
        <v>5.3674671659299997E-2</v>
      </c>
      <c r="DD9">
        <v>6.7686322122100004E-2</v>
      </c>
      <c r="DE9">
        <v>0.106448624187</v>
      </c>
      <c r="DF9">
        <v>3.12274975532E-2</v>
      </c>
      <c r="DG9">
        <v>5.5115982780499999E-2</v>
      </c>
      <c r="DH9">
        <v>3.7927531612799999E-2</v>
      </c>
      <c r="DI9">
        <v>0.118496640141</v>
      </c>
      <c r="DJ9">
        <v>3.2387624214400001E-2</v>
      </c>
      <c r="DK9">
        <v>9.7819429780200001E-2</v>
      </c>
      <c r="DL9">
        <v>3.11414939086E-2</v>
      </c>
      <c r="DM9">
        <v>5.3721145881599999E-2</v>
      </c>
      <c r="DN9">
        <v>8.2445003986000007E-2</v>
      </c>
      <c r="DO9">
        <v>9.0419944648400002E-2</v>
      </c>
      <c r="DP9">
        <v>0.20389632616600001</v>
      </c>
      <c r="DQ9">
        <v>9.4334060782900006E-2</v>
      </c>
      <c r="DR9">
        <v>3.5928010763799999E-2</v>
      </c>
      <c r="DS9">
        <v>5.4642676913200003E-2</v>
      </c>
      <c r="DT9">
        <v>7.7735280491700004E-2</v>
      </c>
      <c r="DU9">
        <v>5.2653180763599997E-2</v>
      </c>
      <c r="DV9">
        <v>9.5395775581699996E-2</v>
      </c>
      <c r="DW9">
        <v>4.15352008543E-2</v>
      </c>
      <c r="DX9">
        <v>0.12016011416400001</v>
      </c>
      <c r="DY9">
        <v>7.5969026023399999E-2</v>
      </c>
      <c r="DZ9">
        <v>4.0781451288200002E-2</v>
      </c>
      <c r="EA9">
        <v>0.109465924938</v>
      </c>
      <c r="EB9">
        <v>5.9317179628800003E-2</v>
      </c>
      <c r="EC9">
        <v>9.3007977126499997E-2</v>
      </c>
      <c r="ED9">
        <v>4.0217468997000003E-2</v>
      </c>
      <c r="EE9">
        <v>5.49022106883E-2</v>
      </c>
      <c r="EF9">
        <v>7.4164607332199997E-2</v>
      </c>
      <c r="EG9">
        <v>0.116192122524</v>
      </c>
      <c r="EH9">
        <v>4.0794681718300002E-2</v>
      </c>
      <c r="EI9">
        <v>0.156816645097</v>
      </c>
      <c r="EJ9">
        <v>5.0785063897099997E-2</v>
      </c>
      <c r="EK9">
        <v>5.7873149179299997E-2</v>
      </c>
      <c r="EL9">
        <v>0.114036665206</v>
      </c>
      <c r="EM9">
        <v>0.106713807526</v>
      </c>
      <c r="EN9">
        <v>7.9332650026799997E-2</v>
      </c>
      <c r="EO9">
        <v>7.0704879343999993E-2</v>
      </c>
      <c r="EP9">
        <v>3.6172833647600003E-2</v>
      </c>
      <c r="EQ9">
        <v>7.19482799841E-2</v>
      </c>
      <c r="ER9">
        <v>8.6372718842399998E-2</v>
      </c>
      <c r="ES9">
        <v>6.3033611330999995E-2</v>
      </c>
      <c r="ET9">
        <v>3.9910904906299997E-2</v>
      </c>
      <c r="EU9">
        <v>6.5002624614500001E-2</v>
      </c>
      <c r="EV9">
        <v>3.9154515507199998E-2</v>
      </c>
      <c r="EW9">
        <v>8.2587270579599997E-2</v>
      </c>
      <c r="EX9">
        <v>0.119106783082</v>
      </c>
      <c r="EY9">
        <v>8.0865401517100005E-2</v>
      </c>
      <c r="EZ9">
        <v>7.0703326088400006E-2</v>
      </c>
      <c r="FA9">
        <v>0.11607670181300001</v>
      </c>
      <c r="FB9">
        <v>4.5199417994399999E-2</v>
      </c>
      <c r="FC9">
        <v>4.2200732499599998E-2</v>
      </c>
      <c r="FD9">
        <v>7.7819678750499999E-2</v>
      </c>
      <c r="FE9">
        <v>9.3076828995299996E-2</v>
      </c>
      <c r="FF9">
        <v>5.3785512150900001E-2</v>
      </c>
      <c r="FG9">
        <v>0.18447823571700001</v>
      </c>
      <c r="FH9">
        <v>4.7176982158400001E-2</v>
      </c>
      <c r="FI9">
        <v>0.26503896816099998</v>
      </c>
      <c r="FJ9">
        <v>0.120430065058</v>
      </c>
      <c r="FK9">
        <v>0.12145122634199999</v>
      </c>
      <c r="FL9">
        <v>3.9365403418099999E-2</v>
      </c>
      <c r="FM9">
        <v>6.1285309972100001E-2</v>
      </c>
      <c r="FN9">
        <v>3.9385995928800002E-2</v>
      </c>
      <c r="FO9">
        <v>3.55975802052E-2</v>
      </c>
      <c r="FP9">
        <v>5.4478729755699999E-2</v>
      </c>
      <c r="FQ9">
        <v>3.91479576121E-2</v>
      </c>
      <c r="FR9">
        <v>7.4185224161100002E-2</v>
      </c>
      <c r="FS9">
        <v>0.108366659771</v>
      </c>
      <c r="FT9">
        <v>5.9204113910400001E-2</v>
      </c>
      <c r="FU9">
        <v>5.3769327227900003E-2</v>
      </c>
      <c r="FV9">
        <v>3.7371243025000001E-2</v>
      </c>
      <c r="FW9">
        <v>5.0950818260000003E-2</v>
      </c>
      <c r="FX9">
        <v>0.10676892453</v>
      </c>
      <c r="FY9">
        <v>0.105596392547</v>
      </c>
      <c r="FZ9">
        <v>7.3930041298599994E-2</v>
      </c>
      <c r="GA9">
        <v>3.1981446153199998E-2</v>
      </c>
      <c r="GB9">
        <v>5.5191290612800002E-2</v>
      </c>
      <c r="GC9">
        <v>6.9511618334499994E-2</v>
      </c>
      <c r="GD9">
        <v>5.9182859617899999E-2</v>
      </c>
      <c r="GE9">
        <v>0.41573668093499999</v>
      </c>
      <c r="GF9">
        <v>5.8499918811699997E-2</v>
      </c>
      <c r="GG9">
        <v>6.1935273034400003E-2</v>
      </c>
      <c r="GH9">
        <v>7.2144166570900004E-2</v>
      </c>
      <c r="GI9">
        <v>9.5647662454399998E-2</v>
      </c>
      <c r="GJ9">
        <v>9.2698575345800005E-2</v>
      </c>
      <c r="GK9">
        <v>8.7223995003100005E-2</v>
      </c>
      <c r="GL9">
        <v>0.14167820232200001</v>
      </c>
      <c r="GM9">
        <v>0.123251736396</v>
      </c>
      <c r="GN9">
        <v>6.8894170530999999E-2</v>
      </c>
      <c r="GO9">
        <v>9.1165199891100002E-2</v>
      </c>
      <c r="GP9">
        <v>6.23961444474E-2</v>
      </c>
      <c r="GQ9">
        <v>0.34270842731500001</v>
      </c>
      <c r="GR9">
        <v>0.228017992409</v>
      </c>
      <c r="GS9">
        <v>0.12681171934300001</v>
      </c>
      <c r="GT9">
        <v>0.11212823270900001</v>
      </c>
      <c r="GU9">
        <v>4.0879610322E-2</v>
      </c>
      <c r="GV9">
        <v>4.7339849205700002E-2</v>
      </c>
      <c r="GW9">
        <v>4.2897740823599997E-2</v>
      </c>
      <c r="GX9">
        <v>3.2086356694100003E-2</v>
      </c>
      <c r="GY9">
        <v>9.3628872083600004E-2</v>
      </c>
      <c r="GZ9">
        <v>4.1440709040200002E-2</v>
      </c>
      <c r="HA9">
        <v>0.13053685968299999</v>
      </c>
      <c r="HB9">
        <v>6.7127544726999999E-2</v>
      </c>
      <c r="HC9">
        <v>5.1633182256900001E-2</v>
      </c>
      <c r="HD9">
        <v>0.109702572192</v>
      </c>
      <c r="HE9">
        <v>5.79628519831E-2</v>
      </c>
      <c r="HF9">
        <v>0.1438882387</v>
      </c>
      <c r="HG9">
        <v>8.7727474967300004E-2</v>
      </c>
      <c r="HH9">
        <v>0.10517341857199999</v>
      </c>
      <c r="HI9">
        <v>0.13292217097699999</v>
      </c>
      <c r="HJ9">
        <v>5.1524002805000003E-2</v>
      </c>
      <c r="HK9">
        <v>5.1104283463500003E-2</v>
      </c>
      <c r="HL9">
        <v>6.9800647498300006E-2</v>
      </c>
      <c r="HM9">
        <v>9.4131764986499999E-2</v>
      </c>
      <c r="HN9">
        <v>7.3285654529999994E-2</v>
      </c>
      <c r="HO9">
        <v>0.18638889913000001</v>
      </c>
      <c r="HP9">
        <v>0.116919256825</v>
      </c>
      <c r="HQ9">
        <v>0.11198832934400001</v>
      </c>
      <c r="HR9">
        <v>4.2819259867999997E-2</v>
      </c>
      <c r="HS9">
        <v>3.6236502543299999E-2</v>
      </c>
      <c r="HT9">
        <v>6.6332672578199997E-2</v>
      </c>
      <c r="HU9">
        <v>6.9526610047999995E-2</v>
      </c>
      <c r="HV9">
        <v>0.17449818546199999</v>
      </c>
      <c r="HW9">
        <v>8.0105262107199995E-2</v>
      </c>
      <c r="HX9">
        <v>5.3370852709099997E-2</v>
      </c>
      <c r="HY9">
        <v>0.11106118964</v>
      </c>
      <c r="HZ9">
        <v>3.22672202679E-2</v>
      </c>
      <c r="IA9">
        <v>0.169810354</v>
      </c>
      <c r="IB9">
        <v>5.8641178422199999E-2</v>
      </c>
      <c r="IC9">
        <v>6.1311290413100003E-2</v>
      </c>
      <c r="ID9">
        <v>9.5450400640800001E-2</v>
      </c>
      <c r="IE9">
        <v>5.46741386595E-2</v>
      </c>
      <c r="IF9">
        <v>9.2140135590499994E-2</v>
      </c>
      <c r="IG9">
        <v>5.86863507031E-2</v>
      </c>
      <c r="IH9">
        <v>5.10220006499E-2</v>
      </c>
      <c r="II9">
        <v>7.8282123600000003E-2</v>
      </c>
      <c r="IJ9">
        <v>0.10438244844199999</v>
      </c>
      <c r="IK9">
        <v>6.3855700354799996E-2</v>
      </c>
      <c r="IL9">
        <v>8.2943809211699998E-2</v>
      </c>
      <c r="IM9">
        <v>8.2553435616899998E-2</v>
      </c>
      <c r="IN9">
        <v>6.9571004102200004E-2</v>
      </c>
      <c r="IO9">
        <v>4.5638704231199999E-2</v>
      </c>
      <c r="IP9">
        <v>4.7837876490300003E-2</v>
      </c>
      <c r="IQ9">
        <v>6.8329309350400005E-2</v>
      </c>
      <c r="IR9">
        <v>4.8049213540600003E-2</v>
      </c>
      <c r="IS9">
        <v>0.154915590396</v>
      </c>
      <c r="IT9">
        <v>0.13934276925700001</v>
      </c>
      <c r="IU9">
        <v>5.7184281257400001E-2</v>
      </c>
      <c r="IV9">
        <v>7.4720649514399995E-2</v>
      </c>
      <c r="IW9">
        <v>3.1501385161999997E-2</v>
      </c>
      <c r="IX9">
        <v>3.8976805590200003E-2</v>
      </c>
      <c r="IY9">
        <v>0.13182611582699999</v>
      </c>
      <c r="IZ9">
        <v>0.144455930723</v>
      </c>
      <c r="JA9">
        <v>0.118613943928</v>
      </c>
      <c r="JB9">
        <v>4.6975676251100003E-2</v>
      </c>
      <c r="JC9">
        <v>6.0970981179600002E-2</v>
      </c>
      <c r="JD9">
        <v>0.109586617697</v>
      </c>
      <c r="JE9">
        <v>7.7564088613900004E-2</v>
      </c>
      <c r="JF9">
        <v>9.6648219471200003E-2</v>
      </c>
      <c r="JG9">
        <v>5.5824913520999997E-2</v>
      </c>
      <c r="JH9">
        <v>8.6065885974699996E-2</v>
      </c>
      <c r="JI9">
        <v>8.3307805137700003E-2</v>
      </c>
      <c r="JJ9">
        <v>6.6392587587700003E-2</v>
      </c>
      <c r="JK9">
        <v>7.4882194431699994E-2</v>
      </c>
      <c r="JL9">
        <v>7.9362777987499994E-2</v>
      </c>
      <c r="JM9">
        <v>6.2388853924899998E-2</v>
      </c>
      <c r="JN9">
        <v>0.11124890887699999</v>
      </c>
      <c r="JO9">
        <v>3.6969688354499999E-2</v>
      </c>
      <c r="JP9">
        <v>3.3896658360700001E-2</v>
      </c>
      <c r="JQ9">
        <v>4.6501686326100002E-2</v>
      </c>
      <c r="JR9">
        <v>0.13115650932799999</v>
      </c>
      <c r="JS9">
        <v>4.6241496568200001E-2</v>
      </c>
      <c r="JT9">
        <v>5.8484508793499999E-2</v>
      </c>
      <c r="JU9">
        <v>0.104389067012</v>
      </c>
      <c r="JV9">
        <v>0.39742671202899998</v>
      </c>
      <c r="JW9">
        <v>0.19195986929</v>
      </c>
      <c r="JX9">
        <v>0.118717613911</v>
      </c>
      <c r="JY9">
        <v>6.34280325097E-2</v>
      </c>
      <c r="JZ9">
        <v>4.9762229564599997E-2</v>
      </c>
      <c r="KA9">
        <v>0.110467803497</v>
      </c>
      <c r="KB9">
        <v>9.2008736659500004E-2</v>
      </c>
      <c r="KC9">
        <v>6.7422286735100007E-2</v>
      </c>
      <c r="KD9">
        <v>0.14760442436900001</v>
      </c>
      <c r="KE9">
        <v>3.6328952892399999E-2</v>
      </c>
      <c r="KF9">
        <v>3.5392529583600001E-2</v>
      </c>
      <c r="KG9">
        <v>8.4978661462000005E-2</v>
      </c>
      <c r="KH9">
        <v>6.0173852791000002E-2</v>
      </c>
      <c r="KI9">
        <v>5.0298215674800001E-2</v>
      </c>
      <c r="KJ9">
        <v>6.07428256251E-2</v>
      </c>
      <c r="KK9">
        <v>6.4350939114E-2</v>
      </c>
      <c r="KL9">
        <v>5.6648858669199997E-2</v>
      </c>
      <c r="KM9">
        <v>0.22214692238200001</v>
      </c>
      <c r="KN9">
        <v>7.62858868779E-2</v>
      </c>
      <c r="KO9">
        <v>0.25907066113900001</v>
      </c>
      <c r="KP9">
        <v>7.5141030756600002E-2</v>
      </c>
      <c r="KQ9">
        <v>3.9862914308799999E-2</v>
      </c>
      <c r="KR9">
        <v>0.111666828654</v>
      </c>
      <c r="KS9">
        <v>7.0144695268000004E-2</v>
      </c>
      <c r="KT9">
        <v>5.4040870703600002E-2</v>
      </c>
      <c r="KU9">
        <v>6.0444378674400001E-2</v>
      </c>
      <c r="KV9">
        <v>0.217374301514</v>
      </c>
      <c r="KW9">
        <v>5.8512667055600001E-2</v>
      </c>
      <c r="KX9">
        <v>7.4045270237100003E-2</v>
      </c>
      <c r="KY9">
        <v>0.12646069556100001</v>
      </c>
      <c r="KZ9">
        <v>6.17610593724E-2</v>
      </c>
      <c r="LA9">
        <v>0.232095553649</v>
      </c>
      <c r="LB9">
        <v>0.139185227755</v>
      </c>
      <c r="LC9">
        <v>5.5236609183499999E-2</v>
      </c>
      <c r="LD9">
        <v>0.11752065552300001</v>
      </c>
      <c r="LE9">
        <v>9.9487194344799995E-2</v>
      </c>
      <c r="LF9">
        <v>0.20784459293800001</v>
      </c>
      <c r="LG9">
        <v>6.3772703220900007E-2</v>
      </c>
      <c r="LH9">
        <v>0.238328471673</v>
      </c>
      <c r="LI9">
        <v>0.20608480972500001</v>
      </c>
      <c r="LJ9">
        <v>7.8749559231099997E-2</v>
      </c>
      <c r="LK9">
        <v>6.9185737503200007E-2</v>
      </c>
      <c r="LL9">
        <v>3.6893694003299997E-2</v>
      </c>
      <c r="LM9">
        <v>8.5057780184700005E-2</v>
      </c>
      <c r="LN9">
        <v>6.2421434328300003E-2</v>
      </c>
      <c r="LO9">
        <v>8.3626701987700003E-2</v>
      </c>
      <c r="LP9">
        <v>0.16169744756900001</v>
      </c>
      <c r="LQ9">
        <v>0.12719461795600001</v>
      </c>
      <c r="LR9">
        <v>8.7787290968400003E-2</v>
      </c>
      <c r="LS9">
        <v>5.3576890433700002E-2</v>
      </c>
      <c r="LT9">
        <v>4.4298265736299997E-2</v>
      </c>
      <c r="LU9">
        <v>0.30966668919700002</v>
      </c>
      <c r="LV9">
        <v>0.11618001083899999</v>
      </c>
      <c r="LW9">
        <v>9.3649577538699999E-2</v>
      </c>
      <c r="LX9">
        <v>8.6352904705899999E-2</v>
      </c>
      <c r="LY9">
        <v>7.6338743456500005E-2</v>
      </c>
      <c r="LZ9">
        <v>4.5105937188000003E-2</v>
      </c>
      <c r="MA9">
        <v>0.19688376324000001</v>
      </c>
      <c r="MB9">
        <v>5.9524449161999997E-2</v>
      </c>
      <c r="MC9">
        <v>6.8412989005300004E-2</v>
      </c>
      <c r="MD9">
        <v>6.6222106595899999E-2</v>
      </c>
      <c r="ME9">
        <v>4.5406786829500001E-2</v>
      </c>
      <c r="MF9">
        <v>3.3783322606300001E-2</v>
      </c>
      <c r="MG9">
        <v>9.4527229569800003E-2</v>
      </c>
      <c r="MH9">
        <v>5.3450423313599997E-2</v>
      </c>
      <c r="MI9">
        <v>4.0230654866500001E-2</v>
      </c>
      <c r="MJ9">
        <v>4.8297553314799999E-2</v>
      </c>
      <c r="MK9">
        <v>0.105841454355</v>
      </c>
      <c r="ML9">
        <v>4.3767136982799999E-2</v>
      </c>
      <c r="MM9">
        <v>6.9821144505000002E-2</v>
      </c>
      <c r="MN9">
        <v>4.0048708543600001E-2</v>
      </c>
      <c r="MO9">
        <v>9.2979116327899999E-2</v>
      </c>
      <c r="MP9">
        <v>4.2549134903400003E-2</v>
      </c>
      <c r="MQ9">
        <v>0.17889592103499999</v>
      </c>
      <c r="MR9">
        <v>8.4271470017799999E-2</v>
      </c>
      <c r="MS9">
        <v>4.0402932876800003E-2</v>
      </c>
      <c r="MT9">
        <v>0.132290680514</v>
      </c>
      <c r="MU9">
        <v>5.2922335009000003E-2</v>
      </c>
      <c r="MV9">
        <v>4.8341387529200003E-2</v>
      </c>
      <c r="MW9">
        <v>3.79369141508E-2</v>
      </c>
      <c r="MX9">
        <v>9.2542671618899994E-2</v>
      </c>
      <c r="MY9">
        <v>7.1141357114000006E-2</v>
      </c>
      <c r="MZ9">
        <v>2.8343537547199999E-2</v>
      </c>
      <c r="NA9">
        <v>5.1322267884299999E-2</v>
      </c>
      <c r="NB9">
        <v>4.0812167041999997E-2</v>
      </c>
      <c r="NC9">
        <v>7.32665353252E-2</v>
      </c>
      <c r="ND9">
        <v>5.45591191911E-2</v>
      </c>
      <c r="NE9">
        <v>2.7283138507399999E-2</v>
      </c>
      <c r="NF9">
        <v>0.15207707745499999</v>
      </c>
      <c r="NG9">
        <v>0.12076448406400001</v>
      </c>
      <c r="NH9">
        <v>0.24661298855800001</v>
      </c>
      <c r="NI9">
        <v>0.116683287999</v>
      </c>
      <c r="NJ9">
        <v>6.2906923795100003E-2</v>
      </c>
      <c r="NK9">
        <v>0.21810520166899999</v>
      </c>
      <c r="NL9">
        <v>5.2537998699799998E-2</v>
      </c>
      <c r="NM9">
        <v>6.4734415158700001E-2</v>
      </c>
      <c r="NN9">
        <v>7.8118261223800001E-2</v>
      </c>
      <c r="NO9">
        <v>0.13708253898200001</v>
      </c>
      <c r="NP9">
        <v>0.118997756776</v>
      </c>
      <c r="NQ9">
        <v>4.0440671300499997E-2</v>
      </c>
      <c r="NR9">
        <v>5.4919192897499997E-2</v>
      </c>
      <c r="NS9">
        <v>6.3302203638699997E-2</v>
      </c>
      <c r="NT9">
        <v>6.8385261797499999E-2</v>
      </c>
      <c r="NU9">
        <v>3.8737068268699999E-2</v>
      </c>
      <c r="NV9">
        <v>6.7181826339799994E-2</v>
      </c>
      <c r="NW9">
        <v>6.8989560332000002E-2</v>
      </c>
      <c r="NX9">
        <v>0.107562211115</v>
      </c>
      <c r="NY9">
        <v>0.13023370333500001</v>
      </c>
      <c r="NZ9">
        <v>0.12036274107100001</v>
      </c>
      <c r="OA9">
        <v>3.9910021086400002E-2</v>
      </c>
      <c r="OB9">
        <v>7.9466501682700003E-2</v>
      </c>
      <c r="OC9">
        <v>7.2363774409899995E-2</v>
      </c>
      <c r="OD9">
        <v>0.207565844916</v>
      </c>
      <c r="OE9">
        <v>7.7507324043600001E-2</v>
      </c>
      <c r="OF9">
        <v>3.7350463622500003E-2</v>
      </c>
      <c r="OG9">
        <v>5.3655419761200002E-2</v>
      </c>
      <c r="OH9">
        <v>0.15746967108599999</v>
      </c>
      <c r="OI9">
        <v>5.5833530785699997E-2</v>
      </c>
      <c r="OJ9">
        <v>0.14509886306700001</v>
      </c>
      <c r="OK9">
        <v>3.7873202523999998E-2</v>
      </c>
      <c r="OL9">
        <v>3.85543589654E-2</v>
      </c>
      <c r="OM9">
        <v>3.03063682102E-2</v>
      </c>
      <c r="ON9">
        <v>9.8386738301400004E-2</v>
      </c>
      <c r="OO9">
        <v>0.27816196908899998</v>
      </c>
      <c r="OP9">
        <v>0.11859564753100001</v>
      </c>
      <c r="OQ9">
        <v>6.19391552071E-2</v>
      </c>
      <c r="OR9">
        <v>4.0351960249099997E-2</v>
      </c>
      <c r="OS9">
        <v>0.18175537630499999</v>
      </c>
      <c r="OT9">
        <v>5.38899791497E-2</v>
      </c>
      <c r="OU9">
        <v>6.8595745433700006E-2</v>
      </c>
      <c r="OV9">
        <v>8.1955396019799995E-2</v>
      </c>
      <c r="OW9">
        <v>4.1437615857099999E-2</v>
      </c>
      <c r="OX9">
        <v>5.4496282667600003E-2</v>
      </c>
      <c r="OY9">
        <v>0.106139616779</v>
      </c>
      <c r="OZ9">
        <v>4.7775139881000003E-2</v>
      </c>
      <c r="PA9">
        <v>3.9795518029999997E-2</v>
      </c>
      <c r="PB9">
        <v>5.9402688665899997E-2</v>
      </c>
      <c r="PC9">
        <v>8.6443426987299996E-2</v>
      </c>
      <c r="PD9">
        <v>0.170738078357</v>
      </c>
      <c r="PE9">
        <v>0.16919443111400001</v>
      </c>
      <c r="PF9">
        <v>0.11366893523</v>
      </c>
      <c r="PG9">
        <v>6.3647092678400005E-2</v>
      </c>
      <c r="PH9">
        <v>7.3267797208900004E-2</v>
      </c>
      <c r="PI9">
        <v>8.2534259711099997E-2</v>
      </c>
      <c r="PJ9">
        <v>4.32489356211E-2</v>
      </c>
      <c r="PK9">
        <v>4.5486783275100001E-2</v>
      </c>
      <c r="PL9">
        <v>4.9551025856100002E-2</v>
      </c>
      <c r="PM9">
        <v>9.5236705337599994E-2</v>
      </c>
      <c r="PN9">
        <v>9.3482554571899995E-2</v>
      </c>
      <c r="PO9">
        <v>5.7225610870700001E-2</v>
      </c>
      <c r="PP9">
        <v>3.2898617098800001E-2</v>
      </c>
      <c r="PQ9">
        <v>6.2843032370200003E-2</v>
      </c>
      <c r="PR9">
        <v>7.9751872861300005E-2</v>
      </c>
      <c r="PS9">
        <v>5.15950210836E-2</v>
      </c>
      <c r="PT9">
        <v>0.46541264687900002</v>
      </c>
      <c r="PU9">
        <v>0.170616575337</v>
      </c>
      <c r="PV9">
        <v>8.3097594843100003E-2</v>
      </c>
      <c r="PW9">
        <v>8.1389023355099996E-2</v>
      </c>
      <c r="PX9">
        <v>0.10851516432</v>
      </c>
      <c r="PY9">
        <v>3.7668825483899999E-2</v>
      </c>
      <c r="PZ9">
        <v>8.3605695059700003E-2</v>
      </c>
      <c r="QA9">
        <v>3.6635076183300003E-2</v>
      </c>
      <c r="QB9">
        <v>0.122742161916</v>
      </c>
      <c r="QC9">
        <v>6.3583516526900002E-2</v>
      </c>
      <c r="QD9">
        <v>0.16453163253899999</v>
      </c>
      <c r="QE9">
        <v>5.7757780944300001E-2</v>
      </c>
      <c r="QF9">
        <v>4.2134002096899999E-2</v>
      </c>
      <c r="QG9">
        <v>0.195772097358</v>
      </c>
      <c r="QH9">
        <v>6.1677439309399999E-2</v>
      </c>
      <c r="QI9">
        <v>0.155460557547</v>
      </c>
      <c r="QJ9">
        <v>5.9239507197899999E-2</v>
      </c>
      <c r="QK9">
        <v>0.168732518006</v>
      </c>
      <c r="QL9">
        <v>7.22257273831E-2</v>
      </c>
      <c r="QM9">
        <v>0.11064701315100001</v>
      </c>
      <c r="QN9">
        <v>5.14572446351E-2</v>
      </c>
      <c r="QO9">
        <v>7.1873820209599995E-2</v>
      </c>
      <c r="QP9">
        <v>6.3995271735299994E-2</v>
      </c>
      <c r="QQ9">
        <v>7.7617253734399996E-2</v>
      </c>
      <c r="QR9">
        <v>3.4791937612699997E-2</v>
      </c>
      <c r="QS9">
        <v>0.18957771684999999</v>
      </c>
      <c r="QT9">
        <v>0.122804479686</v>
      </c>
      <c r="QU9">
        <v>5.7273733794300001E-2</v>
      </c>
      <c r="QV9">
        <v>3.2873997923599997E-2</v>
      </c>
      <c r="QW9">
        <v>7.5683178363799994E-2</v>
      </c>
      <c r="QX9">
        <v>5.1269038375100003E-2</v>
      </c>
      <c r="QY9">
        <v>0.116224944526</v>
      </c>
      <c r="QZ9">
        <v>5.3981481093899997E-2</v>
      </c>
      <c r="RA9">
        <v>3.3929094424099998E-2</v>
      </c>
      <c r="RB9">
        <v>5.6427031436099999E-2</v>
      </c>
      <c r="RC9">
        <v>4.26816773969E-2</v>
      </c>
      <c r="RD9">
        <v>3.4978635482699999E-2</v>
      </c>
      <c r="RE9">
        <v>6.7633589915799999E-2</v>
      </c>
      <c r="RF9">
        <v>0.11190071949700001</v>
      </c>
      <c r="RG9">
        <v>7.1649973338700004E-2</v>
      </c>
      <c r="RH9">
        <v>6.4946309372700003E-2</v>
      </c>
      <c r="RI9">
        <v>0.107108979738</v>
      </c>
      <c r="RJ9">
        <v>0.16862702639999999</v>
      </c>
      <c r="RK9">
        <v>0.180230817371</v>
      </c>
      <c r="RL9">
        <v>6.0223663325299999E-2</v>
      </c>
      <c r="RM9">
        <v>0.241386979995</v>
      </c>
      <c r="RN9">
        <v>5.8116760394299999E-2</v>
      </c>
      <c r="RO9">
        <v>0.107308381341</v>
      </c>
      <c r="RP9">
        <v>9.8817534991900005E-2</v>
      </c>
      <c r="RQ9">
        <v>3.85283250708E-2</v>
      </c>
      <c r="RR9">
        <v>6.2136563483999999E-2</v>
      </c>
      <c r="RS9">
        <v>0.13168777995700001</v>
      </c>
      <c r="RT9">
        <v>0.12123137088700001</v>
      </c>
      <c r="RU9">
        <v>8.6498088861399994E-2</v>
      </c>
      <c r="RV9">
        <v>7.6614424347900001E-2</v>
      </c>
      <c r="RW9">
        <v>0.13273184361099999</v>
      </c>
    </row>
    <row r="10" spans="1:491" x14ac:dyDescent="0.4">
      <c r="A10">
        <v>5.6849033292000001E-2</v>
      </c>
      <c r="B10">
        <v>4.7680907773700001E-2</v>
      </c>
      <c r="C10">
        <v>0.162516917284</v>
      </c>
      <c r="D10">
        <v>4.5718250305900002E-2</v>
      </c>
      <c r="E10">
        <v>7.3869597008299995E-2</v>
      </c>
      <c r="F10">
        <v>9.7092875728599995E-2</v>
      </c>
      <c r="G10">
        <v>8.6853042867199998E-2</v>
      </c>
      <c r="H10">
        <v>9.61158873351E-2</v>
      </c>
      <c r="I10">
        <v>9.9395749827999993E-2</v>
      </c>
      <c r="J10">
        <v>7.8126356711900005E-2</v>
      </c>
      <c r="K10">
        <v>8.7194461818400001E-2</v>
      </c>
      <c r="L10">
        <v>5.5354898860000001E-2</v>
      </c>
      <c r="M10">
        <v>6.6615000162800003E-2</v>
      </c>
      <c r="N10">
        <v>8.9424676683600005E-2</v>
      </c>
      <c r="O10">
        <v>0.115481427459</v>
      </c>
      <c r="P10">
        <v>0.108305334788</v>
      </c>
      <c r="Q10">
        <v>0.169256615364</v>
      </c>
      <c r="R10">
        <v>0.11220557152299999</v>
      </c>
      <c r="S10">
        <v>6.2088078473100002E-2</v>
      </c>
      <c r="T10">
        <v>0.14125911529599999</v>
      </c>
      <c r="U10">
        <v>5.6723543554399999E-2</v>
      </c>
      <c r="V10">
        <v>0.12659701450899999</v>
      </c>
      <c r="W10">
        <v>4.3981647306400001E-2</v>
      </c>
      <c r="X10">
        <v>6.4765046585E-2</v>
      </c>
      <c r="Y10">
        <v>0.12787288341899999</v>
      </c>
      <c r="Z10">
        <v>5.5018610657399998E-2</v>
      </c>
      <c r="AA10">
        <v>0.12438700908600001</v>
      </c>
      <c r="AB10">
        <v>4.7745270475400003E-2</v>
      </c>
      <c r="AC10">
        <v>0.15453047132100001</v>
      </c>
      <c r="AD10">
        <v>3.8406352329100002E-2</v>
      </c>
      <c r="AE10">
        <v>7.7803349405600006E-2</v>
      </c>
      <c r="AF10">
        <v>4.6669400571600003E-2</v>
      </c>
      <c r="AG10">
        <v>5.8741637804199998E-2</v>
      </c>
      <c r="AH10">
        <v>3.1840983067100002E-2</v>
      </c>
      <c r="AI10">
        <v>9.7012032069399998E-2</v>
      </c>
      <c r="AJ10">
        <v>3.6062556612499998E-2</v>
      </c>
      <c r="AK10">
        <v>5.1446085663500001E-2</v>
      </c>
      <c r="AL10">
        <v>8.3364901362000005E-2</v>
      </c>
      <c r="AM10">
        <v>5.4387232972099998E-2</v>
      </c>
      <c r="AN10">
        <v>0.14952532252100001</v>
      </c>
      <c r="AO10">
        <v>8.2859309338600001E-2</v>
      </c>
      <c r="AP10">
        <v>0.106591182804</v>
      </c>
      <c r="AQ10">
        <v>6.6069863977699997E-2</v>
      </c>
      <c r="AR10">
        <v>0.150578767877</v>
      </c>
      <c r="AS10">
        <v>7.09233137348E-2</v>
      </c>
      <c r="AT10">
        <v>8.2669625027099999E-2</v>
      </c>
      <c r="AU10">
        <v>0.13826132103800001</v>
      </c>
      <c r="AV10">
        <v>7.2312621202700003E-2</v>
      </c>
      <c r="AW10">
        <v>0.143081049638</v>
      </c>
      <c r="AX10">
        <v>4.5571678180100002E-2</v>
      </c>
      <c r="AY10">
        <v>6.6292196792800004E-2</v>
      </c>
      <c r="AZ10">
        <v>4.5058492248900003E-2</v>
      </c>
      <c r="BA10">
        <v>8.9463876057699995E-2</v>
      </c>
      <c r="BB10">
        <v>3.5934778658499998E-2</v>
      </c>
      <c r="BC10">
        <v>7.0493443355599997E-2</v>
      </c>
      <c r="BD10">
        <v>4.3224914049200001E-2</v>
      </c>
      <c r="BE10">
        <v>3.44802333631E-2</v>
      </c>
      <c r="BF10">
        <v>5.3555873655699998E-2</v>
      </c>
      <c r="BG10">
        <v>0.21487190339600001</v>
      </c>
      <c r="BH10">
        <v>5.4923987623700002E-2</v>
      </c>
      <c r="BI10">
        <v>6.6751770243799996E-2</v>
      </c>
      <c r="BJ10">
        <v>5.2877481567700002E-2</v>
      </c>
      <c r="BK10">
        <v>7.3675341695999999E-2</v>
      </c>
      <c r="BL10">
        <v>4.4697962527999999E-2</v>
      </c>
      <c r="BM10">
        <v>4.4248914279800003E-2</v>
      </c>
      <c r="BN10">
        <v>3.9918255812499998E-2</v>
      </c>
      <c r="BO10">
        <v>0.112542577266</v>
      </c>
      <c r="BP10">
        <v>0.341377617814</v>
      </c>
      <c r="BQ10">
        <v>0.30781427111100002</v>
      </c>
      <c r="BR10">
        <v>5.6223887809399999E-2</v>
      </c>
      <c r="BS10">
        <v>8.69785157625E-2</v>
      </c>
      <c r="BT10">
        <v>6.1240482089000001E-2</v>
      </c>
      <c r="BU10">
        <v>0.101031797072</v>
      </c>
      <c r="BV10">
        <v>6.0850988806199997E-2</v>
      </c>
      <c r="BW10">
        <v>8.2588019033599996E-2</v>
      </c>
      <c r="BX10">
        <v>0.11223895568800001</v>
      </c>
      <c r="BY10">
        <v>0.134493525881</v>
      </c>
      <c r="BZ10">
        <v>7.58243915485E-2</v>
      </c>
      <c r="CA10">
        <v>5.43448187152E-2</v>
      </c>
      <c r="CB10">
        <v>0.152266246021</v>
      </c>
      <c r="CC10">
        <v>3.7492341729799997E-2</v>
      </c>
      <c r="CD10">
        <v>7.0296588466799995E-2</v>
      </c>
      <c r="CE10">
        <v>6.5050409688099997E-2</v>
      </c>
      <c r="CF10">
        <v>5.3852574685000001E-2</v>
      </c>
      <c r="CG10">
        <v>9.0343209787600007E-2</v>
      </c>
      <c r="CH10">
        <v>7.5244203320399994E-2</v>
      </c>
      <c r="CI10">
        <v>7.4905440597700004E-2</v>
      </c>
      <c r="CJ10">
        <v>7.0877052497199999E-2</v>
      </c>
      <c r="CK10">
        <v>7.6969695785900002E-2</v>
      </c>
      <c r="CL10">
        <v>0.12295127001</v>
      </c>
      <c r="CM10">
        <v>0.20804322838700001</v>
      </c>
      <c r="CN10">
        <v>5.5530269384599998E-2</v>
      </c>
      <c r="CO10">
        <v>7.4255345794499994E-2</v>
      </c>
      <c r="CP10">
        <v>7.6307244014499995E-2</v>
      </c>
      <c r="CQ10">
        <v>0.133319492723</v>
      </c>
      <c r="CR10">
        <v>9.5629455018999998E-2</v>
      </c>
      <c r="CS10">
        <v>0.109368347901</v>
      </c>
      <c r="CT10">
        <v>0.62848588159999996</v>
      </c>
      <c r="CU10">
        <v>6.8986940321000001E-2</v>
      </c>
      <c r="CV10">
        <v>0.102966920957</v>
      </c>
      <c r="CW10">
        <v>2.6880999589000001E-2</v>
      </c>
      <c r="CX10">
        <v>2.6972484741500002E-2</v>
      </c>
      <c r="CY10">
        <v>7.6055829226199995E-2</v>
      </c>
      <c r="CZ10">
        <v>0.15550470154099999</v>
      </c>
      <c r="DA10">
        <v>4.85830706027E-2</v>
      </c>
      <c r="DB10">
        <v>4.3620850380599999E-2</v>
      </c>
      <c r="DC10">
        <v>5.4370221879099997E-2</v>
      </c>
      <c r="DD10">
        <v>6.2468047085199999E-2</v>
      </c>
      <c r="DE10">
        <v>0.106689525619</v>
      </c>
      <c r="DF10">
        <v>4.5593931873899998E-2</v>
      </c>
      <c r="DG10">
        <v>8.2250459398499995E-2</v>
      </c>
      <c r="DH10">
        <v>3.9008417807300001E-2</v>
      </c>
      <c r="DI10">
        <v>0.117968579697</v>
      </c>
      <c r="DJ10">
        <v>4.2488519335600002E-2</v>
      </c>
      <c r="DK10">
        <v>9.4164695429499998E-2</v>
      </c>
      <c r="DL10">
        <v>3.2339972664600002E-2</v>
      </c>
      <c r="DM10">
        <v>5.2610849041699999E-2</v>
      </c>
      <c r="DN10">
        <v>7.8194576057599996E-2</v>
      </c>
      <c r="DO10">
        <v>9.0568539513300003E-2</v>
      </c>
      <c r="DP10">
        <v>0.20140260516700001</v>
      </c>
      <c r="DQ10">
        <v>8.7926731731099994E-2</v>
      </c>
      <c r="DR10">
        <v>3.7157656875999999E-2</v>
      </c>
      <c r="DS10">
        <v>5.4259424744699997E-2</v>
      </c>
      <c r="DT10">
        <v>0.111022884233</v>
      </c>
      <c r="DU10">
        <v>3.2782922755500002E-2</v>
      </c>
      <c r="DV10">
        <v>9.9209546474299998E-2</v>
      </c>
      <c r="DW10">
        <v>4.34206281267E-2</v>
      </c>
      <c r="DX10">
        <v>8.5612032001399996E-2</v>
      </c>
      <c r="DY10">
        <v>7.7652531108300005E-2</v>
      </c>
      <c r="DZ10">
        <v>3.6361580750899999E-2</v>
      </c>
      <c r="EA10">
        <v>0.108577498919</v>
      </c>
      <c r="EB10">
        <v>3.7299637963899998E-2</v>
      </c>
      <c r="EC10">
        <v>8.7716146617199994E-2</v>
      </c>
      <c r="ED10">
        <v>4.7323891720400003E-2</v>
      </c>
      <c r="EE10">
        <v>5.3696730248099997E-2</v>
      </c>
      <c r="EF10">
        <v>7.5686157160000003E-2</v>
      </c>
      <c r="EG10">
        <v>0.110449202798</v>
      </c>
      <c r="EH10">
        <v>4.0660551242700002E-2</v>
      </c>
      <c r="EI10">
        <v>0.24712425328199999</v>
      </c>
      <c r="EJ10">
        <v>5.1007689765899998E-2</v>
      </c>
      <c r="EK10">
        <v>5.67377731185E-2</v>
      </c>
      <c r="EL10">
        <v>0.115929603006</v>
      </c>
      <c r="EM10">
        <v>0.106456877898</v>
      </c>
      <c r="EN10">
        <v>7.3152376980000003E-2</v>
      </c>
      <c r="EO10">
        <v>0.10647126806899999</v>
      </c>
      <c r="EP10">
        <v>3.51713483392E-2</v>
      </c>
      <c r="EQ10">
        <v>0.108991121846</v>
      </c>
      <c r="ER10">
        <v>9.5251077802399997E-2</v>
      </c>
      <c r="ES10">
        <v>3.7079929701700001E-2</v>
      </c>
      <c r="ET10">
        <v>3.7779916546300002E-2</v>
      </c>
      <c r="EU10">
        <v>9.8197073651299996E-2</v>
      </c>
      <c r="EV10">
        <v>5.8371378655300003E-2</v>
      </c>
      <c r="EW10">
        <v>8.1358578190000003E-2</v>
      </c>
      <c r="EX10">
        <v>0.12178594857400001</v>
      </c>
      <c r="EY10">
        <v>8.57195475426E-2</v>
      </c>
      <c r="EZ10">
        <v>0.10954754451400001</v>
      </c>
      <c r="FA10">
        <v>7.2520892276900006E-2</v>
      </c>
      <c r="FB10">
        <v>6.6648747379300002E-2</v>
      </c>
      <c r="FC10">
        <v>4.1590912691200001E-2</v>
      </c>
      <c r="FD10">
        <v>7.64228962289E-2</v>
      </c>
      <c r="FE10">
        <v>0.20473202663699999</v>
      </c>
      <c r="FF10">
        <v>5.4916192461399997E-2</v>
      </c>
      <c r="FG10">
        <v>0.185676578037</v>
      </c>
      <c r="FH10">
        <v>4.5981181232900001E-2</v>
      </c>
      <c r="FI10">
        <v>0.28867673581199998</v>
      </c>
      <c r="FJ10">
        <v>0.121695440053</v>
      </c>
      <c r="FK10">
        <v>0.11494226285</v>
      </c>
      <c r="FL10">
        <v>4.1550978386500001E-2</v>
      </c>
      <c r="FM10">
        <v>6.30410271937E-2</v>
      </c>
      <c r="FN10">
        <v>3.9535915813100002E-2</v>
      </c>
      <c r="FO10">
        <v>3.6073531368599997E-2</v>
      </c>
      <c r="FP10">
        <v>5.2442916575300001E-2</v>
      </c>
      <c r="FQ10">
        <v>4.0801292618600001E-2</v>
      </c>
      <c r="FR10">
        <v>7.2780508138399994E-2</v>
      </c>
      <c r="FS10">
        <v>0.22934163915899999</v>
      </c>
      <c r="FT10">
        <v>5.8805498966100003E-2</v>
      </c>
      <c r="FU10">
        <v>5.6441966769100002E-2</v>
      </c>
      <c r="FV10">
        <v>3.8375446378700002E-2</v>
      </c>
      <c r="FW10">
        <v>5.0749219287700001E-2</v>
      </c>
      <c r="FX10">
        <v>0.109395124573</v>
      </c>
      <c r="FY10">
        <v>0.109671887206</v>
      </c>
      <c r="FZ10">
        <v>6.8467881467800001E-2</v>
      </c>
      <c r="GA10">
        <v>3.5853147962000002E-2</v>
      </c>
      <c r="GB10">
        <v>5.3700019090499998E-2</v>
      </c>
      <c r="GC10">
        <v>6.9273053094000003E-2</v>
      </c>
      <c r="GD10">
        <v>5.8986273683099999E-2</v>
      </c>
      <c r="GE10">
        <v>0.415736679434</v>
      </c>
      <c r="GF10">
        <v>5.9780163570499999E-2</v>
      </c>
      <c r="GG10">
        <v>3.7182140513599998E-2</v>
      </c>
      <c r="GH10">
        <v>6.9004745403900003E-2</v>
      </c>
      <c r="GI10">
        <v>0.103545372754</v>
      </c>
      <c r="GJ10">
        <v>9.2277241884399994E-2</v>
      </c>
      <c r="GK10">
        <v>0.12362234780299999</v>
      </c>
      <c r="GL10">
        <v>0.13518807117000001</v>
      </c>
      <c r="GM10">
        <v>0.123251735545</v>
      </c>
      <c r="GN10">
        <v>9.2918332031500003E-2</v>
      </c>
      <c r="GO10">
        <v>9.1202720152299993E-2</v>
      </c>
      <c r="GP10">
        <v>8.7662444781899995E-2</v>
      </c>
      <c r="GQ10">
        <v>0.55031464691800003</v>
      </c>
      <c r="GR10">
        <v>0.13157169337899999</v>
      </c>
      <c r="GS10">
        <v>9.0591921048100002E-2</v>
      </c>
      <c r="GT10">
        <v>0.114226041397</v>
      </c>
      <c r="GU10">
        <v>6.7607379717399996E-2</v>
      </c>
      <c r="GV10">
        <v>7.0680301134000006E-2</v>
      </c>
      <c r="GW10">
        <v>4.3585544878899998E-2</v>
      </c>
      <c r="GX10">
        <v>3.4225111435600003E-2</v>
      </c>
      <c r="GY10">
        <v>8.6406506193399998E-2</v>
      </c>
      <c r="GZ10">
        <v>4.1714840297600003E-2</v>
      </c>
      <c r="HA10">
        <v>0.130617167886</v>
      </c>
      <c r="HB10">
        <v>6.5363731460300001E-2</v>
      </c>
      <c r="HC10">
        <v>5.3017768907800002E-2</v>
      </c>
      <c r="HD10">
        <v>0.11490465629299999</v>
      </c>
      <c r="HE10">
        <v>5.8582261141500003E-2</v>
      </c>
      <c r="HF10">
        <v>0.221898690649</v>
      </c>
      <c r="HG10">
        <v>0.105698892425</v>
      </c>
      <c r="HH10">
        <v>0.104916135848</v>
      </c>
      <c r="HI10">
        <v>0.12927955083100001</v>
      </c>
      <c r="HJ10">
        <v>5.0553436912400003E-2</v>
      </c>
      <c r="HK10">
        <v>5.2851636576300001E-2</v>
      </c>
      <c r="HL10">
        <v>0.108952347899</v>
      </c>
      <c r="HM10">
        <v>0.15995390964799999</v>
      </c>
      <c r="HN10">
        <v>5.3033708297599999E-2</v>
      </c>
      <c r="HO10">
        <v>0.18704728823</v>
      </c>
      <c r="HP10">
        <v>0.11798215783300001</v>
      </c>
      <c r="HQ10">
        <v>6.7355884368200003E-2</v>
      </c>
      <c r="HR10">
        <v>6.8356501529799996E-2</v>
      </c>
      <c r="HS10">
        <v>3.8543950035000003E-2</v>
      </c>
      <c r="HT10">
        <v>4.6711669473599997E-2</v>
      </c>
      <c r="HU10">
        <v>7.4159076628000004E-2</v>
      </c>
      <c r="HV10">
        <v>0.17449818579199999</v>
      </c>
      <c r="HW10">
        <v>8.15061866839E-2</v>
      </c>
      <c r="HX10">
        <v>5.5238671646199999E-2</v>
      </c>
      <c r="HY10">
        <v>0.15473208842700001</v>
      </c>
      <c r="HZ10">
        <v>3.2530321889900002E-2</v>
      </c>
      <c r="IA10">
        <v>0.17534166322700001</v>
      </c>
      <c r="IB10">
        <v>6.0578446701000002E-2</v>
      </c>
      <c r="IC10">
        <v>7.0519325411000006E-2</v>
      </c>
      <c r="ID10">
        <v>6.6270438908200002E-2</v>
      </c>
      <c r="IE10">
        <v>7.4831345547799993E-2</v>
      </c>
      <c r="IF10">
        <v>9.2140135066600001E-2</v>
      </c>
      <c r="IG10">
        <v>5.9949666532100002E-2</v>
      </c>
      <c r="IH10">
        <v>4.7955044923799997E-2</v>
      </c>
      <c r="II10">
        <v>7.5768210730800006E-2</v>
      </c>
      <c r="IJ10">
        <v>0.185240376534</v>
      </c>
      <c r="IK10">
        <v>6.6575610870799995E-2</v>
      </c>
      <c r="IL10">
        <v>0.14129904521799999</v>
      </c>
      <c r="IM10">
        <v>8.5923620216999994E-2</v>
      </c>
      <c r="IN10">
        <v>6.9571004148000007E-2</v>
      </c>
      <c r="IO10">
        <v>6.2468081278500003E-2</v>
      </c>
      <c r="IP10">
        <v>4.7837876904099998E-2</v>
      </c>
      <c r="IQ10">
        <v>6.8329309445E-2</v>
      </c>
      <c r="IR10">
        <v>4.7914311533399999E-2</v>
      </c>
      <c r="IS10">
        <v>0.118609524917</v>
      </c>
      <c r="IT10">
        <v>0.14216967909100001</v>
      </c>
      <c r="IU10">
        <v>5.65543232553E-2</v>
      </c>
      <c r="IV10">
        <v>7.2799419016600003E-2</v>
      </c>
      <c r="IW10">
        <v>3.3132470051799999E-2</v>
      </c>
      <c r="IX10">
        <v>4.1363676441800001E-2</v>
      </c>
      <c r="IY10">
        <v>0.174676635917</v>
      </c>
      <c r="IZ10">
        <v>9.0129521064999996E-2</v>
      </c>
      <c r="JA10">
        <v>0.15184044687500001</v>
      </c>
      <c r="JB10">
        <v>4.5446358180999999E-2</v>
      </c>
      <c r="JC10">
        <v>5.9922558256799999E-2</v>
      </c>
      <c r="JD10">
        <v>7.6281207401299997E-2</v>
      </c>
      <c r="JE10">
        <v>5.5438573864600001E-2</v>
      </c>
      <c r="JF10">
        <v>9.5183687529500002E-2</v>
      </c>
      <c r="JG10">
        <v>5.4758908012900002E-2</v>
      </c>
      <c r="JH10">
        <v>8.9486053123300005E-2</v>
      </c>
      <c r="JI10">
        <v>8.1756792686199994E-2</v>
      </c>
      <c r="JJ10">
        <v>6.4781260139299995E-2</v>
      </c>
      <c r="JK10">
        <v>6.8772476910099994E-2</v>
      </c>
      <c r="JL10">
        <v>8.1931807145999999E-2</v>
      </c>
      <c r="JM10">
        <v>6.3626754996200005E-2</v>
      </c>
      <c r="JN10">
        <v>0.10962150759600001</v>
      </c>
      <c r="JO10">
        <v>5.7328863604400003E-2</v>
      </c>
      <c r="JP10">
        <v>5.0460771809299997E-2</v>
      </c>
      <c r="JQ10">
        <v>4.7087504527299998E-2</v>
      </c>
      <c r="JR10">
        <v>0.13021537040200001</v>
      </c>
      <c r="JS10">
        <v>4.5191230090799998E-2</v>
      </c>
      <c r="JT10">
        <v>6.4422838432299998E-2</v>
      </c>
      <c r="JU10">
        <v>0.100621694429</v>
      </c>
      <c r="JV10">
        <v>0.39742671224600001</v>
      </c>
      <c r="JW10">
        <v>0.187002390105</v>
      </c>
      <c r="JX10">
        <v>0.12429750505000001</v>
      </c>
      <c r="JY10">
        <v>9.6359055291699997E-2</v>
      </c>
      <c r="JZ10">
        <v>3.0390223079400001E-2</v>
      </c>
      <c r="KA10">
        <v>0.109479509224</v>
      </c>
      <c r="KB10">
        <v>8.9828435951500002E-2</v>
      </c>
      <c r="KC10">
        <v>6.3564817682399993E-2</v>
      </c>
      <c r="KD10">
        <v>0.11426934331700001</v>
      </c>
      <c r="KE10">
        <v>3.6464302035E-2</v>
      </c>
      <c r="KF10">
        <v>5.2170439562099997E-2</v>
      </c>
      <c r="KG10">
        <v>8.4978661037700007E-2</v>
      </c>
      <c r="KH10">
        <v>6.2843703506400006E-2</v>
      </c>
      <c r="KI10">
        <v>5.3387410330800002E-2</v>
      </c>
      <c r="KJ10">
        <v>8.3727940572900006E-2</v>
      </c>
      <c r="KK10">
        <v>0.103056294205</v>
      </c>
      <c r="KL10">
        <v>5.8391748032300003E-2</v>
      </c>
      <c r="KM10">
        <v>0.21717208664599999</v>
      </c>
      <c r="KN10">
        <v>0.12304668594400001</v>
      </c>
      <c r="KO10">
        <v>0.25035685177200001</v>
      </c>
      <c r="KP10">
        <v>6.5622363126099995E-2</v>
      </c>
      <c r="KQ10">
        <v>3.9795432601900001E-2</v>
      </c>
      <c r="KR10">
        <v>0.111666827612</v>
      </c>
      <c r="KS10">
        <v>5.4830870881300002E-2</v>
      </c>
      <c r="KT10">
        <v>4.5370371564100002E-2</v>
      </c>
      <c r="KU10">
        <v>7.5631334513799997E-2</v>
      </c>
      <c r="KV10">
        <v>9.0096755044500001E-2</v>
      </c>
      <c r="KW10">
        <v>5.6837428146700002E-2</v>
      </c>
      <c r="KX10">
        <v>7.1958786795499996E-2</v>
      </c>
      <c r="KY10">
        <v>9.7730066117299993E-2</v>
      </c>
      <c r="KZ10">
        <v>5.7113672323900001E-2</v>
      </c>
      <c r="LA10">
        <v>0.166327909843</v>
      </c>
      <c r="LB10">
        <v>0.13484459823200001</v>
      </c>
      <c r="LC10">
        <v>5.47694446465E-2</v>
      </c>
      <c r="LD10">
        <v>0.11686465545499999</v>
      </c>
      <c r="LE10">
        <v>9.7546510394999994E-2</v>
      </c>
      <c r="LF10">
        <v>0.19120243025899999</v>
      </c>
      <c r="LG10">
        <v>6.4737078669399997E-2</v>
      </c>
      <c r="LH10">
        <v>0.23629173696899999</v>
      </c>
      <c r="LI10">
        <v>0.20486093056999999</v>
      </c>
      <c r="LJ10">
        <v>7.8513325794900002E-2</v>
      </c>
      <c r="LK10">
        <v>0.105789632988</v>
      </c>
      <c r="LL10">
        <v>3.6444827531E-2</v>
      </c>
      <c r="LM10">
        <v>5.6415696038E-2</v>
      </c>
      <c r="LN10">
        <v>5.5388474853600003E-2</v>
      </c>
      <c r="LO10">
        <v>5.0757914597500002E-2</v>
      </c>
      <c r="LP10">
        <v>0.16061258227399999</v>
      </c>
      <c r="LQ10">
        <v>0.12719461810900001</v>
      </c>
      <c r="LR10">
        <v>8.6308390290700004E-2</v>
      </c>
      <c r="LS10">
        <v>8.5226188273899994E-2</v>
      </c>
      <c r="LT10">
        <v>4.5910128604399997E-2</v>
      </c>
      <c r="LU10">
        <v>0.226526301643</v>
      </c>
      <c r="LV10">
        <v>8.2032817540899999E-2</v>
      </c>
      <c r="LW10">
        <v>9.7806311598400003E-2</v>
      </c>
      <c r="LX10">
        <v>4.0522644089199998E-2</v>
      </c>
      <c r="LY10">
        <v>0.11674565195100001</v>
      </c>
      <c r="LZ10">
        <v>6.0817503546899999E-2</v>
      </c>
      <c r="MA10">
        <v>0.19154792531699999</v>
      </c>
      <c r="MB10">
        <v>5.9139708139999997E-2</v>
      </c>
      <c r="MC10">
        <v>6.8711300938299996E-2</v>
      </c>
      <c r="MD10">
        <v>7.2505649076299999E-2</v>
      </c>
      <c r="ME10">
        <v>4.55853749128E-2</v>
      </c>
      <c r="MF10">
        <v>3.2996686589100002E-2</v>
      </c>
      <c r="MG10">
        <v>9.4611724199300001E-2</v>
      </c>
      <c r="MH10">
        <v>3.5553126384899998E-2</v>
      </c>
      <c r="MI10">
        <v>4.0230654620500003E-2</v>
      </c>
      <c r="MJ10">
        <v>4.8786343627000003E-2</v>
      </c>
      <c r="MK10">
        <v>0.106854152134</v>
      </c>
      <c r="ML10">
        <v>4.26820255148E-2</v>
      </c>
      <c r="MM10">
        <v>4.6829541903899999E-2</v>
      </c>
      <c r="MN10">
        <v>5.5625396044900001E-2</v>
      </c>
      <c r="MO10">
        <v>9.6347201543100003E-2</v>
      </c>
      <c r="MP10">
        <v>3.7959146490999997E-2</v>
      </c>
      <c r="MQ10">
        <v>0.17175161854099999</v>
      </c>
      <c r="MR10">
        <v>8.0134677496000006E-2</v>
      </c>
      <c r="MS10">
        <v>4.1145167560900003E-2</v>
      </c>
      <c r="MT10">
        <v>0.16089877726099999</v>
      </c>
      <c r="MU10">
        <v>5.4530759427800002E-2</v>
      </c>
      <c r="MV10">
        <v>7.3957080151900001E-2</v>
      </c>
      <c r="MW10">
        <v>5.2070176266800001E-2</v>
      </c>
      <c r="MX10">
        <v>9.5607150598600005E-2</v>
      </c>
      <c r="MY10">
        <v>7.1434951315700004E-2</v>
      </c>
      <c r="MZ10">
        <v>2.7675616098000001E-2</v>
      </c>
      <c r="NA10">
        <v>3.4803084376900002E-2</v>
      </c>
      <c r="NB10">
        <v>6.5951518687299995E-2</v>
      </c>
      <c r="NC10">
        <v>7.4597386674499999E-2</v>
      </c>
      <c r="ND10">
        <v>5.5103229429900001E-2</v>
      </c>
      <c r="NE10">
        <v>2.82701332173E-2</v>
      </c>
      <c r="NF10">
        <v>0.100208138686</v>
      </c>
      <c r="NG10">
        <v>0.16409404771700001</v>
      </c>
      <c r="NH10">
        <v>0.23849734429399999</v>
      </c>
      <c r="NI10">
        <v>0.14412482049</v>
      </c>
      <c r="NJ10">
        <v>5.8311752082700001E-2</v>
      </c>
      <c r="NK10">
        <v>0.35325786586800001</v>
      </c>
      <c r="NL10">
        <v>7.5119744028800006E-2</v>
      </c>
      <c r="NM10">
        <v>6.4734413912499997E-2</v>
      </c>
      <c r="NN10">
        <v>0.12342316125199999</v>
      </c>
      <c r="NO10">
        <v>0.124961887558</v>
      </c>
      <c r="NP10">
        <v>7.0809775102899999E-2</v>
      </c>
      <c r="NQ10">
        <v>3.0380531387799999E-2</v>
      </c>
      <c r="NR10">
        <v>5.6219124383400002E-2</v>
      </c>
      <c r="NS10">
        <v>6.7743481608199999E-2</v>
      </c>
      <c r="NT10">
        <v>0.104364196705</v>
      </c>
      <c r="NU10">
        <v>3.7153940177200001E-2</v>
      </c>
      <c r="NV10">
        <v>4.2605940601200001E-2</v>
      </c>
      <c r="NW10">
        <v>0.112783245972</v>
      </c>
      <c r="NX10">
        <v>0.10384979159299999</v>
      </c>
      <c r="NY10">
        <v>9.2060505542599994E-2</v>
      </c>
      <c r="NZ10">
        <v>0.21417642533799999</v>
      </c>
      <c r="OA10">
        <v>4.2331001313000001E-2</v>
      </c>
      <c r="OB10">
        <v>0.119741957668</v>
      </c>
      <c r="OC10">
        <v>7.2521952705699999E-2</v>
      </c>
      <c r="OD10">
        <v>0.20756584531399999</v>
      </c>
      <c r="OE10">
        <v>7.7438147477399993E-2</v>
      </c>
      <c r="OF10">
        <v>3.8170706665799997E-2</v>
      </c>
      <c r="OG10">
        <v>8.2646557864300002E-2</v>
      </c>
      <c r="OH10">
        <v>0.127236363159</v>
      </c>
      <c r="OI10">
        <v>5.58335308658E-2</v>
      </c>
      <c r="OJ10">
        <v>0.14839809718899999</v>
      </c>
      <c r="OK10">
        <v>3.8206153749000001E-2</v>
      </c>
      <c r="OL10">
        <v>3.8115706215400003E-2</v>
      </c>
      <c r="OM10">
        <v>3.0948024885700001E-2</v>
      </c>
      <c r="ON10">
        <v>0.102784304609</v>
      </c>
      <c r="OO10">
        <v>0.40427907133300001</v>
      </c>
      <c r="OP10">
        <v>7.4718307646900003E-2</v>
      </c>
      <c r="OQ10">
        <v>6.05568827149E-2</v>
      </c>
      <c r="OR10">
        <v>4.1331039915500002E-2</v>
      </c>
      <c r="OS10">
        <v>0.24323663231500001</v>
      </c>
      <c r="OT10">
        <v>5.3520131300299999E-2</v>
      </c>
      <c r="OU10">
        <v>6.8201101757199997E-2</v>
      </c>
      <c r="OV10">
        <v>8.1676353693200004E-2</v>
      </c>
      <c r="OW10">
        <v>4.3771285432100002E-2</v>
      </c>
      <c r="OX10">
        <v>5.5045495037300003E-2</v>
      </c>
      <c r="OY10">
        <v>0.107746598315</v>
      </c>
      <c r="OZ10">
        <v>3.6437414331399999E-2</v>
      </c>
      <c r="PA10">
        <v>3.9366000710699997E-2</v>
      </c>
      <c r="PB10">
        <v>5.6999234827199999E-2</v>
      </c>
      <c r="PC10">
        <v>5.7876753169100001E-2</v>
      </c>
      <c r="PD10">
        <v>0.121392254278</v>
      </c>
      <c r="PE10">
        <v>0.17456028439999999</v>
      </c>
      <c r="PF10">
        <v>0.20176362348999999</v>
      </c>
      <c r="PG10">
        <v>6.5735373053300003E-2</v>
      </c>
      <c r="PH10">
        <v>7.5069682911799995E-2</v>
      </c>
      <c r="PI10">
        <v>8.6927498380099999E-2</v>
      </c>
      <c r="PJ10">
        <v>4.32802808459E-2</v>
      </c>
      <c r="PK10">
        <v>3.00463773153E-2</v>
      </c>
      <c r="PL10">
        <v>5.0017067547900002E-2</v>
      </c>
      <c r="PM10">
        <v>9.8314756798900005E-2</v>
      </c>
      <c r="PN10">
        <v>9.3725481053099996E-2</v>
      </c>
      <c r="PO10">
        <v>5.9032019284200002E-2</v>
      </c>
      <c r="PP10">
        <v>3.4589992992299999E-2</v>
      </c>
      <c r="PQ10">
        <v>5.66017924209E-2</v>
      </c>
      <c r="PR10">
        <v>7.57058102407E-2</v>
      </c>
      <c r="PS10">
        <v>7.0912229771899996E-2</v>
      </c>
      <c r="PT10">
        <v>0.263822231834</v>
      </c>
      <c r="PU10">
        <v>0.37207937940899999</v>
      </c>
      <c r="PV10">
        <v>0.10796172343800001</v>
      </c>
      <c r="PW10">
        <v>7.5305795431899997E-2</v>
      </c>
      <c r="PX10">
        <v>0.15679610242799999</v>
      </c>
      <c r="PY10">
        <v>3.8829729771900003E-2</v>
      </c>
      <c r="PZ10">
        <v>7.7319529449599994E-2</v>
      </c>
      <c r="QA10">
        <v>3.8585144750499997E-2</v>
      </c>
      <c r="QB10">
        <v>0.11765514920099999</v>
      </c>
      <c r="QC10">
        <v>6.1668860626999999E-2</v>
      </c>
      <c r="QD10">
        <v>0.162773924332</v>
      </c>
      <c r="QE10">
        <v>6.0648486430200002E-2</v>
      </c>
      <c r="QF10">
        <v>4.2511988756100003E-2</v>
      </c>
      <c r="QG10">
        <v>0.196491222607</v>
      </c>
      <c r="QH10">
        <v>4.5326525036200001E-2</v>
      </c>
      <c r="QI10">
        <v>9.4375639287800003E-2</v>
      </c>
      <c r="QJ10">
        <v>5.7994812617100003E-2</v>
      </c>
      <c r="QK10">
        <v>0.22393897889</v>
      </c>
      <c r="QL10">
        <v>9.4940959487699997E-2</v>
      </c>
      <c r="QM10">
        <v>0.113782670788</v>
      </c>
      <c r="QN10">
        <v>5.0815697554700001E-2</v>
      </c>
      <c r="QO10">
        <v>6.9317823880999996E-2</v>
      </c>
      <c r="QP10">
        <v>6.1087551390000001E-2</v>
      </c>
      <c r="QQ10">
        <v>7.8810066569200005E-2</v>
      </c>
      <c r="QR10">
        <v>3.11661338493E-2</v>
      </c>
      <c r="QS10">
        <v>0.172960945368</v>
      </c>
      <c r="QT10">
        <v>0.12128893376700001</v>
      </c>
      <c r="QU10">
        <v>9.2910825109499995E-2</v>
      </c>
      <c r="QV10">
        <v>3.2892796968600001E-2</v>
      </c>
      <c r="QW10">
        <v>7.4396577438999995E-2</v>
      </c>
      <c r="QX10">
        <v>4.9725170756300001E-2</v>
      </c>
      <c r="QY10">
        <v>0.16026628235000001</v>
      </c>
      <c r="QZ10">
        <v>5.1943554702899998E-2</v>
      </c>
      <c r="RA10">
        <v>3.2705986508800002E-2</v>
      </c>
      <c r="RB10">
        <v>9.0699604534799999E-2</v>
      </c>
      <c r="RC10">
        <v>4.30109076916E-2</v>
      </c>
      <c r="RD10">
        <v>3.5502758976599998E-2</v>
      </c>
      <c r="RE10">
        <v>6.7633588753400004E-2</v>
      </c>
      <c r="RF10">
        <v>0.11150399858</v>
      </c>
      <c r="RG10">
        <v>7.2458804418799996E-2</v>
      </c>
      <c r="RH10">
        <v>4.8807497342299999E-2</v>
      </c>
      <c r="RI10">
        <v>0.103408664427</v>
      </c>
      <c r="RJ10">
        <v>0.19813205996700001</v>
      </c>
      <c r="RK10">
        <v>0.17593018906999999</v>
      </c>
      <c r="RL10">
        <v>8.9821297596999999E-2</v>
      </c>
      <c r="RM10">
        <v>0.22868641029799999</v>
      </c>
      <c r="RN10">
        <v>3.3995348310900002E-2</v>
      </c>
      <c r="RO10">
        <v>0.10800833969400001</v>
      </c>
      <c r="RP10">
        <v>0.137282396054</v>
      </c>
      <c r="RQ10">
        <v>3.6266579571199997E-2</v>
      </c>
      <c r="RR10">
        <v>7.5312057553399994E-2</v>
      </c>
      <c r="RS10">
        <v>0.19681807162100001</v>
      </c>
      <c r="RT10">
        <v>0.156928563789</v>
      </c>
      <c r="RU10">
        <v>5.4626386764000001E-2</v>
      </c>
      <c r="RV10">
        <v>8.2631374062899998E-2</v>
      </c>
      <c r="RW10">
        <v>8.93389350704E-2</v>
      </c>
    </row>
    <row r="11" spans="1:491" x14ac:dyDescent="0.4">
      <c r="A11">
        <v>3.4664879992700001E-2</v>
      </c>
      <c r="B11">
        <v>4.8191595548400003E-2</v>
      </c>
      <c r="C11">
        <v>0.115483776984</v>
      </c>
      <c r="D11">
        <v>6.8342859100900002E-2</v>
      </c>
      <c r="E11">
        <v>7.5989937634299995E-2</v>
      </c>
      <c r="F11">
        <v>9.8857102165999994E-2</v>
      </c>
      <c r="G11">
        <v>8.6105773339300001E-2</v>
      </c>
      <c r="H11">
        <v>9.9226943003299997E-2</v>
      </c>
      <c r="I11">
        <v>9.5409453903600006E-2</v>
      </c>
      <c r="J11">
        <v>7.6846304147500002E-2</v>
      </c>
      <c r="K11">
        <v>9.3408260224700002E-2</v>
      </c>
      <c r="L11">
        <v>3.9895710322800003E-2</v>
      </c>
      <c r="M11">
        <v>9.9602163089799994E-2</v>
      </c>
      <c r="N11">
        <v>6.9004109080000001E-2</v>
      </c>
      <c r="O11">
        <v>0.119001164309</v>
      </c>
      <c r="P11">
        <v>0.18579743838000001</v>
      </c>
      <c r="Q11">
        <v>0.13003775904500001</v>
      </c>
      <c r="R11">
        <v>0.105553857461</v>
      </c>
      <c r="S11">
        <v>6.20880785936E-2</v>
      </c>
      <c r="T11">
        <v>0.14580879546799999</v>
      </c>
      <c r="U11">
        <v>5.7044691757399998E-2</v>
      </c>
      <c r="V11">
        <v>0.126597014407</v>
      </c>
      <c r="W11">
        <v>4.5696837474600002E-2</v>
      </c>
      <c r="X11">
        <v>5.947607756E-2</v>
      </c>
      <c r="Y11">
        <v>5.8858124183800001E-2</v>
      </c>
      <c r="Z11">
        <v>5.5429285189100001E-2</v>
      </c>
      <c r="AA11">
        <v>0.123466557363</v>
      </c>
      <c r="AB11">
        <v>7.2340584910300001E-2</v>
      </c>
      <c r="AC11">
        <v>0.15993225077699999</v>
      </c>
      <c r="AD11">
        <v>6.5215304469999999E-2</v>
      </c>
      <c r="AE11">
        <v>5.6885095243599998E-2</v>
      </c>
      <c r="AF11">
        <v>4.6115091682699998E-2</v>
      </c>
      <c r="AG11">
        <v>4.6399534989799998E-2</v>
      </c>
      <c r="AH11">
        <v>3.3083775636700001E-2</v>
      </c>
      <c r="AI11">
        <v>6.0674843854699997E-2</v>
      </c>
      <c r="AJ11">
        <v>3.6372720853400001E-2</v>
      </c>
      <c r="AK11">
        <v>5.2048995532799999E-2</v>
      </c>
      <c r="AL11">
        <v>8.4173072594800002E-2</v>
      </c>
      <c r="AM11">
        <v>5.5989884880999999E-2</v>
      </c>
      <c r="AN11">
        <v>0.151880836135</v>
      </c>
      <c r="AO11">
        <v>8.14348264584E-2</v>
      </c>
      <c r="AP11">
        <v>6.3269587197299998E-2</v>
      </c>
      <c r="AQ11">
        <v>4.6755722302099997E-2</v>
      </c>
      <c r="AR11">
        <v>0.15052024244000001</v>
      </c>
      <c r="AS11">
        <v>4.6016793830999998E-2</v>
      </c>
      <c r="AT11">
        <v>8.28336951775E-2</v>
      </c>
      <c r="AU11">
        <v>8.9872468159499994E-2</v>
      </c>
      <c r="AV11">
        <v>9.4654396768299995E-2</v>
      </c>
      <c r="AW11">
        <v>0.23686046270200001</v>
      </c>
      <c r="AX11">
        <v>4.5571678003900003E-2</v>
      </c>
      <c r="AY11">
        <v>4.58953553743E-2</v>
      </c>
      <c r="AZ11">
        <v>4.5058491691999998E-2</v>
      </c>
      <c r="BA11">
        <v>0.10539173534</v>
      </c>
      <c r="BB11">
        <v>3.72226082987E-2</v>
      </c>
      <c r="BC11">
        <v>7.4188030935099999E-2</v>
      </c>
      <c r="BD11">
        <v>4.2849177746100003E-2</v>
      </c>
      <c r="BE11">
        <v>5.7339505748000001E-2</v>
      </c>
      <c r="BF11">
        <v>5.3331902830500003E-2</v>
      </c>
      <c r="BG11">
        <v>0.13002310387499999</v>
      </c>
      <c r="BH11">
        <v>8.8113281694399997E-2</v>
      </c>
      <c r="BI11">
        <v>0.11150295605</v>
      </c>
      <c r="BJ11">
        <v>5.3442643848400001E-2</v>
      </c>
      <c r="BK11">
        <v>5.0662605036900003E-2</v>
      </c>
      <c r="BL11">
        <v>4.4401022093699997E-2</v>
      </c>
      <c r="BM11">
        <v>6.9528543733400006E-2</v>
      </c>
      <c r="BN11">
        <v>5.9181748953199997E-2</v>
      </c>
      <c r="BO11">
        <v>9.4111874445599999E-2</v>
      </c>
      <c r="BP11">
        <v>0.26743199582900001</v>
      </c>
      <c r="BQ11">
        <v>0.197175229634</v>
      </c>
      <c r="BR11">
        <v>5.50363084111E-2</v>
      </c>
      <c r="BS11">
        <v>8.9988090753900005E-2</v>
      </c>
      <c r="BT11">
        <v>5.7537482048900003E-2</v>
      </c>
      <c r="BU11">
        <v>9.4606185330200002E-2</v>
      </c>
      <c r="BV11">
        <v>3.6626878240000001E-2</v>
      </c>
      <c r="BW11">
        <v>0.13999805560799999</v>
      </c>
      <c r="BX11">
        <v>7.7668238816000004E-2</v>
      </c>
      <c r="BY11">
        <v>0.12617286291900001</v>
      </c>
      <c r="BZ11">
        <v>7.3839404128700006E-2</v>
      </c>
      <c r="CA11">
        <v>5.4114115886799999E-2</v>
      </c>
      <c r="CB11">
        <v>0.15044942961400001</v>
      </c>
      <c r="CC11">
        <v>5.1735946089100003E-2</v>
      </c>
      <c r="CD11">
        <v>6.9308501986399998E-2</v>
      </c>
      <c r="CE11">
        <v>5.2944338570599998E-2</v>
      </c>
      <c r="CF11">
        <v>3.40155691294E-2</v>
      </c>
      <c r="CG11">
        <v>8.7025064967599999E-2</v>
      </c>
      <c r="CH11">
        <v>7.3451252364099995E-2</v>
      </c>
      <c r="CI11">
        <v>7.1179284326E-2</v>
      </c>
      <c r="CJ11">
        <v>6.9907596138599995E-2</v>
      </c>
      <c r="CK11">
        <v>7.6356513423700006E-2</v>
      </c>
      <c r="CL11">
        <v>0.12815220930900001</v>
      </c>
      <c r="CM11">
        <v>0.12764096959900001</v>
      </c>
      <c r="CN11">
        <v>5.6765963917599999E-2</v>
      </c>
      <c r="CO11">
        <v>0.10051160534</v>
      </c>
      <c r="CP11">
        <v>7.9231644971599999E-2</v>
      </c>
      <c r="CQ11">
        <v>0.13348117467000001</v>
      </c>
      <c r="CR11">
        <v>9.5360519811300004E-2</v>
      </c>
      <c r="CS11">
        <v>9.3643243237900006E-2</v>
      </c>
      <c r="CT11">
        <v>0.38728683776400002</v>
      </c>
      <c r="CU11">
        <v>6.56428669927E-2</v>
      </c>
      <c r="CV11">
        <v>0.16378955422300001</v>
      </c>
      <c r="CW11">
        <v>2.6390577422099999E-2</v>
      </c>
      <c r="CX11">
        <v>2.5429575651699999E-2</v>
      </c>
      <c r="CY11">
        <v>7.7199857662499996E-2</v>
      </c>
      <c r="CZ11">
        <v>0.16046388747500001</v>
      </c>
      <c r="DA11">
        <v>2.99046789679E-2</v>
      </c>
      <c r="DB11">
        <v>4.2816313971199997E-2</v>
      </c>
      <c r="DC11">
        <v>5.3270121729299999E-2</v>
      </c>
      <c r="DD11">
        <v>0.100631488112</v>
      </c>
      <c r="DE11">
        <v>0.111826111145</v>
      </c>
      <c r="DF11">
        <v>3.40390670021E-2</v>
      </c>
      <c r="DG11">
        <v>5.66906347285E-2</v>
      </c>
      <c r="DH11">
        <v>3.7906395548000002E-2</v>
      </c>
      <c r="DI11">
        <v>0.156988624833</v>
      </c>
      <c r="DJ11">
        <v>3.44418159817E-2</v>
      </c>
      <c r="DK11">
        <v>0.139598741341</v>
      </c>
      <c r="DL11">
        <v>3.0969943516899998E-2</v>
      </c>
      <c r="DM11">
        <v>5.2446646028399997E-2</v>
      </c>
      <c r="DN11">
        <v>7.8734790445700004E-2</v>
      </c>
      <c r="DO11">
        <v>9.05685382825E-2</v>
      </c>
      <c r="DP11">
        <v>0.20423351439500001</v>
      </c>
      <c r="DQ11">
        <v>9.0705723145600006E-2</v>
      </c>
      <c r="DR11">
        <v>3.6933403011699999E-2</v>
      </c>
      <c r="DS11">
        <v>4.6783602137200002E-2</v>
      </c>
      <c r="DT11">
        <v>8.4766399460599995E-2</v>
      </c>
      <c r="DU11">
        <v>5.2653181133099997E-2</v>
      </c>
      <c r="DV11">
        <v>9.8821957083699993E-2</v>
      </c>
      <c r="DW11">
        <v>4.3512001370800003E-2</v>
      </c>
      <c r="DX11">
        <v>9.5131245806000006E-2</v>
      </c>
      <c r="DY11">
        <v>7.5154902224300005E-2</v>
      </c>
      <c r="DZ11">
        <v>3.9381592383300003E-2</v>
      </c>
      <c r="EA11">
        <v>0.108770880172</v>
      </c>
      <c r="EB11">
        <v>3.6086126420699999E-2</v>
      </c>
      <c r="EC11">
        <v>9.1926531546199994E-2</v>
      </c>
      <c r="ED11">
        <v>3.7708122267800001E-2</v>
      </c>
      <c r="EE11">
        <v>5.4833124760100001E-2</v>
      </c>
      <c r="EF11">
        <v>7.3681304376500001E-2</v>
      </c>
      <c r="EG11">
        <v>0.12192232551399999</v>
      </c>
      <c r="EH11">
        <v>6.00038899471E-2</v>
      </c>
      <c r="EI11">
        <v>0.157301068992</v>
      </c>
      <c r="EJ11">
        <v>5.3357882293200001E-2</v>
      </c>
      <c r="EK11">
        <v>5.7807543191899999E-2</v>
      </c>
      <c r="EL11">
        <v>0.114761058064</v>
      </c>
      <c r="EM11">
        <v>0.10856255569000001</v>
      </c>
      <c r="EN11">
        <v>8.0173521805099998E-2</v>
      </c>
      <c r="EO11">
        <v>8.4025375228499996E-2</v>
      </c>
      <c r="EP11">
        <v>3.5541150959399997E-2</v>
      </c>
      <c r="EQ11">
        <v>6.9607358431399993E-2</v>
      </c>
      <c r="ER11">
        <v>8.2100782814599996E-2</v>
      </c>
      <c r="ES11">
        <v>3.9309077279299998E-2</v>
      </c>
      <c r="ET11">
        <v>3.8297301039800002E-2</v>
      </c>
      <c r="EU11">
        <v>6.2978050344999995E-2</v>
      </c>
      <c r="EV11">
        <v>3.8137811294599998E-2</v>
      </c>
      <c r="EW11">
        <v>8.2452419495100002E-2</v>
      </c>
      <c r="EX11">
        <v>0.13396789449499999</v>
      </c>
      <c r="EY11">
        <v>8.2496426004800005E-2</v>
      </c>
      <c r="EZ11">
        <v>7.18729919785E-2</v>
      </c>
      <c r="FA11">
        <v>0.116076701031</v>
      </c>
      <c r="FB11">
        <v>4.4952126656999998E-2</v>
      </c>
      <c r="FC11">
        <v>6.8010494648599998E-2</v>
      </c>
      <c r="FD11">
        <v>9.5127367300699997E-2</v>
      </c>
      <c r="FE11">
        <v>8.4912369177600006E-2</v>
      </c>
      <c r="FF11">
        <v>7.9480120008000005E-2</v>
      </c>
      <c r="FG11">
        <v>0.18045807860999999</v>
      </c>
      <c r="FH11">
        <v>4.61931540401E-2</v>
      </c>
      <c r="FI11">
        <v>0.22994827410499999</v>
      </c>
      <c r="FJ11">
        <v>0.121817824273</v>
      </c>
      <c r="FK11">
        <v>0.124583948672</v>
      </c>
      <c r="FL11">
        <v>4.0601918015699998E-2</v>
      </c>
      <c r="FM11">
        <v>9.9864438250499996E-2</v>
      </c>
      <c r="FN11">
        <v>3.7821482383499999E-2</v>
      </c>
      <c r="FO11">
        <v>3.5041139896099999E-2</v>
      </c>
      <c r="FP11">
        <v>8.1608460484900003E-2</v>
      </c>
      <c r="FQ11">
        <v>4.0091932761899998E-2</v>
      </c>
      <c r="FR11">
        <v>7.3950661364799997E-2</v>
      </c>
      <c r="FS11">
        <v>0.12047762692699999</v>
      </c>
      <c r="FT11">
        <v>6.0630585073600002E-2</v>
      </c>
      <c r="FU11">
        <v>7.81542532047E-2</v>
      </c>
      <c r="FV11">
        <v>3.6148956790900001E-2</v>
      </c>
      <c r="FW11">
        <v>5.1137782883100003E-2</v>
      </c>
      <c r="FX11">
        <v>0.107775387252</v>
      </c>
      <c r="FY11">
        <v>0.11221187974999999</v>
      </c>
      <c r="FZ11">
        <v>6.9790629008499999E-2</v>
      </c>
      <c r="GA11">
        <v>3.3030773350700003E-2</v>
      </c>
      <c r="GB11">
        <v>5.2840564774899998E-2</v>
      </c>
      <c r="GC11">
        <v>6.7280331628399997E-2</v>
      </c>
      <c r="GD11">
        <v>5.9374256878799998E-2</v>
      </c>
      <c r="GE11">
        <v>0.21128977282799999</v>
      </c>
      <c r="GF11">
        <v>6.1065026888299997E-2</v>
      </c>
      <c r="GG11">
        <v>3.7254756239500003E-2</v>
      </c>
      <c r="GH11">
        <v>6.8725558406000004E-2</v>
      </c>
      <c r="GI11">
        <v>0.10115434235200001</v>
      </c>
      <c r="GJ11">
        <v>9.8837081940500005E-2</v>
      </c>
      <c r="GK11">
        <v>9.0781936958099996E-2</v>
      </c>
      <c r="GL11">
        <v>0.13673278223300001</v>
      </c>
      <c r="GM11">
        <v>8.3686314422999994E-2</v>
      </c>
      <c r="GN11">
        <v>9.2918332657199995E-2</v>
      </c>
      <c r="GO11">
        <v>8.7668882739099993E-2</v>
      </c>
      <c r="GP11">
        <v>8.7662446076500006E-2</v>
      </c>
      <c r="GQ11">
        <v>0.34368366889700003</v>
      </c>
      <c r="GR11">
        <v>0.137917996238</v>
      </c>
      <c r="GS11">
        <v>9.0966441544800006E-2</v>
      </c>
      <c r="GT11">
        <v>0.12723112017999999</v>
      </c>
      <c r="GU11">
        <v>4.2593294399600003E-2</v>
      </c>
      <c r="GV11">
        <v>4.1886582051499997E-2</v>
      </c>
      <c r="GW11">
        <v>4.4395916571799997E-2</v>
      </c>
      <c r="GX11">
        <v>3.19685284274E-2</v>
      </c>
      <c r="GY11">
        <v>9.29743626021E-2</v>
      </c>
      <c r="GZ11">
        <v>4.2695370917999999E-2</v>
      </c>
      <c r="HA11">
        <v>0.13647891949300001</v>
      </c>
      <c r="HB11">
        <v>0.11565647255600001</v>
      </c>
      <c r="HC11">
        <v>5.1962418481100003E-2</v>
      </c>
      <c r="HD11">
        <v>0.112434827177</v>
      </c>
      <c r="HE11">
        <v>6.3464919682800006E-2</v>
      </c>
      <c r="HF11">
        <v>0.14257639725999999</v>
      </c>
      <c r="HG11">
        <v>8.9987702227199998E-2</v>
      </c>
      <c r="HH11">
        <v>0.14077475482400001</v>
      </c>
      <c r="HI11">
        <v>0.13588247389700001</v>
      </c>
      <c r="HJ11">
        <v>8.2053018745200004E-2</v>
      </c>
      <c r="HK11">
        <v>5.1106506903800003E-2</v>
      </c>
      <c r="HL11">
        <v>9.9454464677000004E-2</v>
      </c>
      <c r="HM11">
        <v>0.15995390955800001</v>
      </c>
      <c r="HN11">
        <v>5.1046926569999998E-2</v>
      </c>
      <c r="HO11">
        <v>0.31191754086700002</v>
      </c>
      <c r="HP11">
        <v>0.185103921206</v>
      </c>
      <c r="HQ11">
        <v>7.2459627081200004E-2</v>
      </c>
      <c r="HR11">
        <v>6.8356501441299997E-2</v>
      </c>
      <c r="HS11">
        <v>6.4885728818999996E-2</v>
      </c>
      <c r="HT11">
        <v>4.3436914018100001E-2</v>
      </c>
      <c r="HU11">
        <v>6.7780474438999996E-2</v>
      </c>
      <c r="HV11">
        <v>0.120545370539</v>
      </c>
      <c r="HW11">
        <v>8.5418054887600001E-2</v>
      </c>
      <c r="HX11">
        <v>8.8687638228899995E-2</v>
      </c>
      <c r="HY11">
        <v>0.107256225554</v>
      </c>
      <c r="HZ11">
        <v>3.4553633835999999E-2</v>
      </c>
      <c r="IA11">
        <v>0.28982651722199998</v>
      </c>
      <c r="IB11">
        <v>5.9268766291099999E-2</v>
      </c>
      <c r="IC11">
        <v>6.14476469314E-2</v>
      </c>
      <c r="ID11">
        <v>6.4315053007099998E-2</v>
      </c>
      <c r="IE11">
        <v>7.4831346037400007E-2</v>
      </c>
      <c r="IF11">
        <v>6.58103056879E-2</v>
      </c>
      <c r="IG11">
        <v>5.8629079820500002E-2</v>
      </c>
      <c r="IH11">
        <v>7.3797030949100006E-2</v>
      </c>
      <c r="II11">
        <v>7.6853155930900002E-2</v>
      </c>
      <c r="IJ11">
        <v>0.105432465101</v>
      </c>
      <c r="IK11">
        <v>6.4325836897799998E-2</v>
      </c>
      <c r="IL11">
        <v>8.4668322765200005E-2</v>
      </c>
      <c r="IM11">
        <v>8.2770857146999999E-2</v>
      </c>
      <c r="IN11">
        <v>5.3792578363100002E-2</v>
      </c>
      <c r="IO11">
        <v>5.1534187000699998E-2</v>
      </c>
      <c r="IP11">
        <v>3.0125513344000002E-2</v>
      </c>
      <c r="IQ11">
        <v>6.8329309713299993E-2</v>
      </c>
      <c r="IR11">
        <v>4.8920734983400001E-2</v>
      </c>
      <c r="IS11">
        <v>0.130076372509</v>
      </c>
      <c r="IT11">
        <v>0.13905651392000001</v>
      </c>
      <c r="IU11">
        <v>4.0076112341899998E-2</v>
      </c>
      <c r="IV11">
        <v>7.6539994311000004E-2</v>
      </c>
      <c r="IW11">
        <v>3.3109802805399997E-2</v>
      </c>
      <c r="IX11">
        <v>6.4113925310600006E-2</v>
      </c>
      <c r="IY11">
        <v>0.13159323355700001</v>
      </c>
      <c r="IZ11">
        <v>8.2013753822000005E-2</v>
      </c>
      <c r="JA11">
        <v>0.114133941194</v>
      </c>
      <c r="JB11">
        <v>4.8292985373800001E-2</v>
      </c>
      <c r="JC11">
        <v>6.0243145948099999E-2</v>
      </c>
      <c r="JD11">
        <v>7.5562030067000005E-2</v>
      </c>
      <c r="JE11">
        <v>5.5232962088E-2</v>
      </c>
      <c r="JF11">
        <v>9.8631876275000002E-2</v>
      </c>
      <c r="JG11">
        <v>7.4756965643799994E-2</v>
      </c>
      <c r="JH11">
        <v>9.1041257187699995E-2</v>
      </c>
      <c r="JI11">
        <v>0.16994747627000001</v>
      </c>
      <c r="JJ11">
        <v>6.5440179657200004E-2</v>
      </c>
      <c r="JK11">
        <v>6.9348489161499993E-2</v>
      </c>
      <c r="JL11">
        <v>7.9577549388499993E-2</v>
      </c>
      <c r="JM11">
        <v>6.3849811953499994E-2</v>
      </c>
      <c r="JN11">
        <v>0.112031342081</v>
      </c>
      <c r="JO11">
        <v>3.5551564116000002E-2</v>
      </c>
      <c r="JP11">
        <v>3.2743511147700001E-2</v>
      </c>
      <c r="JQ11">
        <v>4.42783839631E-2</v>
      </c>
      <c r="JR11">
        <v>0.127426275639</v>
      </c>
      <c r="JS11">
        <v>4.61730937249E-2</v>
      </c>
      <c r="JT11">
        <v>6.4064132563900006E-2</v>
      </c>
      <c r="JU11">
        <v>0.138567599806</v>
      </c>
      <c r="JV11">
        <v>0.25727898350099998</v>
      </c>
      <c r="JW11">
        <v>0.28257307116399999</v>
      </c>
      <c r="JX11">
        <v>0.128166505633</v>
      </c>
      <c r="JY11">
        <v>9.6359054083700005E-2</v>
      </c>
      <c r="JZ11">
        <v>2.9838128754599999E-2</v>
      </c>
      <c r="KA11">
        <v>0.109887378526</v>
      </c>
      <c r="KB11">
        <v>8.0565265629599994E-2</v>
      </c>
      <c r="KC11">
        <v>6.2265454459000003E-2</v>
      </c>
      <c r="KD11">
        <v>0.112355413089</v>
      </c>
      <c r="KE11">
        <v>3.73827514726E-2</v>
      </c>
      <c r="KF11">
        <v>5.21704392438E-2</v>
      </c>
      <c r="KG11">
        <v>8.4472415955099994E-2</v>
      </c>
      <c r="KH11">
        <v>9.2866862845200002E-2</v>
      </c>
      <c r="KI11">
        <v>5.2126244285199998E-2</v>
      </c>
      <c r="KJ11">
        <v>8.3727939940700005E-2</v>
      </c>
      <c r="KK11">
        <v>6.8715742537899999E-2</v>
      </c>
      <c r="KL11">
        <v>5.9675199536E-2</v>
      </c>
      <c r="KM11">
        <v>0.23804143353900001</v>
      </c>
      <c r="KN11">
        <v>0.123046685042</v>
      </c>
      <c r="KO11">
        <v>0.24803001658500001</v>
      </c>
      <c r="KP11">
        <v>7.7325554291099996E-2</v>
      </c>
      <c r="KQ11">
        <v>3.9985980440199999E-2</v>
      </c>
      <c r="KR11">
        <v>7.5416297581199998E-2</v>
      </c>
      <c r="KS11">
        <v>6.6211675594299996E-2</v>
      </c>
      <c r="KT11">
        <v>4.7818004547399998E-2</v>
      </c>
      <c r="KU11">
        <v>7.5631335462000002E-2</v>
      </c>
      <c r="KV11">
        <v>9.1165041693700002E-2</v>
      </c>
      <c r="KW11">
        <v>5.8190421211600001E-2</v>
      </c>
      <c r="KX11">
        <v>7.0896830655300003E-2</v>
      </c>
      <c r="KY11">
        <v>9.4148563603100005E-2</v>
      </c>
      <c r="KZ11">
        <v>7.6967420135999998E-2</v>
      </c>
      <c r="LA11">
        <v>0.15575036582900001</v>
      </c>
      <c r="LB11">
        <v>0.14119494096999999</v>
      </c>
      <c r="LC11">
        <v>5.5167767189099999E-2</v>
      </c>
      <c r="LD11">
        <v>0.16596568358200001</v>
      </c>
      <c r="LE11">
        <v>0.100775387029</v>
      </c>
      <c r="LF11">
        <v>0.192580636917</v>
      </c>
      <c r="LG11">
        <v>6.3545228689899994E-2</v>
      </c>
      <c r="LH11">
        <v>0.41217229187100002</v>
      </c>
      <c r="LI11">
        <v>0.207183586197</v>
      </c>
      <c r="LJ11">
        <v>0.11803161988999999</v>
      </c>
      <c r="LK11">
        <v>7.7949886711300001E-2</v>
      </c>
      <c r="LL11">
        <v>3.7139444482299999E-2</v>
      </c>
      <c r="LM11">
        <v>8.5057780932000004E-2</v>
      </c>
      <c r="LN11">
        <v>4.8509764498199999E-2</v>
      </c>
      <c r="LO11">
        <v>5.2616815159599997E-2</v>
      </c>
      <c r="LP11">
        <v>0.25274302916199998</v>
      </c>
      <c r="LQ11">
        <v>8.5104556800399994E-2</v>
      </c>
      <c r="LR11">
        <v>8.7778433689100002E-2</v>
      </c>
      <c r="LS11">
        <v>8.5200056262000001E-2</v>
      </c>
      <c r="LT11">
        <v>4.27819762789E-2</v>
      </c>
      <c r="LU11">
        <v>0.30966668847700002</v>
      </c>
      <c r="LV11">
        <v>0.116180010116</v>
      </c>
      <c r="LW11">
        <v>0.100361465397</v>
      </c>
      <c r="LX11">
        <v>8.6349767231300001E-2</v>
      </c>
      <c r="LY11">
        <v>7.7530088009199999E-2</v>
      </c>
      <c r="LZ11">
        <v>6.0817503760899998E-2</v>
      </c>
      <c r="MA11">
        <v>0.204611472106</v>
      </c>
      <c r="MB11">
        <v>5.9338124154999998E-2</v>
      </c>
      <c r="MC11">
        <v>0.10175779985900001</v>
      </c>
      <c r="MD11">
        <v>6.6381814252100005E-2</v>
      </c>
      <c r="ME11">
        <v>5.1102152295600001E-2</v>
      </c>
      <c r="MF11">
        <v>3.4090004169800001E-2</v>
      </c>
      <c r="MG11">
        <v>9.4859226135900004E-2</v>
      </c>
      <c r="MH11">
        <v>3.5230500124499999E-2</v>
      </c>
      <c r="MI11">
        <v>2.5479097425599999E-2</v>
      </c>
      <c r="MJ11">
        <v>4.9821162412100002E-2</v>
      </c>
      <c r="MK11">
        <v>0.109545640859</v>
      </c>
      <c r="ML11">
        <v>6.5591419473699994E-2</v>
      </c>
      <c r="MM11">
        <v>4.62316748161E-2</v>
      </c>
      <c r="MN11">
        <v>5.5947291757000001E-2</v>
      </c>
      <c r="MO11">
        <v>0.14635210900000001</v>
      </c>
      <c r="MP11">
        <v>3.8285603553899997E-2</v>
      </c>
      <c r="MQ11">
        <v>0.27968684450600001</v>
      </c>
      <c r="MR11">
        <v>0.144141903228</v>
      </c>
      <c r="MS11">
        <v>4.0431307214599997E-2</v>
      </c>
      <c r="MT11">
        <v>0.160898777429</v>
      </c>
      <c r="MU11">
        <v>7.9185810593599998E-2</v>
      </c>
      <c r="MV11">
        <v>4.9590100621599999E-2</v>
      </c>
      <c r="MW11">
        <v>3.7043874679599999E-2</v>
      </c>
      <c r="MX11">
        <v>9.3108304243100001E-2</v>
      </c>
      <c r="MY11">
        <v>7.1749128916899996E-2</v>
      </c>
      <c r="MZ11">
        <v>3.0774958091100001E-2</v>
      </c>
      <c r="NA11">
        <v>3.3757067177500003E-2</v>
      </c>
      <c r="NB11">
        <v>6.5951518427099995E-2</v>
      </c>
      <c r="NC11">
        <v>7.3423409844099993E-2</v>
      </c>
      <c r="ND11">
        <v>5.68124422E-2</v>
      </c>
      <c r="NE11">
        <v>2.9385825827000001E-2</v>
      </c>
      <c r="NF11">
        <v>9.7234483112100006E-2</v>
      </c>
      <c r="NG11">
        <v>0.12473052182699999</v>
      </c>
      <c r="NH11">
        <v>0.28566223642299998</v>
      </c>
      <c r="NI11">
        <v>0.12225518671500001</v>
      </c>
      <c r="NJ11">
        <v>6.7707616084699995E-2</v>
      </c>
      <c r="NK11">
        <v>0.353257864639</v>
      </c>
      <c r="NL11">
        <v>4.8080563682500001E-2</v>
      </c>
      <c r="NM11">
        <v>4.4065084248799999E-2</v>
      </c>
      <c r="NN11">
        <v>8.6530511696799997E-2</v>
      </c>
      <c r="NO11">
        <v>0.12358489000599999</v>
      </c>
      <c r="NP11">
        <v>0.11899775647999999</v>
      </c>
      <c r="NQ11">
        <v>4.0440671003299997E-2</v>
      </c>
      <c r="NR11">
        <v>5.7761512608999997E-2</v>
      </c>
      <c r="NS11">
        <v>7.0326570250600004E-2</v>
      </c>
      <c r="NT11">
        <v>6.9899911840799994E-2</v>
      </c>
      <c r="NU11">
        <v>3.7678908379800001E-2</v>
      </c>
      <c r="NV11">
        <v>6.7181824598399997E-2</v>
      </c>
      <c r="NW11">
        <v>7.0573295545699993E-2</v>
      </c>
      <c r="NX11">
        <v>0.109089913925</v>
      </c>
      <c r="NY11">
        <v>9.1467283600099994E-2</v>
      </c>
      <c r="NZ11">
        <v>0.117976356339</v>
      </c>
      <c r="OA11">
        <v>4.1161159670400002E-2</v>
      </c>
      <c r="OB11">
        <v>8.1714484678400007E-2</v>
      </c>
      <c r="OC11">
        <v>7.3472099354499998E-2</v>
      </c>
      <c r="OD11">
        <v>0.15178199989400001</v>
      </c>
      <c r="OE11">
        <v>7.7087678236800003E-2</v>
      </c>
      <c r="OF11">
        <v>3.7807341960399997E-2</v>
      </c>
      <c r="OG11">
        <v>8.2646557824800002E-2</v>
      </c>
      <c r="OH11">
        <v>7.5612958414700004E-2</v>
      </c>
      <c r="OI11">
        <v>3.65462011091E-2</v>
      </c>
      <c r="OJ11">
        <v>0.15018255773200001</v>
      </c>
      <c r="OK11">
        <v>6.1361730401700003E-2</v>
      </c>
      <c r="OL11">
        <v>4.1180743351599998E-2</v>
      </c>
      <c r="OM11">
        <v>3.03699594266E-2</v>
      </c>
      <c r="ON11">
        <v>0.101642138013</v>
      </c>
      <c r="OO11">
        <v>0.27790852012900003</v>
      </c>
      <c r="OP11">
        <v>0.11859564755</v>
      </c>
      <c r="OQ11">
        <v>5.8595371961499998E-2</v>
      </c>
      <c r="OR11">
        <v>3.9570003977400001E-2</v>
      </c>
      <c r="OS11">
        <v>0.18008119337699999</v>
      </c>
      <c r="OT11">
        <v>5.76902431186E-2</v>
      </c>
      <c r="OU11">
        <v>6.8999307326000001E-2</v>
      </c>
      <c r="OV11">
        <v>8.0107764874300005E-2</v>
      </c>
      <c r="OW11">
        <v>4.4468426968300001E-2</v>
      </c>
      <c r="OX11">
        <v>5.4107075747900003E-2</v>
      </c>
      <c r="OY11">
        <v>0.10663640411399999</v>
      </c>
      <c r="OZ11">
        <v>4.0692259458099997E-2</v>
      </c>
      <c r="PA11">
        <v>3.9846219097E-2</v>
      </c>
      <c r="PB11">
        <v>5.88156145974E-2</v>
      </c>
      <c r="PC11">
        <v>5.8172069968900002E-2</v>
      </c>
      <c r="PD11">
        <v>0.119087562806</v>
      </c>
      <c r="PE11">
        <v>0.175001978995</v>
      </c>
      <c r="PF11">
        <v>0.117733981753</v>
      </c>
      <c r="PG11">
        <v>0.113471728731</v>
      </c>
      <c r="PH11">
        <v>7.2772343844399998E-2</v>
      </c>
      <c r="PI11">
        <v>0.110158377255</v>
      </c>
      <c r="PJ11">
        <v>4.5480140465300002E-2</v>
      </c>
      <c r="PK11">
        <v>4.5486783212199997E-2</v>
      </c>
      <c r="PL11">
        <v>8.0610713047800001E-2</v>
      </c>
      <c r="PM11">
        <v>0.104158269601</v>
      </c>
      <c r="PN11">
        <v>9.1976370776199995E-2</v>
      </c>
      <c r="PO11">
        <v>5.9093890622299999E-2</v>
      </c>
      <c r="PP11">
        <v>5.1373116389600001E-2</v>
      </c>
      <c r="PQ11">
        <v>5.6926059014699999E-2</v>
      </c>
      <c r="PR11">
        <v>0.12971190875800001</v>
      </c>
      <c r="PS11">
        <v>5.3461454683600002E-2</v>
      </c>
      <c r="PT11">
        <v>0.270946189891</v>
      </c>
      <c r="PU11">
        <v>0.176116588785</v>
      </c>
      <c r="PV11">
        <v>7.9587435785099997E-2</v>
      </c>
      <c r="PW11">
        <v>7.7327300648299999E-2</v>
      </c>
      <c r="PX11">
        <v>0.106093222046</v>
      </c>
      <c r="PY11">
        <v>3.9493623350199999E-2</v>
      </c>
      <c r="PZ11">
        <v>0.11456721684600001</v>
      </c>
      <c r="QA11">
        <v>3.8116049372799998E-2</v>
      </c>
      <c r="QB11">
        <v>0.129367245834</v>
      </c>
      <c r="QC11">
        <v>6.3488195872299993E-2</v>
      </c>
      <c r="QD11">
        <v>0.16566251698100001</v>
      </c>
      <c r="QE11">
        <v>5.8565430161500003E-2</v>
      </c>
      <c r="QF11">
        <v>4.0280988324399997E-2</v>
      </c>
      <c r="QG11">
        <v>0.19617571918900001</v>
      </c>
      <c r="QH11">
        <v>4.5028440179500001E-2</v>
      </c>
      <c r="QI11">
        <v>0.106789521931</v>
      </c>
      <c r="QJ11">
        <v>5.5599802730800001E-2</v>
      </c>
      <c r="QK11">
        <v>0.16580186971700001</v>
      </c>
      <c r="QL11">
        <v>7.4721164554800004E-2</v>
      </c>
      <c r="QM11">
        <v>0.115284364473</v>
      </c>
      <c r="QN11">
        <v>7.4892327723100005E-2</v>
      </c>
      <c r="QO11">
        <v>6.9333422995999996E-2</v>
      </c>
      <c r="QP11">
        <v>6.1581466595499998E-2</v>
      </c>
      <c r="QQ11">
        <v>5.7224662590699998E-2</v>
      </c>
      <c r="QR11">
        <v>3.34648145548E-2</v>
      </c>
      <c r="QS11">
        <v>0.17261512158100001</v>
      </c>
      <c r="QT11">
        <v>0.12089309683299999</v>
      </c>
      <c r="QU11">
        <v>5.3084598476700003E-2</v>
      </c>
      <c r="QV11">
        <v>3.3958362399100002E-2</v>
      </c>
      <c r="QW11">
        <v>7.6564811356400003E-2</v>
      </c>
      <c r="QX11">
        <v>6.17473634726E-2</v>
      </c>
      <c r="QY11">
        <v>0.115917065599</v>
      </c>
      <c r="QZ11">
        <v>5.4848329866000002E-2</v>
      </c>
      <c r="RA11">
        <v>3.41594780582E-2</v>
      </c>
      <c r="RB11">
        <v>6.2230273750499998E-2</v>
      </c>
      <c r="RC11">
        <v>5.3512346241999999E-2</v>
      </c>
      <c r="RD11">
        <v>3.4424260664100002E-2</v>
      </c>
      <c r="RE11">
        <v>6.7633589142900005E-2</v>
      </c>
      <c r="RF11">
        <v>0.119201010939</v>
      </c>
      <c r="RG11">
        <v>0.10097079741999999</v>
      </c>
      <c r="RH11">
        <v>4.9192556446900002E-2</v>
      </c>
      <c r="RI11">
        <v>0.105857486697</v>
      </c>
      <c r="RJ11">
        <v>0.16512467282500001</v>
      </c>
      <c r="RK11">
        <v>0.18149754286600001</v>
      </c>
      <c r="RL11">
        <v>6.2916910628300002E-2</v>
      </c>
      <c r="RM11">
        <v>0.41214461528399998</v>
      </c>
      <c r="RN11">
        <v>3.6893291203999999E-2</v>
      </c>
      <c r="RO11">
        <v>0.103854234169</v>
      </c>
      <c r="RP11">
        <v>9.7169391449200004E-2</v>
      </c>
      <c r="RQ11">
        <v>4.6202852354300002E-2</v>
      </c>
      <c r="RR11">
        <v>6.4398075872699995E-2</v>
      </c>
      <c r="RS11">
        <v>0.14414257966800001</v>
      </c>
      <c r="RT11">
        <v>0.117077553382</v>
      </c>
      <c r="RU11">
        <v>8.6498088546899998E-2</v>
      </c>
      <c r="RV11">
        <v>7.2806909779300003E-2</v>
      </c>
      <c r="RW11">
        <v>8.3923886175599996E-2</v>
      </c>
    </row>
    <row r="12" spans="1:491" x14ac:dyDescent="0.4">
      <c r="A12">
        <v>5.6849032831199998E-2</v>
      </c>
      <c r="B12">
        <v>5.0784787639899999E-2</v>
      </c>
      <c r="C12">
        <v>0.11974291669000001</v>
      </c>
      <c r="D12">
        <v>4.4454183438500001E-2</v>
      </c>
      <c r="E12">
        <v>7.7059144157000006E-2</v>
      </c>
      <c r="F12">
        <v>0.115062969211</v>
      </c>
      <c r="G12">
        <v>8.3995910190300005E-2</v>
      </c>
      <c r="H12">
        <v>9.1086394167100002E-2</v>
      </c>
      <c r="I12">
        <v>9.2038119611199995E-2</v>
      </c>
      <c r="J12">
        <v>8.0639735454200001E-2</v>
      </c>
      <c r="K12">
        <v>9.1725229455599994E-2</v>
      </c>
      <c r="L12">
        <v>3.7959267911400002E-2</v>
      </c>
      <c r="M12">
        <v>6.7386679055700005E-2</v>
      </c>
      <c r="N12">
        <v>5.6034108013299999E-2</v>
      </c>
      <c r="O12">
        <v>0.118945933595</v>
      </c>
      <c r="P12">
        <v>0.185794055293</v>
      </c>
      <c r="Q12">
        <v>0.16925661560999999</v>
      </c>
      <c r="R12">
        <v>0.101877464488</v>
      </c>
      <c r="S12">
        <v>4.1595079105899997E-2</v>
      </c>
      <c r="T12">
        <v>0.13718919794199999</v>
      </c>
      <c r="U12">
        <v>6.1874045450799997E-2</v>
      </c>
      <c r="V12">
        <v>0.12659701583300001</v>
      </c>
      <c r="W12">
        <v>4.3941750802200003E-2</v>
      </c>
      <c r="X12">
        <v>6.4839732992599999E-2</v>
      </c>
      <c r="Y12">
        <v>6.5105508039800003E-2</v>
      </c>
      <c r="Z12">
        <v>3.45801484531E-2</v>
      </c>
      <c r="AA12">
        <v>0.14055973724599999</v>
      </c>
      <c r="AB12">
        <v>4.40723758486E-2</v>
      </c>
      <c r="AC12">
        <v>0.155200677954</v>
      </c>
      <c r="AD12">
        <v>4.0580705727200003E-2</v>
      </c>
      <c r="AE12">
        <v>6.2544842546100002E-2</v>
      </c>
      <c r="AF12">
        <v>4.5975742572299999E-2</v>
      </c>
      <c r="AG12">
        <v>4.39462417206E-2</v>
      </c>
      <c r="AH12">
        <v>3.2907867075999998E-2</v>
      </c>
      <c r="AI12">
        <v>9.7012032265999998E-2</v>
      </c>
      <c r="AJ12">
        <v>5.1976199339699998E-2</v>
      </c>
      <c r="AK12">
        <v>5.0080384774000002E-2</v>
      </c>
      <c r="AL12">
        <v>8.8403259339800006E-2</v>
      </c>
      <c r="AM12">
        <v>5.3282877632900003E-2</v>
      </c>
      <c r="AN12">
        <v>0.141684401105</v>
      </c>
      <c r="AO12">
        <v>8.9802429927499997E-2</v>
      </c>
      <c r="AP12">
        <v>7.2704659283199996E-2</v>
      </c>
      <c r="AQ12">
        <v>4.5352664474500003E-2</v>
      </c>
      <c r="AR12">
        <v>0.25041922116100002</v>
      </c>
      <c r="AS12">
        <v>4.3531971322199998E-2</v>
      </c>
      <c r="AT12">
        <v>0.118296542448</v>
      </c>
      <c r="AU12">
        <v>8.8514114969300006E-2</v>
      </c>
      <c r="AV12">
        <v>7.1191832758400006E-2</v>
      </c>
      <c r="AW12">
        <v>0.23686046195999999</v>
      </c>
      <c r="AX12">
        <v>3.5510404088199998E-2</v>
      </c>
      <c r="AY12">
        <v>4.75686018499E-2</v>
      </c>
      <c r="AZ12">
        <v>4.5058492099200001E-2</v>
      </c>
      <c r="BA12">
        <v>0.104717169035</v>
      </c>
      <c r="BB12">
        <v>3.6263818167300003E-2</v>
      </c>
      <c r="BC12">
        <v>7.4789532563699995E-2</v>
      </c>
      <c r="BD12">
        <v>6.3338788420100003E-2</v>
      </c>
      <c r="BE12">
        <v>5.7339505507600003E-2</v>
      </c>
      <c r="BF12">
        <v>5.5816077271399998E-2</v>
      </c>
      <c r="BG12">
        <v>0.13137551203200001</v>
      </c>
      <c r="BH12">
        <v>5.8650452442799997E-2</v>
      </c>
      <c r="BI12">
        <v>6.5333990763099994E-2</v>
      </c>
      <c r="BJ12">
        <v>5.4733196741099999E-2</v>
      </c>
      <c r="BK12">
        <v>4.9038405510999999E-2</v>
      </c>
      <c r="BL12">
        <v>4.7594999188000003E-2</v>
      </c>
      <c r="BM12">
        <v>4.3393106850299998E-2</v>
      </c>
      <c r="BN12">
        <v>5.9190254193699998E-2</v>
      </c>
      <c r="BO12">
        <v>8.8596581076000006E-2</v>
      </c>
      <c r="BP12">
        <v>0.28377378043399998</v>
      </c>
      <c r="BQ12">
        <v>0.20608068635499999</v>
      </c>
      <c r="BR12">
        <v>5.6631542713399999E-2</v>
      </c>
      <c r="BS12">
        <v>8.4763912634900004E-2</v>
      </c>
      <c r="BT12">
        <v>6.0033029061199998E-2</v>
      </c>
      <c r="BU12">
        <v>9.5885051281399999E-2</v>
      </c>
      <c r="BV12">
        <v>6.1079402462599998E-2</v>
      </c>
      <c r="BW12">
        <v>0.140107491152</v>
      </c>
      <c r="BX12">
        <v>0.11223895603800001</v>
      </c>
      <c r="BY12">
        <v>0.13986143813999999</v>
      </c>
      <c r="BZ12">
        <v>0.10597776791500001</v>
      </c>
      <c r="CA12">
        <v>5.3734338394700001E-2</v>
      </c>
      <c r="CB12">
        <v>0.14916461981000001</v>
      </c>
      <c r="CC12">
        <v>3.2923905113800001E-2</v>
      </c>
      <c r="CD12">
        <v>7.1978436990099995E-2</v>
      </c>
      <c r="CE12">
        <v>5.0490129969599999E-2</v>
      </c>
      <c r="CF12">
        <v>3.4466201653299999E-2</v>
      </c>
      <c r="CG12">
        <v>0.163519894842</v>
      </c>
      <c r="CH12">
        <v>7.55362195041E-2</v>
      </c>
      <c r="CI12">
        <v>7.4484510764899994E-2</v>
      </c>
      <c r="CJ12">
        <v>6.7363701321599995E-2</v>
      </c>
      <c r="CK12">
        <v>8.0199941251099999E-2</v>
      </c>
      <c r="CL12">
        <v>0.122740573358</v>
      </c>
      <c r="CM12">
        <v>0.208043229577</v>
      </c>
      <c r="CN12">
        <v>8.1065771529000005E-2</v>
      </c>
      <c r="CO12">
        <v>6.7741462749599995E-2</v>
      </c>
      <c r="CP12">
        <v>8.3199749149399996E-2</v>
      </c>
      <c r="CQ12">
        <v>0.18222986008299999</v>
      </c>
      <c r="CR12">
        <v>0.15865220284500001</v>
      </c>
      <c r="CS12">
        <v>0.13669457651399999</v>
      </c>
      <c r="CT12">
        <v>0.38004232950599998</v>
      </c>
      <c r="CU12">
        <v>6.5051751674600006E-2</v>
      </c>
      <c r="CV12">
        <v>0.11443956853700001</v>
      </c>
      <c r="CW12">
        <v>2.8530623952100001E-2</v>
      </c>
      <c r="CX12">
        <v>2.69289965109E-2</v>
      </c>
      <c r="CY12">
        <v>7.7047080846600002E-2</v>
      </c>
      <c r="CZ12">
        <v>0.154935890775</v>
      </c>
      <c r="DA12">
        <v>2.9933467199199999E-2</v>
      </c>
      <c r="DB12">
        <v>4.4772791489399999E-2</v>
      </c>
      <c r="DC12">
        <v>5.0916256292000001E-2</v>
      </c>
      <c r="DD12">
        <v>6.2886347930299999E-2</v>
      </c>
      <c r="DE12">
        <v>0.10312662431899999</v>
      </c>
      <c r="DF12">
        <v>4.5593931150400002E-2</v>
      </c>
      <c r="DG12">
        <v>5.8696484297400001E-2</v>
      </c>
      <c r="DH12">
        <v>4.1812778363999999E-2</v>
      </c>
      <c r="DI12">
        <v>0.12709943742999999</v>
      </c>
      <c r="DJ12">
        <v>3.4078868744799998E-2</v>
      </c>
      <c r="DK12">
        <v>9.3327605741400005E-2</v>
      </c>
      <c r="DL12">
        <v>3.06171461949E-2</v>
      </c>
      <c r="DM12">
        <v>5.4800003569100003E-2</v>
      </c>
      <c r="DN12">
        <v>7.9771630981399999E-2</v>
      </c>
      <c r="DO12">
        <v>6.6369741038999994E-2</v>
      </c>
      <c r="DP12">
        <v>0.204825851654</v>
      </c>
      <c r="DQ12">
        <v>8.4854582669499995E-2</v>
      </c>
      <c r="DR12">
        <v>3.5784865618300001E-2</v>
      </c>
      <c r="DS12">
        <v>5.3585247040199999E-2</v>
      </c>
      <c r="DT12">
        <v>7.99308697269E-2</v>
      </c>
      <c r="DU12">
        <v>5.2653181653099998E-2</v>
      </c>
      <c r="DV12">
        <v>0.19045052042899999</v>
      </c>
      <c r="DW12">
        <v>4.1672121553100003E-2</v>
      </c>
      <c r="DX12">
        <v>8.3145121177299997E-2</v>
      </c>
      <c r="DY12">
        <v>7.6799706745299998E-2</v>
      </c>
      <c r="DZ12">
        <v>3.77938837604E-2</v>
      </c>
      <c r="EA12">
        <v>0.113169955222</v>
      </c>
      <c r="EB12">
        <v>5.9317179674500002E-2</v>
      </c>
      <c r="EC12">
        <v>0.11473534926700001</v>
      </c>
      <c r="ED12">
        <v>3.8549946785100001E-2</v>
      </c>
      <c r="EE12">
        <v>7.4232973983099998E-2</v>
      </c>
      <c r="EF12">
        <v>0.113650935742</v>
      </c>
      <c r="EG12">
        <v>0.21401680718999999</v>
      </c>
      <c r="EH12">
        <v>6.0003889078E-2</v>
      </c>
      <c r="EI12">
        <v>0.15610899131799999</v>
      </c>
      <c r="EJ12">
        <v>7.3013097159599999E-2</v>
      </c>
      <c r="EK12">
        <v>5.6804832369800003E-2</v>
      </c>
      <c r="EL12">
        <v>0.16988526723399999</v>
      </c>
      <c r="EM12">
        <v>0.159992905549</v>
      </c>
      <c r="EN12">
        <v>0.10807608244399999</v>
      </c>
      <c r="EO12">
        <v>7.3072479513100003E-2</v>
      </c>
      <c r="EP12">
        <v>3.64469292869E-2</v>
      </c>
      <c r="EQ12">
        <v>7.0848085327400001E-2</v>
      </c>
      <c r="ER12">
        <v>9.0893730494299996E-2</v>
      </c>
      <c r="ES12">
        <v>3.98827451842E-2</v>
      </c>
      <c r="ET12">
        <v>3.8071490285499998E-2</v>
      </c>
      <c r="EU12">
        <v>5.8606634900899998E-2</v>
      </c>
      <c r="EV12">
        <v>5.8371378766200001E-2</v>
      </c>
      <c r="EW12">
        <v>8.4495141467099993E-2</v>
      </c>
      <c r="EX12">
        <v>0.130022710466</v>
      </c>
      <c r="EY12">
        <v>8.2752804122499996E-2</v>
      </c>
      <c r="EZ12">
        <v>7.4268493674E-2</v>
      </c>
      <c r="FA12">
        <v>7.4424155512599996E-2</v>
      </c>
      <c r="FB12">
        <v>4.4804884531800003E-2</v>
      </c>
      <c r="FC12">
        <v>6.8010495700000007E-2</v>
      </c>
      <c r="FD12">
        <v>8.2423383141899995E-2</v>
      </c>
      <c r="FE12">
        <v>0.20473202677399999</v>
      </c>
      <c r="FF12">
        <v>5.3899448663399997E-2</v>
      </c>
      <c r="FG12">
        <v>0.28458229368799998</v>
      </c>
      <c r="FH12">
        <v>4.7976594363499998E-2</v>
      </c>
      <c r="FI12">
        <v>0.28867673564000002</v>
      </c>
      <c r="FJ12">
        <v>0.20012418357799999</v>
      </c>
      <c r="FK12">
        <v>0.11908446147600001</v>
      </c>
      <c r="FL12">
        <v>6.7765453872800002E-2</v>
      </c>
      <c r="FM12">
        <v>9.9864437799899994E-2</v>
      </c>
      <c r="FN12">
        <v>3.8043535070600001E-2</v>
      </c>
      <c r="FO12">
        <v>3.4804611931599998E-2</v>
      </c>
      <c r="FP12">
        <v>5.3644551684900003E-2</v>
      </c>
      <c r="FQ12">
        <v>4.0008275777400001E-2</v>
      </c>
      <c r="FR12">
        <v>0.104462679042</v>
      </c>
      <c r="FS12">
        <v>0.107479881538</v>
      </c>
      <c r="FT12">
        <v>6.3133517921200005E-2</v>
      </c>
      <c r="FU12">
        <v>6.3863373624999997E-2</v>
      </c>
      <c r="FV12">
        <v>3.6984429369699999E-2</v>
      </c>
      <c r="FW12">
        <v>4.9113416257599997E-2</v>
      </c>
      <c r="FX12">
        <v>0.11698317636199999</v>
      </c>
      <c r="FY12">
        <v>0.106072163548</v>
      </c>
      <c r="FZ12">
        <v>9.5756063115500001E-2</v>
      </c>
      <c r="GA12">
        <v>3.2982791560699998E-2</v>
      </c>
      <c r="GB12">
        <v>5.3137795821999997E-2</v>
      </c>
      <c r="GC12">
        <v>6.7312037415600004E-2</v>
      </c>
      <c r="GD12">
        <v>9.4346379184699999E-2</v>
      </c>
      <c r="GE12">
        <v>0.20836692872699999</v>
      </c>
      <c r="GF12">
        <v>6.04570170197E-2</v>
      </c>
      <c r="GG12">
        <v>3.6484090379800001E-2</v>
      </c>
      <c r="GH12">
        <v>8.1644959261400002E-2</v>
      </c>
      <c r="GI12">
        <v>9.8084861757900002E-2</v>
      </c>
      <c r="GJ12">
        <v>9.2850512928999998E-2</v>
      </c>
      <c r="GK12">
        <v>0.126847042617</v>
      </c>
      <c r="GL12">
        <v>0.134705264874</v>
      </c>
      <c r="GM12">
        <v>8.5786805993099999E-2</v>
      </c>
      <c r="GN12">
        <v>9.2918333013200002E-2</v>
      </c>
      <c r="GO12">
        <v>0.13143398802799999</v>
      </c>
      <c r="GP12">
        <v>8.7662445506399997E-2</v>
      </c>
      <c r="GQ12">
        <v>0.33405851311399998</v>
      </c>
      <c r="GR12">
        <v>0.12866214299199999</v>
      </c>
      <c r="GS12">
        <v>0.12464615419</v>
      </c>
      <c r="GT12">
        <v>0.123208511311</v>
      </c>
      <c r="GU12">
        <v>4.08311380795E-2</v>
      </c>
      <c r="GV12">
        <v>5.4424500375899999E-2</v>
      </c>
      <c r="GW12">
        <v>4.3371133773699999E-2</v>
      </c>
      <c r="GX12">
        <v>4.7525164277200001E-2</v>
      </c>
      <c r="GY12">
        <v>8.8657575996700003E-2</v>
      </c>
      <c r="GZ12">
        <v>6.3096339904599993E-2</v>
      </c>
      <c r="HA12">
        <v>0.19163207973800001</v>
      </c>
      <c r="HB12">
        <v>7.0687182512900001E-2</v>
      </c>
      <c r="HC12">
        <v>5.0899015016900001E-2</v>
      </c>
      <c r="HD12">
        <v>0.11693735182499999</v>
      </c>
      <c r="HE12">
        <v>6.0446260939100001E-2</v>
      </c>
      <c r="HF12">
        <v>0.14138199901599999</v>
      </c>
      <c r="HG12">
        <v>8.7947770769799996E-2</v>
      </c>
      <c r="HH12">
        <v>0.108730891692</v>
      </c>
      <c r="HI12">
        <v>0.138183029337</v>
      </c>
      <c r="HJ12">
        <v>4.9732004823199998E-2</v>
      </c>
      <c r="HK12">
        <v>5.0831985335299999E-2</v>
      </c>
      <c r="HL12">
        <v>8.34325949111E-2</v>
      </c>
      <c r="HM12">
        <v>9.4116435565500006E-2</v>
      </c>
      <c r="HN12">
        <v>7.3285653664500003E-2</v>
      </c>
      <c r="HO12">
        <v>0.18511578812099999</v>
      </c>
      <c r="HP12">
        <v>0.11662476493</v>
      </c>
      <c r="HQ12">
        <v>7.3008509952999998E-2</v>
      </c>
      <c r="HR12">
        <v>3.9317479690600003E-2</v>
      </c>
      <c r="HS12">
        <v>3.6945985967499997E-2</v>
      </c>
      <c r="HT12">
        <v>4.3339050001499999E-2</v>
      </c>
      <c r="HU12">
        <v>9.6379190517800001E-2</v>
      </c>
      <c r="HV12">
        <v>0.174498185104</v>
      </c>
      <c r="HW12">
        <v>8.3379534785500004E-2</v>
      </c>
      <c r="HX12">
        <v>5.5225913078400003E-2</v>
      </c>
      <c r="HY12">
        <v>0.111487980859</v>
      </c>
      <c r="HZ12">
        <v>3.2318229461900001E-2</v>
      </c>
      <c r="IA12">
        <v>0.178340625547</v>
      </c>
      <c r="IB12">
        <v>5.82476578913E-2</v>
      </c>
      <c r="IC12">
        <v>6.2895957026200003E-2</v>
      </c>
      <c r="ID12">
        <v>6.8401592967199998E-2</v>
      </c>
      <c r="IE12">
        <v>5.5441162180200003E-2</v>
      </c>
      <c r="IF12">
        <v>7.0947675731900001E-2</v>
      </c>
      <c r="IG12">
        <v>6.18813260744E-2</v>
      </c>
      <c r="IH12">
        <v>4.6087921201500001E-2</v>
      </c>
      <c r="II12">
        <v>7.7835839360800005E-2</v>
      </c>
      <c r="IJ12">
        <v>9.6311732062699995E-2</v>
      </c>
      <c r="IK12">
        <v>6.7683970137599997E-2</v>
      </c>
      <c r="IL12">
        <v>0.11939554948099999</v>
      </c>
      <c r="IM12">
        <v>8.3119429885900001E-2</v>
      </c>
      <c r="IN12">
        <v>5.28948636756E-2</v>
      </c>
      <c r="IO12">
        <v>3.8982415982000002E-2</v>
      </c>
      <c r="IP12">
        <v>2.99831449464E-2</v>
      </c>
      <c r="IQ12">
        <v>5.0667156775999998E-2</v>
      </c>
      <c r="IR12">
        <v>5.6472687663600002E-2</v>
      </c>
      <c r="IS12">
        <v>0.122555647017</v>
      </c>
      <c r="IT12">
        <v>0.136019377365</v>
      </c>
      <c r="IU12">
        <v>3.9716686966699999E-2</v>
      </c>
      <c r="IV12">
        <v>0.120297529781</v>
      </c>
      <c r="IW12">
        <v>3.1587566859299997E-2</v>
      </c>
      <c r="IX12">
        <v>6.4113925490100004E-2</v>
      </c>
      <c r="IY12">
        <v>0.130184995109</v>
      </c>
      <c r="IZ12">
        <v>8.9955707492999998E-2</v>
      </c>
      <c r="JA12">
        <v>0.119449398675</v>
      </c>
      <c r="JB12">
        <v>5.1183153099399997E-2</v>
      </c>
      <c r="JC12">
        <v>9.6396905353300005E-2</v>
      </c>
      <c r="JD12">
        <v>8.3513776550900004E-2</v>
      </c>
      <c r="JE12">
        <v>5.2142632607599999E-2</v>
      </c>
      <c r="JF12">
        <v>9.5545737531699995E-2</v>
      </c>
      <c r="JG12">
        <v>5.1605946831599997E-2</v>
      </c>
      <c r="JH12">
        <v>8.9365231479300006E-2</v>
      </c>
      <c r="JI12">
        <v>8.9257993059599999E-2</v>
      </c>
      <c r="JJ12">
        <v>6.7752183140400005E-2</v>
      </c>
      <c r="JK12">
        <v>6.9462485213799996E-2</v>
      </c>
      <c r="JL12">
        <v>0.12758782770800001</v>
      </c>
      <c r="JM12">
        <v>6.7939327943800004E-2</v>
      </c>
      <c r="JN12">
        <v>0.111916240315</v>
      </c>
      <c r="JO12">
        <v>3.6969133559900003E-2</v>
      </c>
      <c r="JP12">
        <v>3.2776091627299997E-2</v>
      </c>
      <c r="JQ12">
        <v>4.5592606490300003E-2</v>
      </c>
      <c r="JR12">
        <v>0.188931118871</v>
      </c>
      <c r="JS12">
        <v>7.1994562006900006E-2</v>
      </c>
      <c r="JT12">
        <v>9.0633862672000007E-2</v>
      </c>
      <c r="JU12">
        <v>0.10003350229999999</v>
      </c>
      <c r="JV12">
        <v>0.245384760004</v>
      </c>
      <c r="JW12">
        <v>0.19046255536100001</v>
      </c>
      <c r="JX12">
        <v>0.12391300584000001</v>
      </c>
      <c r="JY12">
        <v>6.1476933942899999E-2</v>
      </c>
      <c r="JZ12">
        <v>4.9762230247600001E-2</v>
      </c>
      <c r="KA12">
        <v>0.18802958692399999</v>
      </c>
      <c r="KB12">
        <v>9.1003168063900006E-2</v>
      </c>
      <c r="KC12">
        <v>6.3422505851399996E-2</v>
      </c>
      <c r="KD12">
        <v>0.120202108557</v>
      </c>
      <c r="KE12">
        <v>3.4178319653300003E-2</v>
      </c>
      <c r="KF12">
        <v>3.2503000080199997E-2</v>
      </c>
      <c r="KG12">
        <v>5.8697141061700001E-2</v>
      </c>
      <c r="KH12">
        <v>6.3001509365799999E-2</v>
      </c>
      <c r="KI12">
        <v>5.2220324657699997E-2</v>
      </c>
      <c r="KJ12">
        <v>5.88140801127E-2</v>
      </c>
      <c r="KK12">
        <v>6.4498623265600005E-2</v>
      </c>
      <c r="KL12">
        <v>5.5093658613299998E-2</v>
      </c>
      <c r="KM12">
        <v>0.227212506915</v>
      </c>
      <c r="KN12">
        <v>0.123046685121</v>
      </c>
      <c r="KO12">
        <v>0.24834198699099999</v>
      </c>
      <c r="KP12">
        <v>7.2908763486800005E-2</v>
      </c>
      <c r="KQ12">
        <v>3.7941000644800001E-2</v>
      </c>
      <c r="KR12">
        <v>7.8040365321000005E-2</v>
      </c>
      <c r="KS12">
        <v>6.2104784446600003E-2</v>
      </c>
      <c r="KT12">
        <v>4.6317668306499998E-2</v>
      </c>
      <c r="KU12">
        <v>5.5912729286600002E-2</v>
      </c>
      <c r="KV12">
        <v>0.106115851092</v>
      </c>
      <c r="KW12">
        <v>5.7462446742499999E-2</v>
      </c>
      <c r="KX12">
        <v>7.23325899592E-2</v>
      </c>
      <c r="KY12">
        <v>9.38270455645E-2</v>
      </c>
      <c r="KZ12">
        <v>7.6967420203E-2</v>
      </c>
      <c r="LA12">
        <v>0.232095553516</v>
      </c>
      <c r="LB12">
        <v>0.25926093417599999</v>
      </c>
      <c r="LC12">
        <v>8.3535424780899994E-2</v>
      </c>
      <c r="LD12">
        <v>0.116080035646</v>
      </c>
      <c r="LE12">
        <v>0.10068841187200001</v>
      </c>
      <c r="LF12">
        <v>0.19787526949100001</v>
      </c>
      <c r="LG12">
        <v>6.9182503086800004E-2</v>
      </c>
      <c r="LH12">
        <v>0.23558095161000001</v>
      </c>
      <c r="LI12">
        <v>0.21052459081</v>
      </c>
      <c r="LJ12">
        <v>7.4131079727499993E-2</v>
      </c>
      <c r="LK12">
        <v>6.5566570367000004E-2</v>
      </c>
      <c r="LL12">
        <v>3.6785615694199997E-2</v>
      </c>
      <c r="LM12">
        <v>5.8937156954000001E-2</v>
      </c>
      <c r="LN12">
        <v>5.6249674278800003E-2</v>
      </c>
      <c r="LO12">
        <v>5.0607047074200003E-2</v>
      </c>
      <c r="LP12">
        <v>0.157247197146</v>
      </c>
      <c r="LQ12">
        <v>0.12719461815800001</v>
      </c>
      <c r="LR12">
        <v>8.4546968767599998E-2</v>
      </c>
      <c r="LS12">
        <v>5.8545826041800003E-2</v>
      </c>
      <c r="LT12">
        <v>4.2759198718599997E-2</v>
      </c>
      <c r="LU12">
        <v>0.222800523084</v>
      </c>
      <c r="LV12">
        <v>8.0302540090900001E-2</v>
      </c>
      <c r="LW12">
        <v>9.1894466823300006E-2</v>
      </c>
      <c r="LX12">
        <v>4.5483592076099998E-2</v>
      </c>
      <c r="LY12">
        <v>7.5404986464500001E-2</v>
      </c>
      <c r="LZ12">
        <v>6.0817503018999998E-2</v>
      </c>
      <c r="MA12">
        <v>0.20005446442200001</v>
      </c>
      <c r="MB12">
        <v>8.6970986256900001E-2</v>
      </c>
      <c r="MC12">
        <v>7.0767520719900001E-2</v>
      </c>
      <c r="MD12">
        <v>6.5081550987699993E-2</v>
      </c>
      <c r="ME12">
        <v>5.48384705027E-2</v>
      </c>
      <c r="MF12">
        <v>5.1379348074500002E-2</v>
      </c>
      <c r="MG12">
        <v>9.4465090969700002E-2</v>
      </c>
      <c r="MH12">
        <v>5.3450423587200001E-2</v>
      </c>
      <c r="MI12">
        <v>2.5884720291600001E-2</v>
      </c>
      <c r="MJ12">
        <v>4.8984950252600003E-2</v>
      </c>
      <c r="MK12">
        <v>0.11046022591100001</v>
      </c>
      <c r="ML12">
        <v>6.5591419123600003E-2</v>
      </c>
      <c r="MM12">
        <v>4.8436316866699997E-2</v>
      </c>
      <c r="MN12">
        <v>3.7544371954800003E-2</v>
      </c>
      <c r="MO12">
        <v>9.2422119397799998E-2</v>
      </c>
      <c r="MP12">
        <v>4.0183637014899999E-2</v>
      </c>
      <c r="MQ12">
        <v>0.17299577486100001</v>
      </c>
      <c r="MR12">
        <v>8.0967060148300005E-2</v>
      </c>
      <c r="MS12">
        <v>4.4560966084000002E-2</v>
      </c>
      <c r="MT12">
        <v>0.16089877615699999</v>
      </c>
      <c r="MU12">
        <v>5.2297790820899998E-2</v>
      </c>
      <c r="MV12">
        <v>5.0983975849699999E-2</v>
      </c>
      <c r="MW12">
        <v>4.28192663339E-2</v>
      </c>
      <c r="MX12">
        <v>0.148906547635</v>
      </c>
      <c r="MY12">
        <v>7.2843466981100002E-2</v>
      </c>
      <c r="MZ12">
        <v>2.6877280085999999E-2</v>
      </c>
      <c r="NA12">
        <v>3.4079688951399997E-2</v>
      </c>
      <c r="NB12">
        <v>4.3079676175199998E-2</v>
      </c>
      <c r="NC12">
        <v>0.119592415447</v>
      </c>
      <c r="ND12">
        <v>8.5441264019399998E-2</v>
      </c>
      <c r="NE12">
        <v>2.74199243814E-2</v>
      </c>
      <c r="NF12">
        <v>0.10179151001</v>
      </c>
      <c r="NG12">
        <v>0.123758171487</v>
      </c>
      <c r="NH12">
        <v>0.24280878084499999</v>
      </c>
      <c r="NI12">
        <v>0.14412482095000001</v>
      </c>
      <c r="NJ12">
        <v>6.3437205839000005E-2</v>
      </c>
      <c r="NK12">
        <v>0.35325786261100001</v>
      </c>
      <c r="NL12">
        <v>4.5162124414700001E-2</v>
      </c>
      <c r="NM12">
        <v>4.4828269053399997E-2</v>
      </c>
      <c r="NN12">
        <v>7.6172389491799997E-2</v>
      </c>
      <c r="NO12">
        <v>0.12610131405300001</v>
      </c>
      <c r="NP12">
        <v>7.2893090273099995E-2</v>
      </c>
      <c r="NQ12">
        <v>4.0440671237999999E-2</v>
      </c>
      <c r="NR12">
        <v>5.4829153174700003E-2</v>
      </c>
      <c r="NS12">
        <v>6.7317644864700002E-2</v>
      </c>
      <c r="NT12">
        <v>0.104389148727</v>
      </c>
      <c r="NU12">
        <v>3.8028989367999998E-2</v>
      </c>
      <c r="NV12">
        <v>4.3027315093900002E-2</v>
      </c>
      <c r="NW12">
        <v>7.1783682466099993E-2</v>
      </c>
      <c r="NX12">
        <v>0.109584796937</v>
      </c>
      <c r="NY12">
        <v>9.0839321905499995E-2</v>
      </c>
      <c r="NZ12">
        <v>0.12461570230500001</v>
      </c>
      <c r="OA12">
        <v>3.9993113682000002E-2</v>
      </c>
      <c r="OB12">
        <v>7.4632388221800003E-2</v>
      </c>
      <c r="OC12">
        <v>7.5728276345399997E-2</v>
      </c>
      <c r="OD12">
        <v>0.15258744152100001</v>
      </c>
      <c r="OE12">
        <v>7.8336646071300003E-2</v>
      </c>
      <c r="OF12">
        <v>5.9444725136E-2</v>
      </c>
      <c r="OG12">
        <v>5.7759165677700001E-2</v>
      </c>
      <c r="OH12">
        <v>0.12237740107800001</v>
      </c>
      <c r="OI12">
        <v>5.5833531079900002E-2</v>
      </c>
      <c r="OJ12">
        <v>0.146067210744</v>
      </c>
      <c r="OK12">
        <v>6.1361730732199998E-2</v>
      </c>
      <c r="OL12">
        <v>7.1087924790800006E-2</v>
      </c>
      <c r="OM12">
        <v>2.8641378483199999E-2</v>
      </c>
      <c r="ON12">
        <v>0.123795276823</v>
      </c>
      <c r="OO12">
        <v>0.27388232319299999</v>
      </c>
      <c r="OP12">
        <v>7.8747167516799998E-2</v>
      </c>
      <c r="OQ12">
        <v>5.9826604976200001E-2</v>
      </c>
      <c r="OR12">
        <v>3.99236376393E-2</v>
      </c>
      <c r="OS12">
        <v>0.18389538936200001</v>
      </c>
      <c r="OT12">
        <v>5.4397472229099998E-2</v>
      </c>
      <c r="OU12">
        <v>6.8011276157499995E-2</v>
      </c>
      <c r="OV12">
        <v>8.2663474945799995E-2</v>
      </c>
      <c r="OW12">
        <v>4.3224019251099997E-2</v>
      </c>
      <c r="OX12">
        <v>9.2247752944000005E-2</v>
      </c>
      <c r="OY12">
        <v>0.105584428747</v>
      </c>
      <c r="OZ12">
        <v>3.34056512589E-2</v>
      </c>
      <c r="PA12">
        <v>4.1221574250199997E-2</v>
      </c>
      <c r="PB12">
        <v>5.9057432399100003E-2</v>
      </c>
      <c r="PC12">
        <v>5.72922392217E-2</v>
      </c>
      <c r="PD12">
        <v>0.121166555467</v>
      </c>
      <c r="PE12">
        <v>0.22352019240900001</v>
      </c>
      <c r="PF12">
        <v>0.116038985432</v>
      </c>
      <c r="PG12">
        <v>0.11347172936200001</v>
      </c>
      <c r="PH12">
        <v>0.1289009834</v>
      </c>
      <c r="PI12">
        <v>8.7286440855300004E-2</v>
      </c>
      <c r="PJ12">
        <v>4.2611594006000002E-2</v>
      </c>
      <c r="PK12">
        <v>3.0715087407400001E-2</v>
      </c>
      <c r="PL12">
        <v>5.0829344329399999E-2</v>
      </c>
      <c r="PM12">
        <v>0.137869034616</v>
      </c>
      <c r="PN12">
        <v>0.10148188825899999</v>
      </c>
      <c r="PO12">
        <v>5.88546701393E-2</v>
      </c>
      <c r="PP12">
        <v>3.3570764859100002E-2</v>
      </c>
      <c r="PQ12">
        <v>8.7577822394100002E-2</v>
      </c>
      <c r="PR12">
        <v>8.1335248182299993E-2</v>
      </c>
      <c r="PS12">
        <v>6.8534916496700002E-2</v>
      </c>
      <c r="PT12">
        <v>0.4654126448</v>
      </c>
      <c r="PU12">
        <v>0.37207938000500002</v>
      </c>
      <c r="PV12">
        <v>8.7452506599999993E-2</v>
      </c>
      <c r="PW12">
        <v>0.101725700182</v>
      </c>
      <c r="PX12">
        <v>0.104579411257</v>
      </c>
      <c r="PY12">
        <v>3.6167922094900003E-2</v>
      </c>
      <c r="PZ12">
        <v>0.17097020027500001</v>
      </c>
      <c r="QA12">
        <v>6.1024103743700001E-2</v>
      </c>
      <c r="QB12">
        <v>0.121398536808</v>
      </c>
      <c r="QC12">
        <v>6.11438215588E-2</v>
      </c>
      <c r="QD12">
        <v>0.16271436214000001</v>
      </c>
      <c r="QE12">
        <v>6.1767539832500003E-2</v>
      </c>
      <c r="QF12">
        <v>5.6983960201499997E-2</v>
      </c>
      <c r="QG12">
        <v>0.19009515476300001</v>
      </c>
      <c r="QH12">
        <v>4.2919635630699997E-2</v>
      </c>
      <c r="QI12">
        <v>9.5673366880299995E-2</v>
      </c>
      <c r="QJ12">
        <v>5.6629945514699999E-2</v>
      </c>
      <c r="QK12">
        <v>0.22393778643000001</v>
      </c>
      <c r="QL12">
        <v>7.1293841910599995E-2</v>
      </c>
      <c r="QM12">
        <v>0.11162321736899999</v>
      </c>
      <c r="QN12">
        <v>7.4892327408400003E-2</v>
      </c>
      <c r="QO12">
        <v>7.6592912179899997E-2</v>
      </c>
      <c r="QP12">
        <v>5.9564043265199998E-2</v>
      </c>
      <c r="QQ12">
        <v>5.6607649732399998E-2</v>
      </c>
      <c r="QR12">
        <v>3.3636265477799999E-2</v>
      </c>
      <c r="QS12">
        <v>0.17732932625799999</v>
      </c>
      <c r="QT12">
        <v>0.1528395156</v>
      </c>
      <c r="QU12">
        <v>9.2910824677500004E-2</v>
      </c>
      <c r="QV12">
        <v>3.3642584703099998E-2</v>
      </c>
      <c r="QW12">
        <v>0.13357375203300001</v>
      </c>
      <c r="QX12">
        <v>5.1911772199300002E-2</v>
      </c>
      <c r="QY12">
        <v>0.115603220768</v>
      </c>
      <c r="QZ12">
        <v>5.4099236472800002E-2</v>
      </c>
      <c r="RA12">
        <v>3.1819464208799997E-2</v>
      </c>
      <c r="RB12">
        <v>5.6456983438700002E-2</v>
      </c>
      <c r="RC12">
        <v>4.2930577890600001E-2</v>
      </c>
      <c r="RD12">
        <v>3.5104124491100001E-2</v>
      </c>
      <c r="RE12">
        <v>6.7633588449600004E-2</v>
      </c>
      <c r="RF12">
        <v>0.10530249212700001</v>
      </c>
      <c r="RG12">
        <v>0.100970796993</v>
      </c>
      <c r="RH12">
        <v>4.7327644223400002E-2</v>
      </c>
      <c r="RI12">
        <v>0.108452017554</v>
      </c>
      <c r="RJ12">
        <v>0.16411834615400001</v>
      </c>
      <c r="RK12">
        <v>0.17776574677500001</v>
      </c>
      <c r="RL12">
        <v>5.8640733930400001E-2</v>
      </c>
      <c r="RM12">
        <v>0.23797854527599999</v>
      </c>
      <c r="RN12">
        <v>3.4129771331499997E-2</v>
      </c>
      <c r="RO12">
        <v>0.14263891981999999</v>
      </c>
      <c r="RP12">
        <v>0.10108551185799999</v>
      </c>
      <c r="RQ12">
        <v>3.3693026219399999E-2</v>
      </c>
      <c r="RR12">
        <v>6.2962380164499995E-2</v>
      </c>
      <c r="RS12">
        <v>0.14335720946700001</v>
      </c>
      <c r="RT12">
        <v>0.121115997079</v>
      </c>
      <c r="RU12">
        <v>4.9414819125000002E-2</v>
      </c>
      <c r="RV12">
        <v>7.4887793134399999E-2</v>
      </c>
      <c r="RW12">
        <v>0.132731843515</v>
      </c>
    </row>
    <row r="13" spans="1:491" x14ac:dyDescent="0.4">
      <c r="A13">
        <v>3.4911190126800003E-2</v>
      </c>
      <c r="B13">
        <v>4.7794482065199997E-2</v>
      </c>
      <c r="C13">
        <v>0.11689643284700001</v>
      </c>
      <c r="D13">
        <v>4.5293817604000003E-2</v>
      </c>
      <c r="E13">
        <v>8.33060878059E-2</v>
      </c>
      <c r="F13">
        <v>0.104976104497</v>
      </c>
      <c r="G13">
        <v>7.84200278079E-2</v>
      </c>
      <c r="H13">
        <v>9.8472439995200001E-2</v>
      </c>
      <c r="I13">
        <v>9.5526259357000001E-2</v>
      </c>
      <c r="J13">
        <v>7.8089914680200004E-2</v>
      </c>
      <c r="K13">
        <v>8.7928954062800005E-2</v>
      </c>
      <c r="L13">
        <v>3.9022938705800002E-2</v>
      </c>
      <c r="M13">
        <v>6.9972252537200005E-2</v>
      </c>
      <c r="N13">
        <v>5.1979288858000003E-2</v>
      </c>
      <c r="O13">
        <v>0.11883629790899999</v>
      </c>
      <c r="P13">
        <v>0.107105907131</v>
      </c>
      <c r="Q13">
        <v>0.12679467666499999</v>
      </c>
      <c r="R13">
        <v>0.10483238269</v>
      </c>
      <c r="S13">
        <v>3.94266505187E-2</v>
      </c>
      <c r="T13">
        <v>0.14016464857300001</v>
      </c>
      <c r="U13">
        <v>5.6356042407900001E-2</v>
      </c>
      <c r="V13">
        <v>7.8905724438099997E-2</v>
      </c>
      <c r="W13">
        <v>4.5049963148700002E-2</v>
      </c>
      <c r="X13">
        <v>6.4255201349999999E-2</v>
      </c>
      <c r="Y13">
        <v>6.4351028286700002E-2</v>
      </c>
      <c r="Z13">
        <v>3.5781722139699997E-2</v>
      </c>
      <c r="AA13">
        <v>0.128712138281</v>
      </c>
      <c r="AB13">
        <v>4.48059300434E-2</v>
      </c>
      <c r="AC13">
        <v>0.156446200506</v>
      </c>
      <c r="AD13">
        <v>3.9197040257700003E-2</v>
      </c>
      <c r="AE13">
        <v>7.7803349810300002E-2</v>
      </c>
      <c r="AF13">
        <v>4.4287637117300001E-2</v>
      </c>
      <c r="AG13">
        <v>6.4689087130500006E-2</v>
      </c>
      <c r="AH13">
        <v>5.0575474161799999E-2</v>
      </c>
      <c r="AI13">
        <v>6.0548119223799997E-2</v>
      </c>
      <c r="AJ13">
        <v>3.5670368001100003E-2</v>
      </c>
      <c r="AK13">
        <v>4.9188059712E-2</v>
      </c>
      <c r="AL13">
        <v>0.139961744671</v>
      </c>
      <c r="AM13">
        <v>5.49480607047E-2</v>
      </c>
      <c r="AN13">
        <v>0.146150426433</v>
      </c>
      <c r="AO13">
        <v>8.2762525092399994E-2</v>
      </c>
      <c r="AP13">
        <v>6.58094828657E-2</v>
      </c>
      <c r="AQ13">
        <v>4.6135915360400001E-2</v>
      </c>
      <c r="AR13">
        <v>0.16381781047800001</v>
      </c>
      <c r="AS13">
        <v>4.4295429954299997E-2</v>
      </c>
      <c r="AT13">
        <v>9.0286521610800002E-2</v>
      </c>
      <c r="AU13">
        <v>9.8153066947400003E-2</v>
      </c>
      <c r="AV13">
        <v>7.1172101230199999E-2</v>
      </c>
      <c r="AW13">
        <v>0.23578426215600001</v>
      </c>
      <c r="AX13">
        <v>4.5571678135400001E-2</v>
      </c>
      <c r="AY13">
        <v>4.7738067906100003E-2</v>
      </c>
      <c r="AZ13">
        <v>4.5058492696399999E-2</v>
      </c>
      <c r="BA13">
        <v>9.0326692380199997E-2</v>
      </c>
      <c r="BB13">
        <v>3.5822393029199998E-2</v>
      </c>
      <c r="BC13">
        <v>7.9398339125300005E-2</v>
      </c>
      <c r="BD13">
        <v>4.1517501241499999E-2</v>
      </c>
      <c r="BE13">
        <v>3.3649576544300001E-2</v>
      </c>
      <c r="BF13">
        <v>5.4632304112999998E-2</v>
      </c>
      <c r="BG13">
        <v>0.13106992927700001</v>
      </c>
      <c r="BH13">
        <v>5.6220382771399999E-2</v>
      </c>
      <c r="BI13">
        <v>6.7822456023499997E-2</v>
      </c>
      <c r="BJ13">
        <v>5.2669486167799998E-2</v>
      </c>
      <c r="BK13">
        <v>4.9428660808799998E-2</v>
      </c>
      <c r="BL13">
        <v>4.5425778633599999E-2</v>
      </c>
      <c r="BM13">
        <v>4.2896600280499998E-2</v>
      </c>
      <c r="BN13">
        <v>5.91902543384E-2</v>
      </c>
      <c r="BO13">
        <v>0.11254257639199999</v>
      </c>
      <c r="BP13">
        <v>0.34137761890000001</v>
      </c>
      <c r="BQ13">
        <v>0.30842053994899998</v>
      </c>
      <c r="BR13">
        <v>5.5280452450299999E-2</v>
      </c>
      <c r="BS13">
        <v>8.8024969939600003E-2</v>
      </c>
      <c r="BT13">
        <v>6.0341619549800003E-2</v>
      </c>
      <c r="BU13">
        <v>9.6021219762399995E-2</v>
      </c>
      <c r="BV13">
        <v>3.7081157053600003E-2</v>
      </c>
      <c r="BW13">
        <v>8.4695904894299998E-2</v>
      </c>
      <c r="BX13">
        <v>7.6263603504499997E-2</v>
      </c>
      <c r="BY13">
        <v>0.14310173441400001</v>
      </c>
      <c r="BZ13">
        <v>7.3854557832100001E-2</v>
      </c>
      <c r="CA13">
        <v>5.2567917870899997E-2</v>
      </c>
      <c r="CB13">
        <v>0.15699787651200001</v>
      </c>
      <c r="CC13">
        <v>3.2734830857599997E-2</v>
      </c>
      <c r="CD13">
        <v>6.7626244520000003E-2</v>
      </c>
      <c r="CE13">
        <v>5.8951518769400003E-2</v>
      </c>
      <c r="CF13">
        <v>3.4766286216200003E-2</v>
      </c>
      <c r="CG13">
        <v>9.4972047396199993E-2</v>
      </c>
      <c r="CH13">
        <v>7.7130063181400005E-2</v>
      </c>
      <c r="CI13">
        <v>7.0952139372600004E-2</v>
      </c>
      <c r="CJ13">
        <v>0.109112560651</v>
      </c>
      <c r="CK13">
        <v>8.8859666622899999E-2</v>
      </c>
      <c r="CL13">
        <v>0.120547994937</v>
      </c>
      <c r="CM13">
        <v>0.125834175588</v>
      </c>
      <c r="CN13">
        <v>5.5802854909100003E-2</v>
      </c>
      <c r="CO13">
        <v>6.8007288677399996E-2</v>
      </c>
      <c r="CP13">
        <v>7.9182319242499993E-2</v>
      </c>
      <c r="CQ13">
        <v>0.127645012324</v>
      </c>
      <c r="CR13">
        <v>9.4365347286999995E-2</v>
      </c>
      <c r="CS13">
        <v>0.105725862529</v>
      </c>
      <c r="CT13">
        <v>0.37974258486099999</v>
      </c>
      <c r="CU13">
        <v>6.5714266458599999E-2</v>
      </c>
      <c r="CV13">
        <v>0.10958640287099999</v>
      </c>
      <c r="CW13">
        <v>2.8207566475400001E-2</v>
      </c>
      <c r="CX13">
        <v>2.96641368457E-2</v>
      </c>
      <c r="CY13">
        <v>0.124929573498</v>
      </c>
      <c r="CZ13">
        <v>0.15800542563</v>
      </c>
      <c r="DA13">
        <v>3.1294043477200002E-2</v>
      </c>
      <c r="DB13">
        <v>5.0540664393199999E-2</v>
      </c>
      <c r="DC13">
        <v>5.3018497781500001E-2</v>
      </c>
      <c r="DD13">
        <v>6.4594051332300007E-2</v>
      </c>
      <c r="DE13">
        <v>0.15828317765200001</v>
      </c>
      <c r="DF13">
        <v>3.1881191309800001E-2</v>
      </c>
      <c r="DG13">
        <v>5.50393599062E-2</v>
      </c>
      <c r="DH13">
        <v>3.7527135716999997E-2</v>
      </c>
      <c r="DI13">
        <v>0.117692228033</v>
      </c>
      <c r="DJ13">
        <v>3.2838057006699999E-2</v>
      </c>
      <c r="DK13">
        <v>9.5077856966999996E-2</v>
      </c>
      <c r="DL13">
        <v>3.0786440600599999E-2</v>
      </c>
      <c r="DM13">
        <v>7.7336737416599993E-2</v>
      </c>
      <c r="DN13">
        <v>7.7207896234299994E-2</v>
      </c>
      <c r="DO13">
        <v>7.5559667160499999E-2</v>
      </c>
      <c r="DP13">
        <v>0.32759685069299999</v>
      </c>
      <c r="DQ13">
        <v>8.8210137668700006E-2</v>
      </c>
      <c r="DR13">
        <v>3.7638250163900003E-2</v>
      </c>
      <c r="DS13">
        <v>5.1185117595000003E-2</v>
      </c>
      <c r="DT13">
        <v>7.7895884045500005E-2</v>
      </c>
      <c r="DU13">
        <v>3.2717459516199997E-2</v>
      </c>
      <c r="DV13">
        <v>0.102946212831</v>
      </c>
      <c r="DW13">
        <v>5.8182343329300001E-2</v>
      </c>
      <c r="DX13">
        <v>8.5330743118900002E-2</v>
      </c>
      <c r="DY13">
        <v>7.6760998663299995E-2</v>
      </c>
      <c r="DZ13">
        <v>3.9874330690099997E-2</v>
      </c>
      <c r="EA13">
        <v>0.104466334816</v>
      </c>
      <c r="EB13">
        <v>3.6414954142400001E-2</v>
      </c>
      <c r="EC13">
        <v>9.30393088624E-2</v>
      </c>
      <c r="ED13">
        <v>3.6461272962800002E-2</v>
      </c>
      <c r="EE13">
        <v>7.4232974539199997E-2</v>
      </c>
      <c r="EF13">
        <v>7.4125844601399996E-2</v>
      </c>
      <c r="EG13">
        <v>0.112690213057</v>
      </c>
      <c r="EH13">
        <v>4.3935240952900002E-2</v>
      </c>
      <c r="EI13">
        <v>0.247123201052</v>
      </c>
      <c r="EJ13">
        <v>7.3013097641999994E-2</v>
      </c>
      <c r="EK13">
        <v>5.6869335363799997E-2</v>
      </c>
      <c r="EL13">
        <v>0.122649348883</v>
      </c>
      <c r="EM13">
        <v>0.15999290672700001</v>
      </c>
      <c r="EN13">
        <v>0.10807608273700001</v>
      </c>
      <c r="EO13">
        <v>8.0455031518500003E-2</v>
      </c>
      <c r="EP13">
        <v>3.5725256939E-2</v>
      </c>
      <c r="EQ13">
        <v>6.8706785841100002E-2</v>
      </c>
      <c r="ER13">
        <v>8.6877449518699995E-2</v>
      </c>
      <c r="ES13">
        <v>3.83603153849E-2</v>
      </c>
      <c r="ET13">
        <v>3.7438657879199998E-2</v>
      </c>
      <c r="EU13">
        <v>6.0252223408499998E-2</v>
      </c>
      <c r="EV13">
        <v>3.9022380679300001E-2</v>
      </c>
      <c r="EW13">
        <v>8.0899716918099995E-2</v>
      </c>
      <c r="EX13">
        <v>0.12900796707699999</v>
      </c>
      <c r="EY13">
        <v>8.2130381019900001E-2</v>
      </c>
      <c r="EZ13">
        <v>7.2643960820099995E-2</v>
      </c>
      <c r="FA13">
        <v>7.5141872794000003E-2</v>
      </c>
      <c r="FB13">
        <v>4.6527143849899998E-2</v>
      </c>
      <c r="FC13">
        <v>6.8010495466000007E-2</v>
      </c>
      <c r="FD13">
        <v>7.8765476006700003E-2</v>
      </c>
      <c r="FE13">
        <v>9.3412517564200007E-2</v>
      </c>
      <c r="FF13">
        <v>5.5866428375599998E-2</v>
      </c>
      <c r="FG13">
        <v>0.18288405553699999</v>
      </c>
      <c r="FH13">
        <v>7.1528155878900004E-2</v>
      </c>
      <c r="FI13">
        <v>0.23274401414699999</v>
      </c>
      <c r="FJ13">
        <v>0.20012418242300001</v>
      </c>
      <c r="FK13">
        <v>0.12974796359099999</v>
      </c>
      <c r="FL13">
        <v>3.9057435023100003E-2</v>
      </c>
      <c r="FM13">
        <v>6.3985931090699999E-2</v>
      </c>
      <c r="FN13">
        <v>3.7531905908100002E-2</v>
      </c>
      <c r="FO13">
        <v>3.4577146362400002E-2</v>
      </c>
      <c r="FP13">
        <v>5.6748889372199997E-2</v>
      </c>
      <c r="FQ13">
        <v>3.9415486114600003E-2</v>
      </c>
      <c r="FR13">
        <v>7.0346297207400002E-2</v>
      </c>
      <c r="FS13">
        <v>0.114472752804</v>
      </c>
      <c r="FT13">
        <v>5.8610663671999998E-2</v>
      </c>
      <c r="FU13">
        <v>6.4455512741500007E-2</v>
      </c>
      <c r="FV13">
        <v>3.73988980293E-2</v>
      </c>
      <c r="FW13">
        <v>5.1567224787499998E-2</v>
      </c>
      <c r="FX13">
        <v>0.118300390297</v>
      </c>
      <c r="FY13">
        <v>0.109274012214</v>
      </c>
      <c r="FZ13">
        <v>6.7513520517599998E-2</v>
      </c>
      <c r="GA13">
        <v>5.5616900456399998E-2</v>
      </c>
      <c r="GB13">
        <v>5.0958980681999999E-2</v>
      </c>
      <c r="GC13">
        <v>6.7177118988200002E-2</v>
      </c>
      <c r="GD13">
        <v>6.0297723918300003E-2</v>
      </c>
      <c r="GE13">
        <v>0.217133598087</v>
      </c>
      <c r="GF13">
        <v>5.9045684078499999E-2</v>
      </c>
      <c r="GG13">
        <v>3.6510412774299998E-2</v>
      </c>
      <c r="GH13">
        <v>7.0060066676700006E-2</v>
      </c>
      <c r="GI13">
        <v>9.5732360597999999E-2</v>
      </c>
      <c r="GJ13">
        <v>9.6013370050800004E-2</v>
      </c>
      <c r="GK13">
        <v>9.2056945019700007E-2</v>
      </c>
      <c r="GL13">
        <v>0.14146115329200001</v>
      </c>
      <c r="GM13">
        <v>8.2660046327299994E-2</v>
      </c>
      <c r="GN13">
        <v>6.7676810837299997E-2</v>
      </c>
      <c r="GO13">
        <v>8.2943517011100004E-2</v>
      </c>
      <c r="GP13">
        <v>6.2281287050699997E-2</v>
      </c>
      <c r="GQ13">
        <v>0.33590691893399999</v>
      </c>
      <c r="GR13">
        <v>0.133573880586</v>
      </c>
      <c r="GS13">
        <v>9.0052283738800004E-2</v>
      </c>
      <c r="GT13">
        <v>0.11441998232800001</v>
      </c>
      <c r="GU13">
        <v>6.7607379716199997E-2</v>
      </c>
      <c r="GV13">
        <v>4.5030651836200003E-2</v>
      </c>
      <c r="GW13">
        <v>4.2723991127800003E-2</v>
      </c>
      <c r="GX13">
        <v>4.7929956683500002E-2</v>
      </c>
      <c r="GY13">
        <v>8.7865568462699994E-2</v>
      </c>
      <c r="GZ13">
        <v>4.2037110224899997E-2</v>
      </c>
      <c r="HA13">
        <v>0.13527394093</v>
      </c>
      <c r="HB13">
        <v>7.7938898678099999E-2</v>
      </c>
      <c r="HC13">
        <v>7.9692389046600004E-2</v>
      </c>
      <c r="HD13">
        <v>0.116695476439</v>
      </c>
      <c r="HE13">
        <v>5.7591681819700001E-2</v>
      </c>
      <c r="HF13">
        <v>0.146398812405</v>
      </c>
      <c r="HG13">
        <v>0.10393834799899999</v>
      </c>
      <c r="HH13">
        <v>0.14077475579000001</v>
      </c>
      <c r="HI13">
        <v>0.13865150953899999</v>
      </c>
      <c r="HJ13">
        <v>5.65929872931E-2</v>
      </c>
      <c r="HK13">
        <v>5.3533666692500002E-2</v>
      </c>
      <c r="HL13">
        <v>0.10895234780800001</v>
      </c>
      <c r="HM13">
        <v>9.6941696062899999E-2</v>
      </c>
      <c r="HN13">
        <v>7.3285655464600002E-2</v>
      </c>
      <c r="HO13">
        <v>0.19275407989599999</v>
      </c>
      <c r="HP13">
        <v>0.11633528052</v>
      </c>
      <c r="HQ13">
        <v>0.111988328865</v>
      </c>
      <c r="HR13">
        <v>3.9359825046699999E-2</v>
      </c>
      <c r="HS13">
        <v>3.7560672434799998E-2</v>
      </c>
      <c r="HT13">
        <v>4.7203549520599998E-2</v>
      </c>
      <c r="HU13">
        <v>6.7344071141099998E-2</v>
      </c>
      <c r="HV13">
        <v>0.11996251630599999</v>
      </c>
      <c r="HW13">
        <v>8.2141902749699999E-2</v>
      </c>
      <c r="HX13">
        <v>8.8687638756299994E-2</v>
      </c>
      <c r="HY13">
        <v>0.108069394315</v>
      </c>
      <c r="HZ13">
        <v>3.2411987160499998E-2</v>
      </c>
      <c r="IA13">
        <v>0.174717856808</v>
      </c>
      <c r="IB13">
        <v>5.9137051346899998E-2</v>
      </c>
      <c r="IC13">
        <v>6.19989429158E-2</v>
      </c>
      <c r="ID13">
        <v>6.46589935354E-2</v>
      </c>
      <c r="IE13">
        <v>5.6583421012100003E-2</v>
      </c>
      <c r="IF13">
        <v>7.1119062460899996E-2</v>
      </c>
      <c r="IG13">
        <v>6.0477273948000003E-2</v>
      </c>
      <c r="IH13">
        <v>4.7278518335999997E-2</v>
      </c>
      <c r="II13">
        <v>7.6505849459999997E-2</v>
      </c>
      <c r="IJ13">
        <v>0.18524037689100001</v>
      </c>
      <c r="IK13">
        <v>6.7444693745199999E-2</v>
      </c>
      <c r="IL13">
        <v>7.8684630707999997E-2</v>
      </c>
      <c r="IM13">
        <v>8.2962270813000005E-2</v>
      </c>
      <c r="IN13">
        <v>5.0752943702299998E-2</v>
      </c>
      <c r="IO13">
        <v>4.6255060189400003E-2</v>
      </c>
      <c r="IP13">
        <v>3.1086690031600001E-2</v>
      </c>
      <c r="IQ13">
        <v>4.9863182954600002E-2</v>
      </c>
      <c r="IR13">
        <v>8.1215455066199996E-2</v>
      </c>
      <c r="IS13">
        <v>0.109969153158</v>
      </c>
      <c r="IT13">
        <v>0.13537380677999999</v>
      </c>
      <c r="IU13">
        <v>5.7184280148399998E-2</v>
      </c>
      <c r="IV13">
        <v>0.12029752921300001</v>
      </c>
      <c r="IW13">
        <v>3.3118308367199999E-2</v>
      </c>
      <c r="IX13">
        <v>3.9364627625800001E-2</v>
      </c>
      <c r="IY13">
        <v>0.137774134677</v>
      </c>
      <c r="IZ13">
        <v>0.14445593282499999</v>
      </c>
      <c r="JA13">
        <v>0.11983753300199999</v>
      </c>
      <c r="JB13">
        <v>4.7991152246700003E-2</v>
      </c>
      <c r="JC13">
        <v>5.8722012823500001E-2</v>
      </c>
      <c r="JD13">
        <v>8.1391590558700003E-2</v>
      </c>
      <c r="JE13">
        <v>6.2668941014699997E-2</v>
      </c>
      <c r="JF13">
        <v>9.5369115079999997E-2</v>
      </c>
      <c r="JG13">
        <v>5.4922822386700001E-2</v>
      </c>
      <c r="JH13">
        <v>8.4333951564599996E-2</v>
      </c>
      <c r="JI13">
        <v>8.3472694221899998E-2</v>
      </c>
      <c r="JJ13">
        <v>8.8744608330999994E-2</v>
      </c>
      <c r="JK13">
        <v>0.102804052631</v>
      </c>
      <c r="JL13">
        <v>8.3370312197800001E-2</v>
      </c>
      <c r="JM13">
        <v>6.1643752646100003E-2</v>
      </c>
      <c r="JN13">
        <v>0.10662847530900001</v>
      </c>
      <c r="JO13">
        <v>3.5685434624799998E-2</v>
      </c>
      <c r="JP13">
        <v>3.6834411184900002E-2</v>
      </c>
      <c r="JQ13">
        <v>4.6388381766700001E-2</v>
      </c>
      <c r="JR13">
        <v>0.131677927591</v>
      </c>
      <c r="JS13">
        <v>4.4490340507700003E-2</v>
      </c>
      <c r="JT13">
        <v>6.1223181296800003E-2</v>
      </c>
      <c r="JU13">
        <v>0.13856760029500001</v>
      </c>
      <c r="JV13">
        <v>0.397426711333</v>
      </c>
      <c r="JW13">
        <v>0.28257307246800001</v>
      </c>
      <c r="JX13">
        <v>0.127082355497</v>
      </c>
      <c r="JY13">
        <v>6.08558539397E-2</v>
      </c>
      <c r="JZ13">
        <v>3.0247206261400001E-2</v>
      </c>
      <c r="KA13">
        <v>0.114101896983</v>
      </c>
      <c r="KB13">
        <v>0.13081309142299999</v>
      </c>
      <c r="KC13">
        <v>6.3174651697699993E-2</v>
      </c>
      <c r="KD13">
        <v>0.120860055956</v>
      </c>
      <c r="KE13">
        <v>3.4708502665600001E-2</v>
      </c>
      <c r="KF13">
        <v>3.51522836559E-2</v>
      </c>
      <c r="KG13">
        <v>6.8183376905499998E-2</v>
      </c>
      <c r="KH13">
        <v>6.1609559756700003E-2</v>
      </c>
      <c r="KI13">
        <v>4.8222088325200002E-2</v>
      </c>
      <c r="KJ13">
        <v>8.3727939534500001E-2</v>
      </c>
      <c r="KK13">
        <v>7.7166289874899999E-2</v>
      </c>
      <c r="KL13">
        <v>8.8315908309199997E-2</v>
      </c>
      <c r="KM13">
        <v>0.23537738891400001</v>
      </c>
      <c r="KN13">
        <v>0.12304668425199999</v>
      </c>
      <c r="KO13">
        <v>0.24868778234300001</v>
      </c>
      <c r="KP13">
        <v>6.8322236198500003E-2</v>
      </c>
      <c r="KQ13">
        <v>3.8626994690399999E-2</v>
      </c>
      <c r="KR13">
        <v>7.6668285795100002E-2</v>
      </c>
      <c r="KS13">
        <v>9.33916037048E-2</v>
      </c>
      <c r="KT13">
        <v>4.75866986518E-2</v>
      </c>
      <c r="KU13">
        <v>7.5631335011199993E-2</v>
      </c>
      <c r="KV13">
        <v>9.7719029456199993E-2</v>
      </c>
      <c r="KW13">
        <v>6.33193876952E-2</v>
      </c>
      <c r="KX13">
        <v>0.11362777846</v>
      </c>
      <c r="KY13">
        <v>9.5131063122600001E-2</v>
      </c>
      <c r="KZ13">
        <v>6.4330157227299997E-2</v>
      </c>
      <c r="LA13">
        <v>0.155871282601</v>
      </c>
      <c r="LB13">
        <v>0.13810646265099999</v>
      </c>
      <c r="LC13">
        <v>5.4549673586100002E-2</v>
      </c>
      <c r="LD13">
        <v>0.116144263207</v>
      </c>
      <c r="LE13">
        <v>0.105186387733</v>
      </c>
      <c r="LF13">
        <v>0.19730099837599999</v>
      </c>
      <c r="LG13">
        <v>5.9242208323199999E-2</v>
      </c>
      <c r="LH13">
        <v>0.41217229403599998</v>
      </c>
      <c r="LI13">
        <v>0.214619709139</v>
      </c>
      <c r="LJ13">
        <v>9.0350807625299998E-2</v>
      </c>
      <c r="LK13">
        <v>0.105803496467</v>
      </c>
      <c r="LL13">
        <v>3.6853988587200001E-2</v>
      </c>
      <c r="LM13">
        <v>5.8955980848800001E-2</v>
      </c>
      <c r="LN13">
        <v>5.7949615636599998E-2</v>
      </c>
      <c r="LO13">
        <v>5.1540861617E-2</v>
      </c>
      <c r="LP13">
        <v>0.25274302786000002</v>
      </c>
      <c r="LQ13">
        <v>8.75683430131E-2</v>
      </c>
      <c r="LR13">
        <v>0.11820150626500001</v>
      </c>
      <c r="LS13">
        <v>5.23914937771E-2</v>
      </c>
      <c r="LT13">
        <v>4.14532807724E-2</v>
      </c>
      <c r="LU13">
        <v>0.30966669149300002</v>
      </c>
      <c r="LV13">
        <v>7.5788299370499995E-2</v>
      </c>
      <c r="LW13">
        <v>8.4480915769599998E-2</v>
      </c>
      <c r="LX13">
        <v>4.2527660148800002E-2</v>
      </c>
      <c r="LY13">
        <v>0.116745652124</v>
      </c>
      <c r="LZ13">
        <v>4.1946716549900002E-2</v>
      </c>
      <c r="MA13">
        <v>0.191511908594</v>
      </c>
      <c r="MB13">
        <v>6.2457093625600001E-2</v>
      </c>
      <c r="MC13">
        <v>0.101757800767</v>
      </c>
      <c r="MD13">
        <v>6.7960193549E-2</v>
      </c>
      <c r="ME13">
        <v>6.2386038711E-2</v>
      </c>
      <c r="MF13">
        <v>3.5557196441900002E-2</v>
      </c>
      <c r="MG13">
        <v>9.4667689902500005E-2</v>
      </c>
      <c r="MH13">
        <v>5.3450423178999999E-2</v>
      </c>
      <c r="MI13">
        <v>3.1130283273299999E-2</v>
      </c>
      <c r="MJ13">
        <v>7.5929488492399999E-2</v>
      </c>
      <c r="MK13">
        <v>0.108514648792</v>
      </c>
      <c r="ML13">
        <v>4.5706010562999999E-2</v>
      </c>
      <c r="MM13">
        <v>4.5953844405799998E-2</v>
      </c>
      <c r="MN13">
        <v>3.67117713168E-2</v>
      </c>
      <c r="MO13">
        <v>0.14635211021700001</v>
      </c>
      <c r="MP13">
        <v>3.7821475754499997E-2</v>
      </c>
      <c r="MQ13">
        <v>0.17961830065199999</v>
      </c>
      <c r="MR13">
        <v>8.6598541873300003E-2</v>
      </c>
      <c r="MS13">
        <v>4.2085479757100003E-2</v>
      </c>
      <c r="MT13">
        <v>0.12674420878000001</v>
      </c>
      <c r="MU13">
        <v>5.1130776557399997E-2</v>
      </c>
      <c r="MV13">
        <v>4.89694538106E-2</v>
      </c>
      <c r="MW13">
        <v>3.7011169267800001E-2</v>
      </c>
      <c r="MX13">
        <v>0.10238461939600001</v>
      </c>
      <c r="MY13">
        <v>7.2844399382700001E-2</v>
      </c>
      <c r="MZ13">
        <v>2.9786185303699999E-2</v>
      </c>
      <c r="NA13">
        <v>3.3460367515999997E-2</v>
      </c>
      <c r="NB13">
        <v>4.1735119255499997E-2</v>
      </c>
      <c r="NC13">
        <v>7.4788624136100004E-2</v>
      </c>
      <c r="ND13">
        <v>6.5213041592099993E-2</v>
      </c>
      <c r="NE13">
        <v>2.7414753581200001E-2</v>
      </c>
      <c r="NF13">
        <v>0.15245164177600001</v>
      </c>
      <c r="NG13">
        <v>0.118843859732</v>
      </c>
      <c r="NH13">
        <v>0.24022296571099999</v>
      </c>
      <c r="NI13">
        <v>0.119190236642</v>
      </c>
      <c r="NJ13">
        <v>6.16467908215E-2</v>
      </c>
      <c r="NK13">
        <v>0.35325786497900002</v>
      </c>
      <c r="NL13">
        <v>4.9080546899800001E-2</v>
      </c>
      <c r="NM13">
        <v>4.3687877907699998E-2</v>
      </c>
      <c r="NN13">
        <v>0.123423161707</v>
      </c>
      <c r="NO13">
        <v>0.12668188475</v>
      </c>
      <c r="NP13">
        <v>7.1000441730599995E-2</v>
      </c>
      <c r="NQ13">
        <v>3.1950396295099999E-2</v>
      </c>
      <c r="NR13">
        <v>5.9491262787200003E-2</v>
      </c>
      <c r="NS13">
        <v>7.1513134228399999E-2</v>
      </c>
      <c r="NT13">
        <v>6.6528665614099994E-2</v>
      </c>
      <c r="NU13">
        <v>5.7823706436099999E-2</v>
      </c>
      <c r="NV13">
        <v>4.2602443058100001E-2</v>
      </c>
      <c r="NW13">
        <v>6.8125024886500005E-2</v>
      </c>
      <c r="NX13">
        <v>0.18131706999700001</v>
      </c>
      <c r="NY13">
        <v>9.0876584374499997E-2</v>
      </c>
      <c r="NZ13">
        <v>0.122344089983</v>
      </c>
      <c r="OA13">
        <v>6.7560114980400002E-2</v>
      </c>
      <c r="OB13">
        <v>7.7154730940299995E-2</v>
      </c>
      <c r="OC13">
        <v>7.58586781854E-2</v>
      </c>
      <c r="OD13">
        <v>0.15641748900399999</v>
      </c>
      <c r="OE13">
        <v>7.6920219953300006E-2</v>
      </c>
      <c r="OF13">
        <v>5.9444724842400001E-2</v>
      </c>
      <c r="OG13">
        <v>5.7115994281599997E-2</v>
      </c>
      <c r="OH13">
        <v>8.0109206377699999E-2</v>
      </c>
      <c r="OI13">
        <v>5.5833530810400003E-2</v>
      </c>
      <c r="OJ13">
        <v>0.143349265546</v>
      </c>
      <c r="OK13">
        <v>3.9684508018599997E-2</v>
      </c>
      <c r="OL13">
        <v>3.9086330681200002E-2</v>
      </c>
      <c r="OM13">
        <v>3.3012497974299997E-2</v>
      </c>
      <c r="ON13">
        <v>9.8416148881900006E-2</v>
      </c>
      <c r="OO13">
        <v>0.40427907239400002</v>
      </c>
      <c r="OP13">
        <v>7.29697872159E-2</v>
      </c>
      <c r="OQ13">
        <v>6.0721299656600003E-2</v>
      </c>
      <c r="OR13">
        <v>4.14910928007E-2</v>
      </c>
      <c r="OS13">
        <v>0.18785632516299999</v>
      </c>
      <c r="OT13">
        <v>5.5262607634499999E-2</v>
      </c>
      <c r="OU13">
        <v>6.8553395755600002E-2</v>
      </c>
      <c r="OV13">
        <v>7.9774649115500001E-2</v>
      </c>
      <c r="OW13">
        <v>4.1366622529299998E-2</v>
      </c>
      <c r="OX13">
        <v>5.5053764292999997E-2</v>
      </c>
      <c r="OY13">
        <v>0.12979292902799999</v>
      </c>
      <c r="OZ13">
        <v>3.3153607996399999E-2</v>
      </c>
      <c r="PA13">
        <v>4.0005112263700002E-2</v>
      </c>
      <c r="PB13">
        <v>5.7800132233199998E-2</v>
      </c>
      <c r="PC13">
        <v>5.9268990347799998E-2</v>
      </c>
      <c r="PD13">
        <v>0.120350651356</v>
      </c>
      <c r="PE13">
        <v>0.22352019008499999</v>
      </c>
      <c r="PF13">
        <v>0.122366594823</v>
      </c>
      <c r="PG13">
        <v>6.3001087806799999E-2</v>
      </c>
      <c r="PH13">
        <v>7.2656598711600004E-2</v>
      </c>
      <c r="PI13">
        <v>8.4899846360000003E-2</v>
      </c>
      <c r="PJ13">
        <v>6.1543044508600001E-2</v>
      </c>
      <c r="PK13">
        <v>2.9556808750499999E-2</v>
      </c>
      <c r="PL13">
        <v>5.3393961992799999E-2</v>
      </c>
      <c r="PM13">
        <v>0.104791158808</v>
      </c>
      <c r="PN13">
        <v>0.137227344275</v>
      </c>
      <c r="PO13">
        <v>5.8813876878900002E-2</v>
      </c>
      <c r="PP13">
        <v>3.3091782525499998E-2</v>
      </c>
      <c r="PQ13">
        <v>5.3429470743699997E-2</v>
      </c>
      <c r="PR13">
        <v>7.7529525680400002E-2</v>
      </c>
      <c r="PS13">
        <v>4.9665668965999998E-2</v>
      </c>
      <c r="PT13">
        <v>0.27141047168100002</v>
      </c>
      <c r="PU13">
        <v>0.17163811087600001</v>
      </c>
      <c r="PV13">
        <v>7.5052867492700001E-2</v>
      </c>
      <c r="PW13">
        <v>6.9461179705600007E-2</v>
      </c>
      <c r="PX13">
        <v>0.10375333823500001</v>
      </c>
      <c r="PY13">
        <v>3.7476263388899998E-2</v>
      </c>
      <c r="PZ13">
        <v>0.170970201169</v>
      </c>
      <c r="QA13">
        <v>6.1024104750000002E-2</v>
      </c>
      <c r="QB13">
        <v>0.12631155012500001</v>
      </c>
      <c r="QC13">
        <v>9.9207257477400002E-2</v>
      </c>
      <c r="QD13">
        <v>0.16327326898200001</v>
      </c>
      <c r="QE13">
        <v>6.2712930181300003E-2</v>
      </c>
      <c r="QF13">
        <v>3.96596517208E-2</v>
      </c>
      <c r="QG13">
        <v>0.202522354466</v>
      </c>
      <c r="QH13">
        <v>4.3196075087399997E-2</v>
      </c>
      <c r="QI13">
        <v>0.101530228323</v>
      </c>
      <c r="QJ13">
        <v>8.6959496254600005E-2</v>
      </c>
      <c r="QK13">
        <v>0.17887174204</v>
      </c>
      <c r="QL13">
        <v>6.8543538188800004E-2</v>
      </c>
      <c r="QM13">
        <v>0.11486286288</v>
      </c>
      <c r="QN13">
        <v>5.4831516416000002E-2</v>
      </c>
      <c r="QO13">
        <v>7.0548584828699995E-2</v>
      </c>
      <c r="QP13">
        <v>6.7167974285100004E-2</v>
      </c>
      <c r="QQ13">
        <v>5.2979591054100002E-2</v>
      </c>
      <c r="QR13">
        <v>3.3794447709899998E-2</v>
      </c>
      <c r="QS13">
        <v>0.17806902122400001</v>
      </c>
      <c r="QT13">
        <v>0.122613749425</v>
      </c>
      <c r="QU13">
        <v>9.2910825415899997E-2</v>
      </c>
      <c r="QV13">
        <v>3.2962438727300002E-2</v>
      </c>
      <c r="QW13">
        <v>7.95102059306E-2</v>
      </c>
      <c r="QX13">
        <v>4.7285042025899997E-2</v>
      </c>
      <c r="QY13">
        <v>0.16026628261</v>
      </c>
      <c r="QZ13">
        <v>5.5780544608799998E-2</v>
      </c>
      <c r="RA13">
        <v>3.1868825760800003E-2</v>
      </c>
      <c r="RB13">
        <v>5.9672953568000002E-2</v>
      </c>
      <c r="RC13">
        <v>4.2949144622099998E-2</v>
      </c>
      <c r="RD13">
        <v>3.4070630551700003E-2</v>
      </c>
      <c r="RE13">
        <v>6.7633589418800003E-2</v>
      </c>
      <c r="RF13">
        <v>0.17235872951</v>
      </c>
      <c r="RG13">
        <v>7.9508429047700002E-2</v>
      </c>
      <c r="RH13">
        <v>4.69761623339E-2</v>
      </c>
      <c r="RI13">
        <v>0.10718718429100001</v>
      </c>
      <c r="RJ13">
        <v>0.15973830376199999</v>
      </c>
      <c r="RK13">
        <v>0.17337847342000001</v>
      </c>
      <c r="RL13">
        <v>6.0111054264300003E-2</v>
      </c>
      <c r="RM13">
        <v>0.23871471666999999</v>
      </c>
      <c r="RN13">
        <v>5.8116761054000002E-2</v>
      </c>
      <c r="RO13">
        <v>0.10284634378599999</v>
      </c>
      <c r="RP13">
        <v>0.13728239475099999</v>
      </c>
      <c r="RQ13">
        <v>4.6351683839900001E-2</v>
      </c>
      <c r="RR13">
        <v>6.7948470322400006E-2</v>
      </c>
      <c r="RS13">
        <v>0.14226566701400001</v>
      </c>
      <c r="RT13">
        <v>0.156928562903</v>
      </c>
      <c r="RU13">
        <v>5.3475268425E-2</v>
      </c>
      <c r="RV13">
        <v>7.9108357456899994E-2</v>
      </c>
      <c r="RW13">
        <v>0.12951468874800001</v>
      </c>
    </row>
    <row r="14" spans="1:491" x14ac:dyDescent="0.4">
      <c r="A14">
        <v>3.5748144099799997E-2</v>
      </c>
      <c r="B14">
        <v>5.1084107823999997E-2</v>
      </c>
      <c r="C14">
        <v>0.16251691590100001</v>
      </c>
      <c r="D14">
        <v>4.6079332958799998E-2</v>
      </c>
      <c r="E14">
        <v>7.7492664014600005E-2</v>
      </c>
      <c r="F14">
        <v>9.5977063994700004E-2</v>
      </c>
      <c r="G14">
        <v>8.4794642544500004E-2</v>
      </c>
      <c r="H14">
        <v>9.5647140237600001E-2</v>
      </c>
      <c r="I14">
        <v>9.8874474556900002E-2</v>
      </c>
      <c r="J14">
        <v>9.5999969804799995E-2</v>
      </c>
      <c r="K14">
        <v>0.141539033359</v>
      </c>
      <c r="L14">
        <v>5.53548994163E-2</v>
      </c>
      <c r="M14">
        <v>6.7755093122799995E-2</v>
      </c>
      <c r="N14">
        <v>5.40398034022E-2</v>
      </c>
      <c r="O14">
        <v>0.117874886511</v>
      </c>
      <c r="P14">
        <v>0.108193341192</v>
      </c>
      <c r="Q14">
        <v>0.12735273917199999</v>
      </c>
      <c r="R14">
        <v>0.17710775263799999</v>
      </c>
      <c r="S14">
        <v>3.9087520143400001E-2</v>
      </c>
      <c r="T14">
        <v>0.142706290992</v>
      </c>
      <c r="U14">
        <v>5.64868713703E-2</v>
      </c>
      <c r="V14">
        <v>8.1132172303999994E-2</v>
      </c>
      <c r="W14">
        <v>4.5528262182199998E-2</v>
      </c>
      <c r="X14">
        <v>0.124563771171</v>
      </c>
      <c r="Y14">
        <v>0.127872884178</v>
      </c>
      <c r="Z14">
        <v>3.5602841085600002E-2</v>
      </c>
      <c r="AA14">
        <v>0.118957227061</v>
      </c>
      <c r="AB14">
        <v>4.4138792327799999E-2</v>
      </c>
      <c r="AC14">
        <v>0.287884623979</v>
      </c>
      <c r="AD14">
        <v>6.5215304350500006E-2</v>
      </c>
      <c r="AE14">
        <v>5.8868837706899997E-2</v>
      </c>
      <c r="AF14">
        <v>7.1700750019999995E-2</v>
      </c>
      <c r="AG14">
        <v>4.7526262468599999E-2</v>
      </c>
      <c r="AH14">
        <v>3.3144181080400001E-2</v>
      </c>
      <c r="AI14">
        <v>6.07877643331E-2</v>
      </c>
      <c r="AJ14">
        <v>3.4477444697499998E-2</v>
      </c>
      <c r="AK14">
        <v>5.0863437936199997E-2</v>
      </c>
      <c r="AL14">
        <v>8.5039768279700001E-2</v>
      </c>
      <c r="AM14">
        <v>5.4642492414400001E-2</v>
      </c>
      <c r="AN14">
        <v>0.14800080460500001</v>
      </c>
      <c r="AO14">
        <v>8.3445538909200007E-2</v>
      </c>
      <c r="AP14">
        <v>0.106591182624</v>
      </c>
      <c r="AQ14">
        <v>4.6682687649799999E-2</v>
      </c>
      <c r="AR14">
        <v>0.25041922039800002</v>
      </c>
      <c r="AS14">
        <v>4.3944097186699997E-2</v>
      </c>
      <c r="AT14">
        <v>8.4509107011999998E-2</v>
      </c>
      <c r="AU14">
        <v>9.1039502783199999E-2</v>
      </c>
      <c r="AV14">
        <v>7.2820882884199994E-2</v>
      </c>
      <c r="AW14">
        <v>0.142083312218</v>
      </c>
      <c r="AX14">
        <v>4.5571677804699999E-2</v>
      </c>
      <c r="AY14">
        <v>6.62921968704E-2</v>
      </c>
      <c r="AZ14">
        <v>4.5047110153099999E-2</v>
      </c>
      <c r="BA14">
        <v>8.9182266312700001E-2</v>
      </c>
      <c r="BB14">
        <v>3.8093051132899999E-2</v>
      </c>
      <c r="BC14">
        <v>7.1526892663799996E-2</v>
      </c>
      <c r="BD14">
        <v>5.9901781110200003E-2</v>
      </c>
      <c r="BE14">
        <v>5.7339505656400003E-2</v>
      </c>
      <c r="BF14">
        <v>5.2506959930500002E-2</v>
      </c>
      <c r="BG14">
        <v>0.13188552250499999</v>
      </c>
      <c r="BH14">
        <v>5.8227480953499999E-2</v>
      </c>
      <c r="BI14">
        <v>0.111502954544</v>
      </c>
      <c r="BJ14">
        <v>8.4047852682999996E-2</v>
      </c>
      <c r="BK14">
        <v>7.3675341364900004E-2</v>
      </c>
      <c r="BL14">
        <v>4.3529659071499999E-2</v>
      </c>
      <c r="BM14">
        <v>6.9528544662700004E-2</v>
      </c>
      <c r="BN14">
        <v>5.9190254430100002E-2</v>
      </c>
      <c r="BO14">
        <v>9.1145120533299998E-2</v>
      </c>
      <c r="BP14">
        <v>0.25816472732700002</v>
      </c>
      <c r="BQ14">
        <v>0.207340044398</v>
      </c>
      <c r="BR14">
        <v>5.4616209355500003E-2</v>
      </c>
      <c r="BS14">
        <v>8.0384937715300003E-2</v>
      </c>
      <c r="BT14">
        <v>5.9872026882800002E-2</v>
      </c>
      <c r="BU14">
        <v>9.6920514819300002E-2</v>
      </c>
      <c r="BV14">
        <v>3.6285662522400002E-2</v>
      </c>
      <c r="BW14">
        <v>8.51394485044E-2</v>
      </c>
      <c r="BX14">
        <v>7.3113335438500002E-2</v>
      </c>
      <c r="BY14">
        <v>0.123366048103</v>
      </c>
      <c r="BZ14">
        <v>0.10597776817100001</v>
      </c>
      <c r="CA14">
        <v>5.4238903385200002E-2</v>
      </c>
      <c r="CB14">
        <v>0.22607983162100001</v>
      </c>
      <c r="CC14">
        <v>3.4232686480000003E-2</v>
      </c>
      <c r="CD14">
        <v>7.0813573017800002E-2</v>
      </c>
      <c r="CE14">
        <v>5.0037113438100002E-2</v>
      </c>
      <c r="CF14">
        <v>3.3885201035900002E-2</v>
      </c>
      <c r="CG14">
        <v>9.0189198565999995E-2</v>
      </c>
      <c r="CH14">
        <v>8.0247199801399993E-2</v>
      </c>
      <c r="CI14">
        <v>7.6593427601800004E-2</v>
      </c>
      <c r="CJ14">
        <v>6.9816603148199999E-2</v>
      </c>
      <c r="CK14">
        <v>0.113727844493</v>
      </c>
      <c r="CL14">
        <v>0.12585950498199999</v>
      </c>
      <c r="CM14">
        <v>0.12949908887200001</v>
      </c>
      <c r="CN14">
        <v>5.55840163695E-2</v>
      </c>
      <c r="CO14">
        <v>7.49311259551E-2</v>
      </c>
      <c r="CP14">
        <v>0.105831225881</v>
      </c>
      <c r="CQ14">
        <v>0.15132742067800001</v>
      </c>
      <c r="CR14">
        <v>0.158065767784</v>
      </c>
      <c r="CS14">
        <v>0.13669457642499999</v>
      </c>
      <c r="CT14">
        <v>0.38018812925700002</v>
      </c>
      <c r="CU14">
        <v>6.5666956572999993E-2</v>
      </c>
      <c r="CV14">
        <v>0.107777314919</v>
      </c>
      <c r="CW14">
        <v>4.2205623212599998E-2</v>
      </c>
      <c r="CX14">
        <v>2.7423924699900001E-2</v>
      </c>
      <c r="CY14">
        <v>7.9422306610400006E-2</v>
      </c>
      <c r="CZ14">
        <v>0.159875000341</v>
      </c>
      <c r="DA14">
        <v>2.9644548688E-2</v>
      </c>
      <c r="DB14">
        <v>4.2569821943399998E-2</v>
      </c>
      <c r="DC14">
        <v>8.1197059925700005E-2</v>
      </c>
      <c r="DD14">
        <v>6.4313420103999999E-2</v>
      </c>
      <c r="DE14">
        <v>0.10439214707199999</v>
      </c>
      <c r="DF14">
        <v>3.1958460315900002E-2</v>
      </c>
      <c r="DG14">
        <v>5.4517544397000003E-2</v>
      </c>
      <c r="DH14">
        <v>3.90001798609E-2</v>
      </c>
      <c r="DI14">
        <v>0.15698862548600001</v>
      </c>
      <c r="DJ14">
        <v>3.2131354033500002E-2</v>
      </c>
      <c r="DK14">
        <v>9.4698674499400004E-2</v>
      </c>
      <c r="DL14">
        <v>3.13500964073E-2</v>
      </c>
      <c r="DM14">
        <v>5.3013746621899997E-2</v>
      </c>
      <c r="DN14">
        <v>7.7440316306399998E-2</v>
      </c>
      <c r="DO14">
        <v>6.6154684547000006E-2</v>
      </c>
      <c r="DP14">
        <v>0.20181087822499999</v>
      </c>
      <c r="DQ14">
        <v>8.4480704066299997E-2</v>
      </c>
      <c r="DR14">
        <v>3.6387993927399997E-2</v>
      </c>
      <c r="DS14">
        <v>5.0979164000999999E-2</v>
      </c>
      <c r="DT14">
        <v>7.9642047254399995E-2</v>
      </c>
      <c r="DU14">
        <v>5.2653180552699998E-2</v>
      </c>
      <c r="DV14">
        <v>9.7030669700699998E-2</v>
      </c>
      <c r="DW14">
        <v>4.3280059811999998E-2</v>
      </c>
      <c r="DX14">
        <v>7.9871152987700006E-2</v>
      </c>
      <c r="DY14">
        <v>7.7233684229300006E-2</v>
      </c>
      <c r="DZ14">
        <v>3.7139591304500001E-2</v>
      </c>
      <c r="EA14">
        <v>0.105058593982</v>
      </c>
      <c r="EB14">
        <v>3.6088415571699999E-2</v>
      </c>
      <c r="EC14">
        <v>9.0866631419599997E-2</v>
      </c>
      <c r="ED14">
        <v>3.59868527791E-2</v>
      </c>
      <c r="EE14">
        <v>5.5639987374700002E-2</v>
      </c>
      <c r="EF14">
        <v>7.3878183021400007E-2</v>
      </c>
      <c r="EG14">
        <v>0.117612880697</v>
      </c>
      <c r="EH14">
        <v>4.1632295499299997E-2</v>
      </c>
      <c r="EI14">
        <v>0.16150926217200001</v>
      </c>
      <c r="EJ14">
        <v>5.6183640620200002E-2</v>
      </c>
      <c r="EK14">
        <v>5.88345840419E-2</v>
      </c>
      <c r="EL14">
        <v>0.13233187323600001</v>
      </c>
      <c r="EM14">
        <v>0.116976918845</v>
      </c>
      <c r="EN14">
        <v>0.10807608196100001</v>
      </c>
      <c r="EO14">
        <v>7.2350026352200003E-2</v>
      </c>
      <c r="EP14">
        <v>3.5826886436299998E-2</v>
      </c>
      <c r="EQ14">
        <v>0.108991121792</v>
      </c>
      <c r="ER14">
        <v>0.14687492416100001</v>
      </c>
      <c r="ES14">
        <v>3.6092836107899998E-2</v>
      </c>
      <c r="ET14">
        <v>3.8279938489300003E-2</v>
      </c>
      <c r="EU14">
        <v>6.4027276445599995E-2</v>
      </c>
      <c r="EV14">
        <v>3.9336873215100002E-2</v>
      </c>
      <c r="EW14">
        <v>0.112149128125</v>
      </c>
      <c r="EX14">
        <v>0.12650072424799999</v>
      </c>
      <c r="EY14">
        <v>0.12164242845500001</v>
      </c>
      <c r="EZ14">
        <v>7.1697255440499999E-2</v>
      </c>
      <c r="FA14">
        <v>7.3002398034999999E-2</v>
      </c>
      <c r="FB14">
        <v>6.66487488589E-2</v>
      </c>
      <c r="FC14">
        <v>4.34745250906E-2</v>
      </c>
      <c r="FD14">
        <v>8.0246251388600004E-2</v>
      </c>
      <c r="FE14">
        <v>8.9410337941000007E-2</v>
      </c>
      <c r="FF14">
        <v>5.4939405475200001E-2</v>
      </c>
      <c r="FG14">
        <v>0.184615893975</v>
      </c>
      <c r="FH14">
        <v>4.6463000262200002E-2</v>
      </c>
      <c r="FI14">
        <v>0.28867673580999997</v>
      </c>
      <c r="FJ14">
        <v>0.12529988091899999</v>
      </c>
      <c r="FK14">
        <v>0.121989189803</v>
      </c>
      <c r="FL14">
        <v>4.3767947627000002E-2</v>
      </c>
      <c r="FM14">
        <v>6.5002647589399998E-2</v>
      </c>
      <c r="FN14">
        <v>3.8579487773500003E-2</v>
      </c>
      <c r="FO14">
        <v>3.4065311804799998E-2</v>
      </c>
      <c r="FP14">
        <v>5.9069799795200002E-2</v>
      </c>
      <c r="FQ14">
        <v>3.9038562327200002E-2</v>
      </c>
      <c r="FR14">
        <v>0.104462676606</v>
      </c>
      <c r="FS14">
        <v>0.10728634332299999</v>
      </c>
      <c r="FT14">
        <v>6.0888353591300001E-2</v>
      </c>
      <c r="FU14">
        <v>5.65170990833E-2</v>
      </c>
      <c r="FV14">
        <v>3.6486958721000003E-2</v>
      </c>
      <c r="FW14">
        <v>5.2372002342999997E-2</v>
      </c>
      <c r="FX14">
        <v>0.10892123250000001</v>
      </c>
      <c r="FY14">
        <v>0.104207606535</v>
      </c>
      <c r="FZ14">
        <v>7.1152465831800002E-2</v>
      </c>
      <c r="GA14">
        <v>3.3847488969300003E-2</v>
      </c>
      <c r="GB14">
        <v>5.1780040930900002E-2</v>
      </c>
      <c r="GC14">
        <v>6.1859852339800001E-2</v>
      </c>
      <c r="GD14">
        <v>5.9044928657999998E-2</v>
      </c>
      <c r="GE14">
        <v>0.20925296228199999</v>
      </c>
      <c r="GF14">
        <v>6.0238497986399998E-2</v>
      </c>
      <c r="GG14">
        <v>3.6500366167200003E-2</v>
      </c>
      <c r="GH14">
        <v>6.53356947415E-2</v>
      </c>
      <c r="GI14">
        <v>0.10114241277200001</v>
      </c>
      <c r="GJ14">
        <v>9.3019943439200004E-2</v>
      </c>
      <c r="GK14">
        <v>0.126847042923</v>
      </c>
      <c r="GL14">
        <v>0.13602786523400001</v>
      </c>
      <c r="GM14">
        <v>0.123251736357</v>
      </c>
      <c r="GN14">
        <v>9.2918333010300003E-2</v>
      </c>
      <c r="GO14">
        <v>8.9776254065800004E-2</v>
      </c>
      <c r="GP14">
        <v>6.3153657520900006E-2</v>
      </c>
      <c r="GQ14">
        <v>0.54485203208400002</v>
      </c>
      <c r="GR14">
        <v>0.22801799236500001</v>
      </c>
      <c r="GS14">
        <v>9.2261766289699995E-2</v>
      </c>
      <c r="GT14">
        <v>0.15356775055499999</v>
      </c>
      <c r="GU14">
        <v>4.1660199069800001E-2</v>
      </c>
      <c r="GV14">
        <v>4.62358091506E-2</v>
      </c>
      <c r="GW14">
        <v>6.9859986713400005E-2</v>
      </c>
      <c r="GX14">
        <v>3.2259713776899998E-2</v>
      </c>
      <c r="GY14">
        <v>8.6974056172899994E-2</v>
      </c>
      <c r="GZ14">
        <v>4.2499032347399997E-2</v>
      </c>
      <c r="HA14">
        <v>0.13694836017799999</v>
      </c>
      <c r="HB14">
        <v>0.115656472922</v>
      </c>
      <c r="HC14">
        <v>5.2939600660299999E-2</v>
      </c>
      <c r="HD14">
        <v>0.10901192103</v>
      </c>
      <c r="HE14">
        <v>5.8197831089300003E-2</v>
      </c>
      <c r="HF14">
        <v>0.146142732375</v>
      </c>
      <c r="HG14">
        <v>0.15270710458</v>
      </c>
      <c r="HH14">
        <v>0.103440011609</v>
      </c>
      <c r="HI14">
        <v>0.28455046851100002</v>
      </c>
      <c r="HJ14">
        <v>5.3084233446699998E-2</v>
      </c>
      <c r="HK14">
        <v>5.1331689254099998E-2</v>
      </c>
      <c r="HL14">
        <v>0.108952347452</v>
      </c>
      <c r="HM14">
        <v>9.5784053092600005E-2</v>
      </c>
      <c r="HN14">
        <v>5.5966434531499999E-2</v>
      </c>
      <c r="HO14">
        <v>0.18689169028200001</v>
      </c>
      <c r="HP14">
        <v>0.117314821094</v>
      </c>
      <c r="HQ14">
        <v>7.0247296846700003E-2</v>
      </c>
      <c r="HR14">
        <v>4.4937761849699998E-2</v>
      </c>
      <c r="HS14">
        <v>4.5562156862700001E-2</v>
      </c>
      <c r="HT14">
        <v>4.3646903101900003E-2</v>
      </c>
      <c r="HU14">
        <v>7.1326663985300007E-2</v>
      </c>
      <c r="HV14">
        <v>0.116657655066</v>
      </c>
      <c r="HW14">
        <v>8.1683707543500003E-2</v>
      </c>
      <c r="HX14">
        <v>5.5333544683400002E-2</v>
      </c>
      <c r="HY14">
        <v>0.10576034996899999</v>
      </c>
      <c r="HZ14">
        <v>3.2543078893899999E-2</v>
      </c>
      <c r="IA14">
        <v>0.19325886224700001</v>
      </c>
      <c r="IB14">
        <v>8.6795505714499996E-2</v>
      </c>
      <c r="IC14">
        <v>6.3276076377299997E-2</v>
      </c>
      <c r="ID14">
        <v>7.1023318995199994E-2</v>
      </c>
      <c r="IE14">
        <v>7.4831345758999995E-2</v>
      </c>
      <c r="IF14">
        <v>6.92225001216E-2</v>
      </c>
      <c r="IG14">
        <v>5.8942791029799997E-2</v>
      </c>
      <c r="IH14">
        <v>7.3797030461800001E-2</v>
      </c>
      <c r="II14">
        <v>0.105297835602</v>
      </c>
      <c r="IJ14">
        <v>0.10187575967699999</v>
      </c>
      <c r="IK14">
        <v>6.6257871688600006E-2</v>
      </c>
      <c r="IL14">
        <v>0.14129904482899999</v>
      </c>
      <c r="IM14">
        <v>8.4712515428500001E-2</v>
      </c>
      <c r="IN14">
        <v>5.1742759461299997E-2</v>
      </c>
      <c r="IO14">
        <v>4.9219274947300003E-2</v>
      </c>
      <c r="IP14">
        <v>4.7837877632099998E-2</v>
      </c>
      <c r="IQ14">
        <v>4.96959560765E-2</v>
      </c>
      <c r="IR14">
        <v>4.8592954820700002E-2</v>
      </c>
      <c r="IS14">
        <v>0.10835468435700001</v>
      </c>
      <c r="IT14">
        <v>0.13671143820500001</v>
      </c>
      <c r="IU14">
        <v>5.71842817044E-2</v>
      </c>
      <c r="IV14">
        <v>7.4154013299700006E-2</v>
      </c>
      <c r="IW14">
        <v>3.2770658324200001E-2</v>
      </c>
      <c r="IX14">
        <v>3.9182649744900003E-2</v>
      </c>
      <c r="IY14">
        <v>0.126224558603</v>
      </c>
      <c r="IZ14">
        <v>8.3702895639599997E-2</v>
      </c>
      <c r="JA14">
        <v>0.120286808196</v>
      </c>
      <c r="JB14">
        <v>4.9189802198499999E-2</v>
      </c>
      <c r="JC14">
        <v>6.05292346201E-2</v>
      </c>
      <c r="JD14">
        <v>7.1164763482900004E-2</v>
      </c>
      <c r="JE14">
        <v>5.3338543036400003E-2</v>
      </c>
      <c r="JF14">
        <v>9.5237867132399998E-2</v>
      </c>
      <c r="JG14">
        <v>7.4756966061400004E-2</v>
      </c>
      <c r="JH14">
        <v>8.3484427519899998E-2</v>
      </c>
      <c r="JI14">
        <v>8.6283658999599999E-2</v>
      </c>
      <c r="JJ14">
        <v>6.5270111146200002E-2</v>
      </c>
      <c r="JK14">
        <v>7.4787768381699996E-2</v>
      </c>
      <c r="JL14">
        <v>7.9864181892899996E-2</v>
      </c>
      <c r="JM14">
        <v>6.1932979157099999E-2</v>
      </c>
      <c r="JN14">
        <v>0.102051499515</v>
      </c>
      <c r="JO14">
        <v>3.68560751853E-2</v>
      </c>
      <c r="JP14">
        <v>3.2593125546099999E-2</v>
      </c>
      <c r="JQ14">
        <v>7.8598494463199997E-2</v>
      </c>
      <c r="JR14">
        <v>0.13231987180900001</v>
      </c>
      <c r="JS14">
        <v>4.5934435154299999E-2</v>
      </c>
      <c r="JT14">
        <v>6.0277141346799998E-2</v>
      </c>
      <c r="JU14">
        <v>0.111833328929</v>
      </c>
      <c r="JV14">
        <v>0.249236545659</v>
      </c>
      <c r="JW14">
        <v>0.282573072451</v>
      </c>
      <c r="JX14">
        <v>0.12580833856500001</v>
      </c>
      <c r="JY14">
        <v>9.6359055276500002E-2</v>
      </c>
      <c r="JZ14">
        <v>3.0756275314399999E-2</v>
      </c>
      <c r="KA14">
        <v>0.188029588572</v>
      </c>
      <c r="KB14">
        <v>0.13081309032999999</v>
      </c>
      <c r="KC14">
        <v>0.101801668858</v>
      </c>
      <c r="KD14">
        <v>0.14760442420600001</v>
      </c>
      <c r="KE14">
        <v>3.5107147640600002E-2</v>
      </c>
      <c r="KF14">
        <v>3.4980614549599998E-2</v>
      </c>
      <c r="KG14">
        <v>5.6299549188600001E-2</v>
      </c>
      <c r="KH14">
        <v>6.2905203529800002E-2</v>
      </c>
      <c r="KI14">
        <v>4.8226446705200002E-2</v>
      </c>
      <c r="KJ14">
        <v>5.9929735574799997E-2</v>
      </c>
      <c r="KK14">
        <v>6.4209658587999999E-2</v>
      </c>
      <c r="KL14">
        <v>5.7578999850100003E-2</v>
      </c>
      <c r="KM14">
        <v>0.24575243411299999</v>
      </c>
      <c r="KN14">
        <v>7.8358575889500001E-2</v>
      </c>
      <c r="KO14">
        <v>0.38847002049399998</v>
      </c>
      <c r="KP14">
        <v>6.8950512109799994E-2</v>
      </c>
      <c r="KQ14">
        <v>3.9812964606799998E-2</v>
      </c>
      <c r="KR14">
        <v>7.1582622289900005E-2</v>
      </c>
      <c r="KS14">
        <v>7.9339362682200001E-2</v>
      </c>
      <c r="KT14">
        <v>5.5770269517600002E-2</v>
      </c>
      <c r="KU14">
        <v>6.2311939359500003E-2</v>
      </c>
      <c r="KV14">
        <v>0.25142424892199999</v>
      </c>
      <c r="KW14">
        <v>8.7194447048699997E-2</v>
      </c>
      <c r="KX14">
        <v>7.3855940005300005E-2</v>
      </c>
      <c r="KY14">
        <v>0.12646069537599999</v>
      </c>
      <c r="KZ14">
        <v>6.2212503241900002E-2</v>
      </c>
      <c r="LA14">
        <v>0.15487417735199999</v>
      </c>
      <c r="LB14">
        <v>0.136278193932</v>
      </c>
      <c r="LC14">
        <v>5.65480237759E-2</v>
      </c>
      <c r="LD14">
        <v>0.165965682547</v>
      </c>
      <c r="LE14">
        <v>0.100484992036</v>
      </c>
      <c r="LF14">
        <v>0.201911184508</v>
      </c>
      <c r="LG14">
        <v>6.2429912553800003E-2</v>
      </c>
      <c r="LH14">
        <v>0.22972155352699999</v>
      </c>
      <c r="LI14">
        <v>0.225021116833</v>
      </c>
      <c r="LJ14">
        <v>8.3495401567500002E-2</v>
      </c>
      <c r="LK14">
        <v>0.10578963382000001</v>
      </c>
      <c r="LL14">
        <v>4.26733706666E-2</v>
      </c>
      <c r="LM14">
        <v>6.6714661617599993E-2</v>
      </c>
      <c r="LN14">
        <v>5.6636011990300002E-2</v>
      </c>
      <c r="LO14">
        <v>5.0398073762900002E-2</v>
      </c>
      <c r="LP14">
        <v>0.15852756061600001</v>
      </c>
      <c r="LQ14">
        <v>8.49415623126E-2</v>
      </c>
      <c r="LR14">
        <v>7.7845097994399995E-2</v>
      </c>
      <c r="LS14">
        <v>5.3099358191799999E-2</v>
      </c>
      <c r="LT14">
        <v>7.6902114496500001E-2</v>
      </c>
      <c r="LU14">
        <v>0.30966668867300001</v>
      </c>
      <c r="LV14">
        <v>8.0885654887999994E-2</v>
      </c>
      <c r="LW14">
        <v>0.11133860961</v>
      </c>
      <c r="LX14">
        <v>4.3391645451299997E-2</v>
      </c>
      <c r="LY14">
        <v>7.8207100449599998E-2</v>
      </c>
      <c r="LZ14">
        <v>4.2210729352699997E-2</v>
      </c>
      <c r="MA14">
        <v>0.197526579791</v>
      </c>
      <c r="MB14">
        <v>6.0522801465100001E-2</v>
      </c>
      <c r="MC14">
        <v>6.9631105891499998E-2</v>
      </c>
      <c r="MD14">
        <v>6.7993776073100004E-2</v>
      </c>
      <c r="ME14">
        <v>4.6759498620199999E-2</v>
      </c>
      <c r="MF14">
        <v>3.4049684497999999E-2</v>
      </c>
      <c r="MG14">
        <v>0.13328911498400001</v>
      </c>
      <c r="MH14">
        <v>3.5994254713800002E-2</v>
      </c>
      <c r="MI14">
        <v>4.0230654880200001E-2</v>
      </c>
      <c r="MJ14">
        <v>4.8372680511299997E-2</v>
      </c>
      <c r="MK14">
        <v>0.18104781333600001</v>
      </c>
      <c r="ML14">
        <v>4.36012445483E-2</v>
      </c>
      <c r="MM14">
        <v>4.6266463427999997E-2</v>
      </c>
      <c r="MN14">
        <v>4.5861788874199998E-2</v>
      </c>
      <c r="MO14">
        <v>0.14539728960600001</v>
      </c>
      <c r="MP14">
        <v>3.8026379512400003E-2</v>
      </c>
      <c r="MQ14">
        <v>0.17344506359</v>
      </c>
      <c r="MR14">
        <v>0.14414190454699999</v>
      </c>
      <c r="MS14">
        <v>4.2401821944299999E-2</v>
      </c>
      <c r="MT14">
        <v>0.106798588044</v>
      </c>
      <c r="MU14">
        <v>5.5485475977699997E-2</v>
      </c>
      <c r="MV14">
        <v>4.8201724491999998E-2</v>
      </c>
      <c r="MW14">
        <v>3.7916958467499998E-2</v>
      </c>
      <c r="MX14">
        <v>9.4926501405500005E-2</v>
      </c>
      <c r="MY14">
        <v>7.0656765137700001E-2</v>
      </c>
      <c r="MZ14">
        <v>3.9352152727499999E-2</v>
      </c>
      <c r="NA14">
        <v>3.47921654144E-2</v>
      </c>
      <c r="NB14">
        <v>6.5951518719799998E-2</v>
      </c>
      <c r="NC14">
        <v>7.4145211889400001E-2</v>
      </c>
      <c r="ND14">
        <v>5.9866428803999998E-2</v>
      </c>
      <c r="NE14">
        <v>2.9028139654200001E-2</v>
      </c>
      <c r="NF14">
        <v>9.8126330351599997E-2</v>
      </c>
      <c r="NG14">
        <v>0.12461007280399999</v>
      </c>
      <c r="NH14">
        <v>0.28566223562100002</v>
      </c>
      <c r="NI14">
        <v>0.144124819332</v>
      </c>
      <c r="NJ14">
        <v>6.1332213630300003E-2</v>
      </c>
      <c r="NK14">
        <v>0.218403141932</v>
      </c>
      <c r="NL14">
        <v>4.7079995832200003E-2</v>
      </c>
      <c r="NM14">
        <v>4.3240574343500003E-2</v>
      </c>
      <c r="NN14">
        <v>8.8684687147999999E-2</v>
      </c>
      <c r="NO14">
        <v>0.24360333432699999</v>
      </c>
      <c r="NP14">
        <v>7.1363257021800006E-2</v>
      </c>
      <c r="NQ14">
        <v>4.04406713091E-2</v>
      </c>
      <c r="NR14">
        <v>8.3506460808199998E-2</v>
      </c>
      <c r="NS14">
        <v>6.7126122814299999E-2</v>
      </c>
      <c r="NT14">
        <v>6.9709709131100001E-2</v>
      </c>
      <c r="NU14">
        <v>5.7823706662199999E-2</v>
      </c>
      <c r="NV14">
        <v>6.7181825986900007E-2</v>
      </c>
      <c r="NW14">
        <v>6.9304699737699996E-2</v>
      </c>
      <c r="NX14">
        <v>0.10587280719599999</v>
      </c>
      <c r="NY14">
        <v>9.6872137152700002E-2</v>
      </c>
      <c r="NZ14">
        <v>0.122284449574</v>
      </c>
      <c r="OA14">
        <v>4.0585256351399999E-2</v>
      </c>
      <c r="OB14">
        <v>7.5888426264100001E-2</v>
      </c>
      <c r="OC14">
        <v>0.100174443413</v>
      </c>
      <c r="OD14">
        <v>0.15631692357599999</v>
      </c>
      <c r="OE14">
        <v>7.8989449715700003E-2</v>
      </c>
      <c r="OF14">
        <v>3.75324598619E-2</v>
      </c>
      <c r="OG14">
        <v>5.44519378953E-2</v>
      </c>
      <c r="OH14">
        <v>8.3448364184999999E-2</v>
      </c>
      <c r="OI14">
        <v>3.6836439119000003E-2</v>
      </c>
      <c r="OJ14">
        <v>0.15586688635599999</v>
      </c>
      <c r="OK14">
        <v>3.7926895955599997E-2</v>
      </c>
      <c r="OL14">
        <v>3.8764227419900002E-2</v>
      </c>
      <c r="OM14">
        <v>2.9535256114299999E-2</v>
      </c>
      <c r="ON14">
        <v>0.18143911096699999</v>
      </c>
      <c r="OO14">
        <v>0.40427907203300001</v>
      </c>
      <c r="OP14">
        <v>7.5473746546699999E-2</v>
      </c>
      <c r="OQ14">
        <v>6.2156045920100003E-2</v>
      </c>
      <c r="OR14">
        <v>4.1583713496799998E-2</v>
      </c>
      <c r="OS14">
        <v>0.243236630841</v>
      </c>
      <c r="OT14">
        <v>5.7312930960499997E-2</v>
      </c>
      <c r="OU14">
        <v>6.8335134829799998E-2</v>
      </c>
      <c r="OV14">
        <v>8.0255970246899996E-2</v>
      </c>
      <c r="OW14">
        <v>4.1584673136300002E-2</v>
      </c>
      <c r="OX14">
        <v>5.3396784591099998E-2</v>
      </c>
      <c r="OY14">
        <v>0.10750645862200001</v>
      </c>
      <c r="OZ14">
        <v>3.35075851536E-2</v>
      </c>
      <c r="PA14">
        <v>4.0982374568600002E-2</v>
      </c>
      <c r="PB14">
        <v>6.03129951922E-2</v>
      </c>
      <c r="PC14">
        <v>5.6919272173200003E-2</v>
      </c>
      <c r="PD14">
        <v>0.121253947813</v>
      </c>
      <c r="PE14">
        <v>0.22352019098000001</v>
      </c>
      <c r="PF14">
        <v>0.11936433715</v>
      </c>
      <c r="PG14">
        <v>0.113471729861</v>
      </c>
      <c r="PH14">
        <v>7.4694800009100004E-2</v>
      </c>
      <c r="PI14">
        <v>0.110158377002</v>
      </c>
      <c r="PJ14">
        <v>4.4607493998599999E-2</v>
      </c>
      <c r="PK14">
        <v>2.9622327493600002E-2</v>
      </c>
      <c r="PL14">
        <v>5.0180482935900002E-2</v>
      </c>
      <c r="PM14">
        <v>0.100703652693</v>
      </c>
      <c r="PN14">
        <v>9.2387227601900004E-2</v>
      </c>
      <c r="PO14">
        <v>5.4731270255700001E-2</v>
      </c>
      <c r="PP14">
        <v>3.3669684961500003E-2</v>
      </c>
      <c r="PQ14">
        <v>5.8389184736000001E-2</v>
      </c>
      <c r="PR14">
        <v>8.2788398201800006E-2</v>
      </c>
      <c r="PS14">
        <v>5.09704179814E-2</v>
      </c>
      <c r="PT14">
        <v>0.27494172148099999</v>
      </c>
      <c r="PU14">
        <v>0.16630695966699999</v>
      </c>
      <c r="PV14">
        <v>0.107961724033</v>
      </c>
      <c r="PW14">
        <v>7.6941491051300007E-2</v>
      </c>
      <c r="PX14">
        <v>9.9438031449E-2</v>
      </c>
      <c r="PY14">
        <v>3.7777696582299999E-2</v>
      </c>
      <c r="PZ14">
        <v>9.2152486513200002E-2</v>
      </c>
      <c r="QA14">
        <v>3.6903111404099999E-2</v>
      </c>
      <c r="QB14">
        <v>0.119823847995</v>
      </c>
      <c r="QC14">
        <v>6.3088668341599999E-2</v>
      </c>
      <c r="QD14">
        <v>0.16246447683699999</v>
      </c>
      <c r="QE14">
        <v>9.9611068657300003E-2</v>
      </c>
      <c r="QF14">
        <v>4.12577651313E-2</v>
      </c>
      <c r="QG14">
        <v>0.198957660875</v>
      </c>
      <c r="QH14">
        <v>4.4071679900299997E-2</v>
      </c>
      <c r="QI14">
        <v>0.15546055853099999</v>
      </c>
      <c r="QJ14">
        <v>8.6959496671599995E-2</v>
      </c>
      <c r="QK14">
        <v>0.16567428962700001</v>
      </c>
      <c r="QL14">
        <v>6.9806073133600002E-2</v>
      </c>
      <c r="QM14">
        <v>0.18500998167900001</v>
      </c>
      <c r="QN14">
        <v>5.4229044187400002E-2</v>
      </c>
      <c r="QO14">
        <v>9.3286923343600003E-2</v>
      </c>
      <c r="QP14">
        <v>9.88947024472E-2</v>
      </c>
      <c r="QQ14">
        <v>5.4777015776100002E-2</v>
      </c>
      <c r="QR14">
        <v>4.6470295690299999E-2</v>
      </c>
      <c r="QS14">
        <v>0.416880051147</v>
      </c>
      <c r="QT14">
        <v>0.123357265681</v>
      </c>
      <c r="QU14">
        <v>5.9114792502200003E-2</v>
      </c>
      <c r="QV14">
        <v>3.3693983997999999E-2</v>
      </c>
      <c r="QW14">
        <v>8.53254923108E-2</v>
      </c>
      <c r="QX14">
        <v>4.6306536420000002E-2</v>
      </c>
      <c r="QY14">
        <v>0.107862432179</v>
      </c>
      <c r="QZ14">
        <v>5.3461407613099997E-2</v>
      </c>
      <c r="RA14">
        <v>3.3703105070899998E-2</v>
      </c>
      <c r="RB14">
        <v>5.4162533537599998E-2</v>
      </c>
      <c r="RC14">
        <v>6.9363731175699994E-2</v>
      </c>
      <c r="RD14">
        <v>3.3913918818899998E-2</v>
      </c>
      <c r="RE14">
        <v>4.9926060128700003E-2</v>
      </c>
      <c r="RF14">
        <v>0.17235872941800001</v>
      </c>
      <c r="RG14">
        <v>7.4652849561000004E-2</v>
      </c>
      <c r="RH14">
        <v>6.4946309165999999E-2</v>
      </c>
      <c r="RI14">
        <v>0.10339279540599999</v>
      </c>
      <c r="RJ14">
        <v>0.167919503143</v>
      </c>
      <c r="RK14">
        <v>0.17688866557800001</v>
      </c>
      <c r="RL14">
        <v>6.2625442172500004E-2</v>
      </c>
      <c r="RM14">
        <v>0.231995522604</v>
      </c>
      <c r="RN14">
        <v>3.3797062083799997E-2</v>
      </c>
      <c r="RO14">
        <v>0.10462357678299999</v>
      </c>
      <c r="RP14">
        <v>0.10080314677799999</v>
      </c>
      <c r="RQ14">
        <v>4.6351683513200001E-2</v>
      </c>
      <c r="RR14">
        <v>6.5575526756700003E-2</v>
      </c>
      <c r="RS14">
        <v>0.140791673172</v>
      </c>
      <c r="RT14">
        <v>0.11840768128</v>
      </c>
      <c r="RU14">
        <v>8.6498088736799997E-2</v>
      </c>
      <c r="RV14">
        <v>7.5134452466999999E-2</v>
      </c>
      <c r="RW14">
        <v>8.6015876983099995E-2</v>
      </c>
    </row>
    <row r="15" spans="1:491" x14ac:dyDescent="0.4">
      <c r="A15">
        <v>3.4613091343000002E-2</v>
      </c>
      <c r="B15">
        <v>4.77800170833E-2</v>
      </c>
      <c r="C15">
        <v>0.111382932745</v>
      </c>
      <c r="D15">
        <v>4.7617191461799997E-2</v>
      </c>
      <c r="E15">
        <v>8.3999274022200004E-2</v>
      </c>
      <c r="F15">
        <v>0.113424141821</v>
      </c>
      <c r="G15">
        <v>0.12058927580999999</v>
      </c>
      <c r="H15">
        <v>9.8211501106099997E-2</v>
      </c>
      <c r="I15">
        <v>9.7945687694699995E-2</v>
      </c>
      <c r="J15">
        <v>8.3231917189900001E-2</v>
      </c>
      <c r="K15">
        <v>9.1990126451300003E-2</v>
      </c>
      <c r="L15">
        <v>5.5354899250900001E-2</v>
      </c>
      <c r="M15">
        <v>7.1636268910700004E-2</v>
      </c>
      <c r="N15">
        <v>5.6568396817400002E-2</v>
      </c>
      <c r="O15">
        <v>0.19250988599900001</v>
      </c>
      <c r="P15">
        <v>0.10908184981000001</v>
      </c>
      <c r="Q15">
        <v>0.12842917072000001</v>
      </c>
      <c r="R15">
        <v>0.17710775250800001</v>
      </c>
      <c r="S15">
        <v>3.9783622672299998E-2</v>
      </c>
      <c r="T15">
        <v>0.14050832428400001</v>
      </c>
      <c r="U15">
        <v>7.3161302207299994E-2</v>
      </c>
      <c r="V15">
        <v>8.0400974878899995E-2</v>
      </c>
      <c r="W15">
        <v>4.2758325287700003E-2</v>
      </c>
      <c r="X15">
        <v>6.6186181250900006E-2</v>
      </c>
      <c r="Y15">
        <v>0.12787288327400001</v>
      </c>
      <c r="Z15">
        <v>3.5470706903199999E-2</v>
      </c>
      <c r="AA15">
        <v>0.121392534284</v>
      </c>
      <c r="AB15">
        <v>5.0660065982599999E-2</v>
      </c>
      <c r="AC15">
        <v>0.15578343918500001</v>
      </c>
      <c r="AD15">
        <v>3.8425436201000002E-2</v>
      </c>
      <c r="AE15">
        <v>5.6990407566200003E-2</v>
      </c>
      <c r="AF15">
        <v>4.7513062560300003E-2</v>
      </c>
      <c r="AG15">
        <v>4.4650000998800003E-2</v>
      </c>
      <c r="AH15">
        <v>3.2170288096599997E-2</v>
      </c>
      <c r="AI15">
        <v>6.0509370381200002E-2</v>
      </c>
      <c r="AJ15">
        <v>3.3335915799300002E-2</v>
      </c>
      <c r="AK15">
        <v>7.7424415001400002E-2</v>
      </c>
      <c r="AL15">
        <v>8.4832167070499995E-2</v>
      </c>
      <c r="AM15">
        <v>8.1240146620899997E-2</v>
      </c>
      <c r="AN15">
        <v>0.14891849671900001</v>
      </c>
      <c r="AO15">
        <v>7.9845848204799993E-2</v>
      </c>
      <c r="AP15">
        <v>7.2368934802400003E-2</v>
      </c>
      <c r="AQ15">
        <v>4.6109523960099999E-2</v>
      </c>
      <c r="AR15">
        <v>0.163146405647</v>
      </c>
      <c r="AS15">
        <v>4.6082832374899997E-2</v>
      </c>
      <c r="AT15">
        <v>0.118296543639</v>
      </c>
      <c r="AU15">
        <v>0.13826132116500001</v>
      </c>
      <c r="AV15">
        <v>7.10400498219E-2</v>
      </c>
      <c r="AW15">
        <v>0.14420430825399999</v>
      </c>
      <c r="AX15">
        <v>3.6255707779099998E-2</v>
      </c>
      <c r="AY15">
        <v>4.66282227447E-2</v>
      </c>
      <c r="AZ15">
        <v>3.2996849872099998E-2</v>
      </c>
      <c r="BA15">
        <v>9.3675066751E-2</v>
      </c>
      <c r="BB15">
        <v>3.5983037656799999E-2</v>
      </c>
      <c r="BC15">
        <v>7.3883784748199996E-2</v>
      </c>
      <c r="BD15">
        <v>4.1555656391900002E-2</v>
      </c>
      <c r="BE15">
        <v>3.5898426781300001E-2</v>
      </c>
      <c r="BF15">
        <v>5.6198703054499997E-2</v>
      </c>
      <c r="BG15">
        <v>0.14503233917</v>
      </c>
      <c r="BH15">
        <v>6.1570609793800003E-2</v>
      </c>
      <c r="BI15">
        <v>6.6792631872499994E-2</v>
      </c>
      <c r="BJ15">
        <v>5.3879109380799997E-2</v>
      </c>
      <c r="BK15">
        <v>5.040493654E-2</v>
      </c>
      <c r="BL15">
        <v>6.0533200218800001E-2</v>
      </c>
      <c r="BM15">
        <v>4.3160396283200002E-2</v>
      </c>
      <c r="BN15">
        <v>4.13107534246E-2</v>
      </c>
      <c r="BO15">
        <v>0.11254257624</v>
      </c>
      <c r="BP15">
        <v>0.26594094895800002</v>
      </c>
      <c r="BQ15">
        <v>0.1993844994</v>
      </c>
      <c r="BR15">
        <v>5.5449919969599998E-2</v>
      </c>
      <c r="BS15">
        <v>8.3102641530599999E-2</v>
      </c>
      <c r="BT15">
        <v>5.8657171426900002E-2</v>
      </c>
      <c r="BU15">
        <v>0.14323314918800001</v>
      </c>
      <c r="BV15">
        <v>3.9079362639999997E-2</v>
      </c>
      <c r="BW15">
        <v>8.5400648528199993E-2</v>
      </c>
      <c r="BX15">
        <v>7.2631062202799995E-2</v>
      </c>
      <c r="BY15">
        <v>0.26316324707900002</v>
      </c>
      <c r="BZ15">
        <v>7.5421207059599996E-2</v>
      </c>
      <c r="CA15">
        <v>5.38362913892E-2</v>
      </c>
      <c r="CB15">
        <v>0.15188614504699999</v>
      </c>
      <c r="CC15">
        <v>3.7959325237599997E-2</v>
      </c>
      <c r="CD15">
        <v>6.9555934018999996E-2</v>
      </c>
      <c r="CE15">
        <v>7.9843982610199996E-2</v>
      </c>
      <c r="CF15">
        <v>3.4436558205600001E-2</v>
      </c>
      <c r="CG15">
        <v>9.1408506088300007E-2</v>
      </c>
      <c r="CH15">
        <v>7.1208593033400006E-2</v>
      </c>
      <c r="CI15">
        <v>7.0116123997200006E-2</v>
      </c>
      <c r="CJ15">
        <v>7.1797752613800003E-2</v>
      </c>
      <c r="CK15">
        <v>7.7119650514899996E-2</v>
      </c>
      <c r="CL15">
        <v>0.125436554309</v>
      </c>
      <c r="CM15">
        <v>0.20804322975699999</v>
      </c>
      <c r="CN15">
        <v>5.5886304687899999E-2</v>
      </c>
      <c r="CO15">
        <v>7.3683044078500001E-2</v>
      </c>
      <c r="CP15">
        <v>0.105831225862</v>
      </c>
      <c r="CQ15">
        <v>0.140086109534</v>
      </c>
      <c r="CR15">
        <v>0.15865220243299999</v>
      </c>
      <c r="CS15">
        <v>9.7373119124299995E-2</v>
      </c>
      <c r="CT15">
        <v>0.62848587849699999</v>
      </c>
      <c r="CU15">
        <v>6.5658824864000001E-2</v>
      </c>
      <c r="CV15">
        <v>0.10319147551500001</v>
      </c>
      <c r="CW15">
        <v>2.8322446646200001E-2</v>
      </c>
      <c r="CX15">
        <v>2.84027719412E-2</v>
      </c>
      <c r="CY15">
        <v>7.8854645306800003E-2</v>
      </c>
      <c r="CZ15">
        <v>0.15426058458200001</v>
      </c>
      <c r="DA15">
        <v>3.0172130732000001E-2</v>
      </c>
      <c r="DB15">
        <v>4.8539008587999997E-2</v>
      </c>
      <c r="DC15">
        <v>8.1197058915099998E-2</v>
      </c>
      <c r="DD15">
        <v>6.4632674013800004E-2</v>
      </c>
      <c r="DE15">
        <v>0.15828317661499999</v>
      </c>
      <c r="DF15">
        <v>3.1802286483799999E-2</v>
      </c>
      <c r="DG15">
        <v>5.5441838966800001E-2</v>
      </c>
      <c r="DH15">
        <v>3.75142629302E-2</v>
      </c>
      <c r="DI15">
        <v>0.156988624326</v>
      </c>
      <c r="DJ15">
        <v>3.2161068900799998E-2</v>
      </c>
      <c r="DK15">
        <v>9.0171066073900005E-2</v>
      </c>
      <c r="DL15">
        <v>3.0676280023500001E-2</v>
      </c>
      <c r="DM15">
        <v>5.4733207904599998E-2</v>
      </c>
      <c r="DN15">
        <v>7.9144265784799994E-2</v>
      </c>
      <c r="DO15">
        <v>6.3961783779699993E-2</v>
      </c>
      <c r="DP15">
        <v>0.19924287559199999</v>
      </c>
      <c r="DQ15">
        <v>0.142264931521</v>
      </c>
      <c r="DR15">
        <v>3.57018749956E-2</v>
      </c>
      <c r="DS15">
        <v>4.6079030079900003E-2</v>
      </c>
      <c r="DT15">
        <v>0.11102288341200001</v>
      </c>
      <c r="DU15">
        <v>5.2653181493699998E-2</v>
      </c>
      <c r="DV15">
        <v>9.7485719866999998E-2</v>
      </c>
      <c r="DW15">
        <v>5.81823414456E-2</v>
      </c>
      <c r="DX15">
        <v>8.4714295716400004E-2</v>
      </c>
      <c r="DY15">
        <v>7.6115342004399997E-2</v>
      </c>
      <c r="DZ15">
        <v>3.8307440030999999E-2</v>
      </c>
      <c r="EA15">
        <v>0.10556734740199999</v>
      </c>
      <c r="EB15">
        <v>3.7208683408299997E-2</v>
      </c>
      <c r="EC15">
        <v>9.1093450637599993E-2</v>
      </c>
      <c r="ED15">
        <v>3.94118027468E-2</v>
      </c>
      <c r="EE15">
        <v>5.4945349198499999E-2</v>
      </c>
      <c r="EF15">
        <v>7.8737881143300006E-2</v>
      </c>
      <c r="EG15">
        <v>0.111601179346</v>
      </c>
      <c r="EH15">
        <v>4.1773776864099998E-2</v>
      </c>
      <c r="EI15">
        <v>0.15720102727400001</v>
      </c>
      <c r="EJ15">
        <v>5.0380340293600001E-2</v>
      </c>
      <c r="EK15">
        <v>5.7442369793300002E-2</v>
      </c>
      <c r="EL15">
        <v>0.12295619001200001</v>
      </c>
      <c r="EM15">
        <v>0.15966889545999999</v>
      </c>
      <c r="EN15">
        <v>8.0665744113099999E-2</v>
      </c>
      <c r="EO15">
        <v>6.8588480210399996E-2</v>
      </c>
      <c r="EP15">
        <v>3.7088421110999997E-2</v>
      </c>
      <c r="EQ15">
        <v>7.4625677517500003E-2</v>
      </c>
      <c r="ER15">
        <v>8.5481504359300006E-2</v>
      </c>
      <c r="ES15">
        <v>3.7258889919599997E-2</v>
      </c>
      <c r="ET15">
        <v>3.7906956214600003E-2</v>
      </c>
      <c r="EU15">
        <v>6.0374519376499999E-2</v>
      </c>
      <c r="EV15">
        <v>3.8413758424900003E-2</v>
      </c>
      <c r="EW15">
        <v>9.0359075335799996E-2</v>
      </c>
      <c r="EX15">
        <v>0.13217064301000001</v>
      </c>
      <c r="EY15">
        <v>8.3434342182300003E-2</v>
      </c>
      <c r="EZ15">
        <v>7.3173304652099994E-2</v>
      </c>
      <c r="FA15">
        <v>7.0670793764600004E-2</v>
      </c>
      <c r="FB15">
        <v>4.52828509458E-2</v>
      </c>
      <c r="FC15">
        <v>4.1869302656099998E-2</v>
      </c>
      <c r="FD15">
        <v>0.14815234008799999</v>
      </c>
      <c r="FE15">
        <v>0.20473202684399999</v>
      </c>
      <c r="FF15">
        <v>5.6665081468599998E-2</v>
      </c>
      <c r="FG15">
        <v>0.18906241796100001</v>
      </c>
      <c r="FH15">
        <v>4.7017481407299999E-2</v>
      </c>
      <c r="FI15">
        <v>0.28867673681799999</v>
      </c>
      <c r="FJ15">
        <v>0.122872820257</v>
      </c>
      <c r="FK15">
        <v>0.120359888779</v>
      </c>
      <c r="FL15">
        <v>3.9242047003300001E-2</v>
      </c>
      <c r="FM15">
        <v>6.35342381544E-2</v>
      </c>
      <c r="FN15">
        <v>3.7812927921699997E-2</v>
      </c>
      <c r="FO15">
        <v>6.0055228130100002E-2</v>
      </c>
      <c r="FP15">
        <v>5.5307586941399998E-2</v>
      </c>
      <c r="FQ15">
        <v>3.94185730011E-2</v>
      </c>
      <c r="FR15">
        <v>7.2381982896499997E-2</v>
      </c>
      <c r="FS15">
        <v>0.106996333832</v>
      </c>
      <c r="FT15">
        <v>8.2709925537900006E-2</v>
      </c>
      <c r="FU15">
        <v>6.6062044049100002E-2</v>
      </c>
      <c r="FV15">
        <v>6.5760486981899999E-2</v>
      </c>
      <c r="FW15">
        <v>5.0110345203500002E-2</v>
      </c>
      <c r="FX15">
        <v>0.112281211145</v>
      </c>
      <c r="FY15">
        <v>0.11009236843</v>
      </c>
      <c r="FZ15">
        <v>7.0976997648000001E-2</v>
      </c>
      <c r="GA15">
        <v>5.5616900831000002E-2</v>
      </c>
      <c r="GB15">
        <v>7.7526858038200003E-2</v>
      </c>
      <c r="GC15">
        <v>7.1410258989600003E-2</v>
      </c>
      <c r="GD15">
        <v>6.0626851237700001E-2</v>
      </c>
      <c r="GE15">
        <v>0.20873209662</v>
      </c>
      <c r="GF15">
        <v>5.8598395571299998E-2</v>
      </c>
      <c r="GG15">
        <v>3.6463524029000001E-2</v>
      </c>
      <c r="GH15">
        <v>0.112328091482</v>
      </c>
      <c r="GI15">
        <v>0.14866035910399999</v>
      </c>
      <c r="GJ15">
        <v>9.4118508786099994E-2</v>
      </c>
      <c r="GK15">
        <v>9.5750647841100003E-2</v>
      </c>
      <c r="GL15">
        <v>0.139198733952</v>
      </c>
      <c r="GM15">
        <v>8.3322145633500003E-2</v>
      </c>
      <c r="GN15">
        <v>6.9007415018599999E-2</v>
      </c>
      <c r="GO15">
        <v>8.9035307012800005E-2</v>
      </c>
      <c r="GP15">
        <v>6.2442028826900003E-2</v>
      </c>
      <c r="GQ15">
        <v>0.33491214077100001</v>
      </c>
      <c r="GR15">
        <v>0.139092669605</v>
      </c>
      <c r="GS15">
        <v>8.8236490020000002E-2</v>
      </c>
      <c r="GT15">
        <v>0.115759505225</v>
      </c>
      <c r="GU15">
        <v>3.9510230826599997E-2</v>
      </c>
      <c r="GV15">
        <v>4.5411519596600003E-2</v>
      </c>
      <c r="GW15">
        <v>4.3843704272600002E-2</v>
      </c>
      <c r="GX15">
        <v>3.1650490280599998E-2</v>
      </c>
      <c r="GY15">
        <v>8.4929067181500006E-2</v>
      </c>
      <c r="GZ15">
        <v>4.1340511746200001E-2</v>
      </c>
      <c r="HA15">
        <v>0.13153862105200001</v>
      </c>
      <c r="HB15">
        <v>7.5702569971399999E-2</v>
      </c>
      <c r="HC15">
        <v>5.1108883253699999E-2</v>
      </c>
      <c r="HD15">
        <v>0.107372398725</v>
      </c>
      <c r="HE15">
        <v>5.7870113006500003E-2</v>
      </c>
      <c r="HF15">
        <v>0.14347555688999999</v>
      </c>
      <c r="HG15">
        <v>9.6167390185499996E-2</v>
      </c>
      <c r="HH15">
        <v>0.10995597731499999</v>
      </c>
      <c r="HI15">
        <v>0.133740410339</v>
      </c>
      <c r="HJ15">
        <v>5.4223418831E-2</v>
      </c>
      <c r="HK15">
        <v>7.8229328721899999E-2</v>
      </c>
      <c r="HL15">
        <v>7.0724178416399996E-2</v>
      </c>
      <c r="HM15">
        <v>9.2710086547399997E-2</v>
      </c>
      <c r="HN15">
        <v>7.3285655107200004E-2</v>
      </c>
      <c r="HO15">
        <v>0.311917541962</v>
      </c>
      <c r="HP15">
        <v>0.115870208143</v>
      </c>
      <c r="HQ15">
        <v>7.2405661775499994E-2</v>
      </c>
      <c r="HR15">
        <v>6.83565010532E-2</v>
      </c>
      <c r="HS15">
        <v>3.9927339699400002E-2</v>
      </c>
      <c r="HT15">
        <v>4.2984748343599999E-2</v>
      </c>
      <c r="HU15">
        <v>7.7255552916199996E-2</v>
      </c>
      <c r="HV15">
        <v>0.12570583592699999</v>
      </c>
      <c r="HW15">
        <v>8.4632319889600002E-2</v>
      </c>
      <c r="HX15">
        <v>5.4569794062999999E-2</v>
      </c>
      <c r="HY15">
        <v>0.15473208811700001</v>
      </c>
      <c r="HZ15">
        <v>3.3423099094700003E-2</v>
      </c>
      <c r="IA15">
        <v>0.177951762703</v>
      </c>
      <c r="IB15">
        <v>8.6795505669599995E-2</v>
      </c>
      <c r="IC15">
        <v>6.4596859699900006E-2</v>
      </c>
      <c r="ID15">
        <v>6.3518833715900003E-2</v>
      </c>
      <c r="IE15">
        <v>7.4831345308700004E-2</v>
      </c>
      <c r="IF15">
        <v>7.2409029320699994E-2</v>
      </c>
      <c r="IG15">
        <v>5.9794591489600001E-2</v>
      </c>
      <c r="IH15">
        <v>4.9337938218999997E-2</v>
      </c>
      <c r="II15">
        <v>7.9783096362799996E-2</v>
      </c>
      <c r="IJ15">
        <v>0.100570608316</v>
      </c>
      <c r="IK15">
        <v>6.6251007291800001E-2</v>
      </c>
      <c r="IL15">
        <v>9.2725798019399994E-2</v>
      </c>
      <c r="IM15">
        <v>0.11877399093300001</v>
      </c>
      <c r="IN15">
        <v>5.2847690221799998E-2</v>
      </c>
      <c r="IO15">
        <v>4.7413046641600003E-2</v>
      </c>
      <c r="IP15">
        <v>3.19057558385E-2</v>
      </c>
      <c r="IQ15">
        <v>4.9091182280999998E-2</v>
      </c>
      <c r="IR15">
        <v>4.85361600303E-2</v>
      </c>
      <c r="IS15">
        <v>0.12660970227599999</v>
      </c>
      <c r="IT15">
        <v>0.13985801006599999</v>
      </c>
      <c r="IU15">
        <v>3.7703337870599998E-2</v>
      </c>
      <c r="IV15">
        <v>7.4100468061500002E-2</v>
      </c>
      <c r="IW15">
        <v>3.3032214581600002E-2</v>
      </c>
      <c r="IX15">
        <v>4.0767198486800001E-2</v>
      </c>
      <c r="IY15">
        <v>0.17467663566200001</v>
      </c>
      <c r="IZ15">
        <v>8.5614371114100002E-2</v>
      </c>
      <c r="JA15">
        <v>0.115671293134</v>
      </c>
      <c r="JB15">
        <v>5.8601990395799997E-2</v>
      </c>
      <c r="JC15">
        <v>9.6396905407099998E-2</v>
      </c>
      <c r="JD15">
        <v>7.9097557270700003E-2</v>
      </c>
      <c r="JE15">
        <v>5.5402815946200001E-2</v>
      </c>
      <c r="JF15">
        <v>0.15630579355400001</v>
      </c>
      <c r="JG15">
        <v>5.84933808434E-2</v>
      </c>
      <c r="JH15">
        <v>8.3103812426100002E-2</v>
      </c>
      <c r="JI15">
        <v>8.76121748724E-2</v>
      </c>
      <c r="JJ15">
        <v>6.7073295919999998E-2</v>
      </c>
      <c r="JK15">
        <v>0.10280405294099999</v>
      </c>
      <c r="JL15">
        <v>7.9353081785699997E-2</v>
      </c>
      <c r="JM15">
        <v>6.1956564031799999E-2</v>
      </c>
      <c r="JN15">
        <v>0.145564377272</v>
      </c>
      <c r="JO15">
        <v>3.5872770414900002E-2</v>
      </c>
      <c r="JP15">
        <v>5.0460772452000001E-2</v>
      </c>
      <c r="JQ15">
        <v>4.7364874457499997E-2</v>
      </c>
      <c r="JR15">
        <v>0.12839902404</v>
      </c>
      <c r="JS15">
        <v>4.47691809244E-2</v>
      </c>
      <c r="JT15">
        <v>9.0633862586700004E-2</v>
      </c>
      <c r="JU15">
        <v>0.100397178398</v>
      </c>
      <c r="JV15">
        <v>0.27405193984499998</v>
      </c>
      <c r="JW15">
        <v>0.19096939597400001</v>
      </c>
      <c r="JX15">
        <v>0.13874874179999999</v>
      </c>
      <c r="JY15">
        <v>6.1610245942100003E-2</v>
      </c>
      <c r="JZ15">
        <v>2.9863642364899998E-2</v>
      </c>
      <c r="KA15">
        <v>0.108083577315</v>
      </c>
      <c r="KB15">
        <v>8.3080297441799997E-2</v>
      </c>
      <c r="KC15">
        <v>5.9937551568700002E-2</v>
      </c>
      <c r="KD15">
        <v>0.11460318551900001</v>
      </c>
      <c r="KE15">
        <v>3.5280654473899997E-2</v>
      </c>
      <c r="KF15">
        <v>3.3443613220200001E-2</v>
      </c>
      <c r="KG15">
        <v>8.4978660762800001E-2</v>
      </c>
      <c r="KH15">
        <v>6.1801998242700003E-2</v>
      </c>
      <c r="KI15">
        <v>4.7455575902000002E-2</v>
      </c>
      <c r="KJ15">
        <v>5.9247132600499998E-2</v>
      </c>
      <c r="KK15">
        <v>6.4463612793199995E-2</v>
      </c>
      <c r="KL15">
        <v>5.9212350501600002E-2</v>
      </c>
      <c r="KM15">
        <v>0.29439000255699999</v>
      </c>
      <c r="KN15">
        <v>0.123046685696</v>
      </c>
      <c r="KO15">
        <v>0.24096745936399999</v>
      </c>
      <c r="KP15">
        <v>0.11453595705</v>
      </c>
      <c r="KQ15">
        <v>6.12559191324E-2</v>
      </c>
      <c r="KR15">
        <v>7.1717200246099996E-2</v>
      </c>
      <c r="KS15">
        <v>7.1989215302400003E-2</v>
      </c>
      <c r="KT15">
        <v>4.3890651421099998E-2</v>
      </c>
      <c r="KU15">
        <v>5.6048141634900003E-2</v>
      </c>
      <c r="KV15">
        <v>0.103296901481</v>
      </c>
      <c r="KW15">
        <v>8.7194446932799999E-2</v>
      </c>
      <c r="KX15">
        <v>7.1574012219000005E-2</v>
      </c>
      <c r="KY15">
        <v>0.126460694747</v>
      </c>
      <c r="KZ15">
        <v>6.3228511359600004E-2</v>
      </c>
      <c r="LA15">
        <v>0.155313797724</v>
      </c>
      <c r="LB15">
        <v>0.13877625384299999</v>
      </c>
      <c r="LC15">
        <v>5.7566397839E-2</v>
      </c>
      <c r="LD15">
        <v>0.114987634231</v>
      </c>
      <c r="LE15">
        <v>9.7232829983899996E-2</v>
      </c>
      <c r="LF15">
        <v>0.19086324043899999</v>
      </c>
      <c r="LG15">
        <v>6.2310936460000001E-2</v>
      </c>
      <c r="LH15">
        <v>0.23122778088599999</v>
      </c>
      <c r="LI15">
        <v>0.20635258736100001</v>
      </c>
      <c r="LJ15">
        <v>0.11803162030100001</v>
      </c>
      <c r="LK15">
        <v>0.10578963344099999</v>
      </c>
      <c r="LL15">
        <v>3.6367866410999997E-2</v>
      </c>
      <c r="LM15">
        <v>5.72002459282E-2</v>
      </c>
      <c r="LN15">
        <v>5.2832307714700003E-2</v>
      </c>
      <c r="LO15">
        <v>5.1542722183499999E-2</v>
      </c>
      <c r="LP15">
        <v>0.15929423609599999</v>
      </c>
      <c r="LQ15">
        <v>9.2201466147800004E-2</v>
      </c>
      <c r="LR15">
        <v>8.8458246062300003E-2</v>
      </c>
      <c r="LS15">
        <v>5.3113029261399998E-2</v>
      </c>
      <c r="LT15">
        <v>4.2366190393500001E-2</v>
      </c>
      <c r="LU15">
        <v>0.30966669112700002</v>
      </c>
      <c r="LV15">
        <v>8.4025700102299997E-2</v>
      </c>
      <c r="LW15">
        <v>9.3818673411900005E-2</v>
      </c>
      <c r="LX15">
        <v>4.4076263389699999E-2</v>
      </c>
      <c r="LY15">
        <v>0.116745653017</v>
      </c>
      <c r="LZ15">
        <v>6.0817504196099999E-2</v>
      </c>
      <c r="MA15">
        <v>0.190912933827</v>
      </c>
      <c r="MB15">
        <v>8.6970986050599997E-2</v>
      </c>
      <c r="MC15">
        <v>6.9236264685099996E-2</v>
      </c>
      <c r="MD15">
        <v>6.6346910539300002E-2</v>
      </c>
      <c r="ME15">
        <v>6.17124138616E-2</v>
      </c>
      <c r="MF15">
        <v>5.1379346740799997E-2</v>
      </c>
      <c r="MG15">
        <v>9.6070101523899998E-2</v>
      </c>
      <c r="MH15">
        <v>3.66210930563E-2</v>
      </c>
      <c r="MI15">
        <v>2.5511765334899999E-2</v>
      </c>
      <c r="MJ15">
        <v>4.94997636423E-2</v>
      </c>
      <c r="MK15">
        <v>0.108592329159</v>
      </c>
      <c r="ML15">
        <v>4.2802023592500002E-2</v>
      </c>
      <c r="MM15">
        <v>4.6259191670500001E-2</v>
      </c>
      <c r="MN15">
        <v>3.9233242846000001E-2</v>
      </c>
      <c r="MO15">
        <v>9.5985595315899994E-2</v>
      </c>
      <c r="MP15">
        <v>6.3251783452500002E-2</v>
      </c>
      <c r="MQ15">
        <v>0.174803975138</v>
      </c>
      <c r="MR15">
        <v>8.0163787374299994E-2</v>
      </c>
      <c r="MS15">
        <v>4.1338635271599998E-2</v>
      </c>
      <c r="MT15">
        <v>0.12858636408999999</v>
      </c>
      <c r="MU15">
        <v>5.2260756774000001E-2</v>
      </c>
      <c r="MV15">
        <v>7.3953339906800003E-2</v>
      </c>
      <c r="MW15">
        <v>3.7766099667200001E-2</v>
      </c>
      <c r="MX15">
        <v>9.28788957975E-2</v>
      </c>
      <c r="MY15">
        <v>7.1688440555799995E-2</v>
      </c>
      <c r="MZ15">
        <v>2.7081912681599998E-2</v>
      </c>
      <c r="NA15">
        <v>5.1263446248500003E-2</v>
      </c>
      <c r="NB15">
        <v>4.3403354542999997E-2</v>
      </c>
      <c r="NC15">
        <v>7.49466453078E-2</v>
      </c>
      <c r="ND15">
        <v>8.5441264653599996E-2</v>
      </c>
      <c r="NE15">
        <v>2.7918196359099999E-2</v>
      </c>
      <c r="NF15">
        <v>9.6408532371299996E-2</v>
      </c>
      <c r="NG15">
        <v>0.122488154116</v>
      </c>
      <c r="NH15">
        <v>0.285662236422</v>
      </c>
      <c r="NI15">
        <v>0.119121526869</v>
      </c>
      <c r="NJ15">
        <v>6.3224203628099995E-2</v>
      </c>
      <c r="NK15">
        <v>0.218886911303</v>
      </c>
      <c r="NL15">
        <v>4.9273430644900001E-2</v>
      </c>
      <c r="NM15">
        <v>6.4734414805500004E-2</v>
      </c>
      <c r="NN15">
        <v>7.80892226434E-2</v>
      </c>
      <c r="NO15">
        <v>0.124653293101</v>
      </c>
      <c r="NP15">
        <v>7.1789123590900006E-2</v>
      </c>
      <c r="NQ15">
        <v>2.9459828261799999E-2</v>
      </c>
      <c r="NR15">
        <v>5.60332081974E-2</v>
      </c>
      <c r="NS15">
        <v>6.5736507821199996E-2</v>
      </c>
      <c r="NT15">
        <v>0.10436419596</v>
      </c>
      <c r="NU15">
        <v>3.60280368793E-2</v>
      </c>
      <c r="NV15">
        <v>4.2859370876800001E-2</v>
      </c>
      <c r="NW15">
        <v>6.6114142445600002E-2</v>
      </c>
      <c r="NX15">
        <v>0.101414545654</v>
      </c>
      <c r="NY15">
        <v>9.1041806095799996E-2</v>
      </c>
      <c r="NZ15">
        <v>0.21417642701</v>
      </c>
      <c r="OA15">
        <v>3.98194980064E-2</v>
      </c>
      <c r="OB15">
        <v>7.6003227307599994E-2</v>
      </c>
      <c r="OC15">
        <v>7.5112254410300006E-2</v>
      </c>
      <c r="OD15">
        <v>0.15261355994199999</v>
      </c>
      <c r="OE15">
        <v>0.119792577826</v>
      </c>
      <c r="OF15">
        <v>3.8447254306400003E-2</v>
      </c>
      <c r="OG15">
        <v>5.6163406060399997E-2</v>
      </c>
      <c r="OH15">
        <v>8.5141061122100001E-2</v>
      </c>
      <c r="OI15">
        <v>3.5278308860299999E-2</v>
      </c>
      <c r="OJ15">
        <v>0.15200462891300001</v>
      </c>
      <c r="OK15">
        <v>4.0701485651300003E-2</v>
      </c>
      <c r="OL15">
        <v>3.8659783744699999E-2</v>
      </c>
      <c r="OM15">
        <v>2.8432881046299999E-2</v>
      </c>
      <c r="ON15">
        <v>9.8599887117800003E-2</v>
      </c>
      <c r="OO15">
        <v>0.275953531526</v>
      </c>
      <c r="OP15">
        <v>7.4122070734699994E-2</v>
      </c>
      <c r="OQ15">
        <v>5.6034246766099999E-2</v>
      </c>
      <c r="OR15">
        <v>4.8398326388100002E-2</v>
      </c>
      <c r="OS15">
        <v>0.24323662984200001</v>
      </c>
      <c r="OT15">
        <v>5.4660645570700002E-2</v>
      </c>
      <c r="OU15">
        <v>6.9004830085300006E-2</v>
      </c>
      <c r="OV15">
        <v>9.3180965111700001E-2</v>
      </c>
      <c r="OW15">
        <v>4.1327949825299998E-2</v>
      </c>
      <c r="OX15">
        <v>5.4048064987099999E-2</v>
      </c>
      <c r="OY15">
        <v>0.12979292996</v>
      </c>
      <c r="OZ15">
        <v>4.7775139757500001E-2</v>
      </c>
      <c r="PA15">
        <v>3.9477715974099999E-2</v>
      </c>
      <c r="PB15">
        <v>6.0797498332299998E-2</v>
      </c>
      <c r="PC15">
        <v>8.6443427990500005E-2</v>
      </c>
      <c r="PD15">
        <v>0.12187429254</v>
      </c>
      <c r="PE15">
        <v>0.16568662928799999</v>
      </c>
      <c r="PF15">
        <v>0.120325190309</v>
      </c>
      <c r="PG15">
        <v>6.4573419469799997E-2</v>
      </c>
      <c r="PH15">
        <v>7.3017894618299994E-2</v>
      </c>
      <c r="PI15">
        <v>0.11015837703299999</v>
      </c>
      <c r="PJ15">
        <v>6.15430448783E-2</v>
      </c>
      <c r="PK15">
        <v>2.9488632847800001E-2</v>
      </c>
      <c r="PL15">
        <v>5.0105003344399997E-2</v>
      </c>
      <c r="PM15">
        <v>9.3470875169999995E-2</v>
      </c>
      <c r="PN15">
        <v>9.1642544349999994E-2</v>
      </c>
      <c r="PO15">
        <v>5.9129323259399999E-2</v>
      </c>
      <c r="PP15">
        <v>3.3606973479399997E-2</v>
      </c>
      <c r="PQ15">
        <v>5.7903966740700002E-2</v>
      </c>
      <c r="PR15">
        <v>8.6255192001E-2</v>
      </c>
      <c r="PS15">
        <v>5.3632982054099998E-2</v>
      </c>
      <c r="PT15">
        <v>0.27124289873599999</v>
      </c>
      <c r="PU15">
        <v>0.37207937918299999</v>
      </c>
      <c r="PV15">
        <v>7.6498245276700003E-2</v>
      </c>
      <c r="PW15">
        <v>7.1074179750399993E-2</v>
      </c>
      <c r="PX15">
        <v>0.109156705448</v>
      </c>
      <c r="PY15">
        <v>3.7787594754299998E-2</v>
      </c>
      <c r="PZ15">
        <v>7.9087866114399996E-2</v>
      </c>
      <c r="QA15">
        <v>3.8407811101E-2</v>
      </c>
      <c r="QB15">
        <v>0.12749213089299999</v>
      </c>
      <c r="QC15">
        <v>6.1577901302100002E-2</v>
      </c>
      <c r="QD15">
        <v>0.163445975657</v>
      </c>
      <c r="QE15">
        <v>5.8754157392200003E-2</v>
      </c>
      <c r="QF15">
        <v>4.1001984924599999E-2</v>
      </c>
      <c r="QG15">
        <v>0.194949398346</v>
      </c>
      <c r="QH15">
        <v>6.16774398674E-2</v>
      </c>
      <c r="QI15">
        <v>9.8123339104499996E-2</v>
      </c>
      <c r="QJ15">
        <v>8.6959496975300005E-2</v>
      </c>
      <c r="QK15">
        <v>0.16470870492699999</v>
      </c>
      <c r="QL15">
        <v>7.3168342833600006E-2</v>
      </c>
      <c r="QM15">
        <v>0.18500998232599999</v>
      </c>
      <c r="QN15">
        <v>5.48499541058E-2</v>
      </c>
      <c r="QO15">
        <v>7.2996934322799994E-2</v>
      </c>
      <c r="QP15">
        <v>7.4199129859299995E-2</v>
      </c>
      <c r="QQ15">
        <v>5.5797756521399997E-2</v>
      </c>
      <c r="QR15">
        <v>4.6470296306599997E-2</v>
      </c>
      <c r="QS15">
        <v>0.17446075728499999</v>
      </c>
      <c r="QT15">
        <v>0.123893982895</v>
      </c>
      <c r="QU15">
        <v>5.5436553639199998E-2</v>
      </c>
      <c r="QV15">
        <v>5.5405386788399999E-2</v>
      </c>
      <c r="QW15">
        <v>7.4794088513100002E-2</v>
      </c>
      <c r="QX15">
        <v>4.7240542888200003E-2</v>
      </c>
      <c r="QY15">
        <v>0.122373016778</v>
      </c>
      <c r="QZ15">
        <v>5.4993431086000001E-2</v>
      </c>
      <c r="RA15">
        <v>3.27762068019E-2</v>
      </c>
      <c r="RB15">
        <v>5.54231427113E-2</v>
      </c>
      <c r="RC15">
        <v>4.2967316279200002E-2</v>
      </c>
      <c r="RD15">
        <v>3.4257465360000003E-2</v>
      </c>
      <c r="RE15">
        <v>4.7373151351499998E-2</v>
      </c>
      <c r="RF15">
        <v>0.112556049086</v>
      </c>
      <c r="RG15">
        <v>7.4570301996700006E-2</v>
      </c>
      <c r="RH15">
        <v>6.4946309381400003E-2</v>
      </c>
      <c r="RI15">
        <v>0.104507527083</v>
      </c>
      <c r="RJ15">
        <v>0.16225407944799999</v>
      </c>
      <c r="RK15">
        <v>0.18972890724200001</v>
      </c>
      <c r="RL15">
        <v>8.9821297515799994E-2</v>
      </c>
      <c r="RM15">
        <v>0.25222414080599997</v>
      </c>
      <c r="RN15">
        <v>3.5061681145200002E-2</v>
      </c>
      <c r="RO15">
        <v>0.14263891946000001</v>
      </c>
      <c r="RP15">
        <v>0.10416371804299999</v>
      </c>
      <c r="RQ15">
        <v>3.8294172386600003E-2</v>
      </c>
      <c r="RR15">
        <v>0.103545164441</v>
      </c>
      <c r="RS15">
        <v>0.14197891014799999</v>
      </c>
      <c r="RT15">
        <v>0.11870417711</v>
      </c>
      <c r="RU15">
        <v>7.6960104596199994E-2</v>
      </c>
      <c r="RV15">
        <v>7.6322883431399993E-2</v>
      </c>
      <c r="RW15">
        <v>8.1164098362900006E-2</v>
      </c>
    </row>
    <row r="16" spans="1:491" x14ac:dyDescent="0.4">
      <c r="A16">
        <v>3.4089446757700002E-2</v>
      </c>
      <c r="B16">
        <v>5.0956830131199997E-2</v>
      </c>
      <c r="C16">
        <v>0.118348354525</v>
      </c>
      <c r="D16">
        <v>4.4888463163900001E-2</v>
      </c>
      <c r="E16">
        <v>7.4990747152800005E-2</v>
      </c>
      <c r="F16">
        <v>0.11940865828199999</v>
      </c>
      <c r="G16">
        <v>8.3826137015200003E-2</v>
      </c>
      <c r="H16">
        <v>9.8320350297600001E-2</v>
      </c>
      <c r="I16">
        <v>9.8958397228600004E-2</v>
      </c>
      <c r="J16">
        <v>7.8472579826000005E-2</v>
      </c>
      <c r="K16">
        <v>8.94655457978E-2</v>
      </c>
      <c r="L16">
        <v>4.08175327792E-2</v>
      </c>
      <c r="M16">
        <v>6.6985293879399999E-2</v>
      </c>
      <c r="N16">
        <v>8.9424676280999996E-2</v>
      </c>
      <c r="O16">
        <v>0.19250988475799999</v>
      </c>
      <c r="P16">
        <v>0.11155783560300001</v>
      </c>
      <c r="Q16">
        <v>0.12919400157899999</v>
      </c>
      <c r="R16">
        <v>0.104962716914</v>
      </c>
      <c r="S16">
        <v>6.20880780992E-2</v>
      </c>
      <c r="T16">
        <v>0.14216203458500001</v>
      </c>
      <c r="U16">
        <v>9.0051255787400003E-2</v>
      </c>
      <c r="V16">
        <v>8.0285992923799995E-2</v>
      </c>
      <c r="W16">
        <v>6.1833263186399999E-2</v>
      </c>
      <c r="X16">
        <v>7.2596672058499997E-2</v>
      </c>
      <c r="Y16">
        <v>0.12787288368499999</v>
      </c>
      <c r="Z16">
        <v>3.5709120531199998E-2</v>
      </c>
      <c r="AA16">
        <v>0.12261162749899999</v>
      </c>
      <c r="AB16">
        <v>4.4498012018999999E-2</v>
      </c>
      <c r="AC16">
        <v>0.15952652055399999</v>
      </c>
      <c r="AD16">
        <v>3.9654683012499997E-2</v>
      </c>
      <c r="AE16">
        <v>7.0707338642999995E-2</v>
      </c>
      <c r="AF16">
        <v>4.5199005805599997E-2</v>
      </c>
      <c r="AG16">
        <v>4.4977789779900003E-2</v>
      </c>
      <c r="AH16">
        <v>3.5204370420900001E-2</v>
      </c>
      <c r="AI16">
        <v>6.0277942530600002E-2</v>
      </c>
      <c r="AJ16">
        <v>3.7647335028600001E-2</v>
      </c>
      <c r="AK16">
        <v>5.24464871195E-2</v>
      </c>
      <c r="AL16">
        <v>0.13996174364399999</v>
      </c>
      <c r="AM16">
        <v>5.6689406729800003E-2</v>
      </c>
      <c r="AN16">
        <v>0.14272846097399999</v>
      </c>
      <c r="AO16">
        <v>8.3976491893800007E-2</v>
      </c>
      <c r="AP16">
        <v>6.3758577640499997E-2</v>
      </c>
      <c r="AQ16">
        <v>4.6603005037400003E-2</v>
      </c>
      <c r="AR16">
        <v>0.149837309773</v>
      </c>
      <c r="AS16">
        <v>4.8488004553499997E-2</v>
      </c>
      <c r="AT16">
        <v>8.3684830486800005E-2</v>
      </c>
      <c r="AU16">
        <v>9.4446499024200006E-2</v>
      </c>
      <c r="AV16">
        <v>7.4677676132000007E-2</v>
      </c>
      <c r="AW16">
        <v>0.138429398925</v>
      </c>
      <c r="AX16">
        <v>3.5830318330999998E-2</v>
      </c>
      <c r="AY16">
        <v>6.62921970882E-2</v>
      </c>
      <c r="AZ16">
        <v>3.15587529958E-2</v>
      </c>
      <c r="BA16">
        <v>0.14981344260400001</v>
      </c>
      <c r="BB16">
        <v>3.5670852539E-2</v>
      </c>
      <c r="BC16">
        <v>8.3686201651899994E-2</v>
      </c>
      <c r="BD16">
        <v>4.3657460135199999E-2</v>
      </c>
      <c r="BE16">
        <v>5.7339504879600003E-2</v>
      </c>
      <c r="BF16">
        <v>5.6679879558800002E-2</v>
      </c>
      <c r="BG16">
        <v>0.12921047918299999</v>
      </c>
      <c r="BH16">
        <v>5.7435022411900002E-2</v>
      </c>
      <c r="BI16">
        <v>0.111502955244</v>
      </c>
      <c r="BJ16">
        <v>5.2768014359100002E-2</v>
      </c>
      <c r="BK16">
        <v>4.9510861974400001E-2</v>
      </c>
      <c r="BL16">
        <v>4.8426009937800003E-2</v>
      </c>
      <c r="BM16">
        <v>6.9528544407699996E-2</v>
      </c>
      <c r="BN16">
        <v>5.9190254447199997E-2</v>
      </c>
      <c r="BO16">
        <v>8.9697985820999998E-2</v>
      </c>
      <c r="BP16">
        <v>0.26218568278900001</v>
      </c>
      <c r="BQ16">
        <v>0.20697847009199999</v>
      </c>
      <c r="BR16">
        <v>5.7559447970800003E-2</v>
      </c>
      <c r="BS16">
        <v>9.0425398776999996E-2</v>
      </c>
      <c r="BT16">
        <v>8.4083344939999999E-2</v>
      </c>
      <c r="BU16">
        <v>9.6148489158300002E-2</v>
      </c>
      <c r="BV16">
        <v>3.70716766628E-2</v>
      </c>
      <c r="BW16">
        <v>8.2625481600799994E-2</v>
      </c>
      <c r="BX16">
        <v>0.112238955108</v>
      </c>
      <c r="BY16">
        <v>0.120968430864</v>
      </c>
      <c r="BZ16">
        <v>7.9388520887899994E-2</v>
      </c>
      <c r="CA16">
        <v>5.2009071011499999E-2</v>
      </c>
      <c r="CB16">
        <v>0.15234697379699999</v>
      </c>
      <c r="CC16">
        <v>3.7071491095999998E-2</v>
      </c>
      <c r="CD16">
        <v>7.5676970243999997E-2</v>
      </c>
      <c r="CE16">
        <v>7.9843982649600007E-2</v>
      </c>
      <c r="CF16">
        <v>3.43160272328E-2</v>
      </c>
      <c r="CG16">
        <v>9.68755175563E-2</v>
      </c>
      <c r="CH16">
        <v>0.115432176474</v>
      </c>
      <c r="CI16">
        <v>7.1508962521500005E-2</v>
      </c>
      <c r="CJ16">
        <v>0.109112561045</v>
      </c>
      <c r="CK16">
        <v>7.6428240107699996E-2</v>
      </c>
      <c r="CL16">
        <v>0.121660935585</v>
      </c>
      <c r="CM16">
        <v>0.12540267156099999</v>
      </c>
      <c r="CN16">
        <v>8.1065771002099996E-2</v>
      </c>
      <c r="CO16">
        <v>0.100511607011</v>
      </c>
      <c r="CP16">
        <v>0.10583122579900001</v>
      </c>
      <c r="CQ16">
        <v>0.12782517232099999</v>
      </c>
      <c r="CR16">
        <v>9.3929953060299998E-2</v>
      </c>
      <c r="CS16">
        <v>9.7131961926199994E-2</v>
      </c>
      <c r="CT16">
        <v>0.37736914853100001</v>
      </c>
      <c r="CU16">
        <v>6.5293309394800006E-2</v>
      </c>
      <c r="CV16">
        <v>0.115392662821</v>
      </c>
      <c r="CW16">
        <v>2.70920952124E-2</v>
      </c>
      <c r="CX16">
        <v>2.5086353939500001E-2</v>
      </c>
      <c r="CY16">
        <v>7.7222647225899999E-2</v>
      </c>
      <c r="CZ16">
        <v>0.156659563329</v>
      </c>
      <c r="DA16">
        <v>3.0848946044E-2</v>
      </c>
      <c r="DB16">
        <v>4.9975627575900003E-2</v>
      </c>
      <c r="DC16">
        <v>5.1778012405399997E-2</v>
      </c>
      <c r="DD16">
        <v>0.10063148811</v>
      </c>
      <c r="DE16">
        <v>0.107529667057</v>
      </c>
      <c r="DF16">
        <v>3.1630075418200003E-2</v>
      </c>
      <c r="DG16">
        <v>8.2375460549099999E-2</v>
      </c>
      <c r="DH16">
        <v>4.2932033852900002E-2</v>
      </c>
      <c r="DI16">
        <v>0.124042234997</v>
      </c>
      <c r="DJ16">
        <v>4.29662372827E-2</v>
      </c>
      <c r="DK16">
        <v>9.4299525042799995E-2</v>
      </c>
      <c r="DL16">
        <v>4.8219086659299998E-2</v>
      </c>
      <c r="DM16">
        <v>5.52979467872E-2</v>
      </c>
      <c r="DN16">
        <v>7.8036687092699994E-2</v>
      </c>
      <c r="DO16">
        <v>7.2257240500799999E-2</v>
      </c>
      <c r="DP16">
        <v>0.200225668982</v>
      </c>
      <c r="DQ16">
        <v>8.6355519749199999E-2</v>
      </c>
      <c r="DR16">
        <v>3.8102890146199997E-2</v>
      </c>
      <c r="DS16">
        <v>4.8159145684299999E-2</v>
      </c>
      <c r="DT16">
        <v>0.111022932159</v>
      </c>
      <c r="DU16">
        <v>3.37023608244E-2</v>
      </c>
      <c r="DV16">
        <v>0.19045052073800001</v>
      </c>
      <c r="DW16">
        <v>5.8182340802500003E-2</v>
      </c>
      <c r="DX16">
        <v>8.6113877040799994E-2</v>
      </c>
      <c r="DY16">
        <v>7.7553564933599994E-2</v>
      </c>
      <c r="DZ16">
        <v>3.5918518074199997E-2</v>
      </c>
      <c r="EA16">
        <v>0.109317898419</v>
      </c>
      <c r="EB16">
        <v>3.7910669823800001E-2</v>
      </c>
      <c r="EC16">
        <v>0.11439311727</v>
      </c>
      <c r="ED16">
        <v>3.6851714126000003E-2</v>
      </c>
      <c r="EE16">
        <v>5.2855026204600003E-2</v>
      </c>
      <c r="EF16">
        <v>7.3224228937499997E-2</v>
      </c>
      <c r="EG16">
        <v>0.11084182368999999</v>
      </c>
      <c r="EH16">
        <v>6.0003889086699999E-2</v>
      </c>
      <c r="EI16">
        <v>0.15383955612399999</v>
      </c>
      <c r="EJ16">
        <v>7.3013096452899995E-2</v>
      </c>
      <c r="EK16">
        <v>8.3467340193499995E-2</v>
      </c>
      <c r="EL16">
        <v>0.111359447051</v>
      </c>
      <c r="EM16">
        <v>0.103536851783</v>
      </c>
      <c r="EN16">
        <v>0.10807608146100001</v>
      </c>
      <c r="EO16">
        <v>7.0841023094800004E-2</v>
      </c>
      <c r="EP16">
        <v>3.60074818597E-2</v>
      </c>
      <c r="EQ16">
        <v>7.0398252611700005E-2</v>
      </c>
      <c r="ER16">
        <v>8.5678976254000005E-2</v>
      </c>
      <c r="ES16">
        <v>6.3033612567700001E-2</v>
      </c>
      <c r="ET16">
        <v>4.0967180080700001E-2</v>
      </c>
      <c r="EU16">
        <v>6.5119566528499997E-2</v>
      </c>
      <c r="EV16">
        <v>3.7899628462599998E-2</v>
      </c>
      <c r="EW16">
        <v>8.19293948553E-2</v>
      </c>
      <c r="EX16">
        <v>0.123645560812</v>
      </c>
      <c r="EY16">
        <v>8.6336358405700003E-2</v>
      </c>
      <c r="EZ16">
        <v>7.1111582877099996E-2</v>
      </c>
      <c r="FA16">
        <v>7.7998470150600005E-2</v>
      </c>
      <c r="FB16">
        <v>4.4583505974200001E-2</v>
      </c>
      <c r="FC16">
        <v>4.1935777189699999E-2</v>
      </c>
      <c r="FD16">
        <v>0.15066898245900001</v>
      </c>
      <c r="FE16">
        <v>8.4572663579099996E-2</v>
      </c>
      <c r="FF16">
        <v>5.4317656897200001E-2</v>
      </c>
      <c r="FG16">
        <v>0.193393812917</v>
      </c>
      <c r="FH16">
        <v>4.80041690445E-2</v>
      </c>
      <c r="FI16">
        <v>0.23391194948800001</v>
      </c>
      <c r="FJ16">
        <v>0.12248987992599999</v>
      </c>
      <c r="FK16">
        <v>0.136149313193</v>
      </c>
      <c r="FL16">
        <v>3.9295662397800003E-2</v>
      </c>
      <c r="FM16">
        <v>6.1746961067700001E-2</v>
      </c>
      <c r="FN16">
        <v>6.3521204048099994E-2</v>
      </c>
      <c r="FO16">
        <v>3.52575053281E-2</v>
      </c>
      <c r="FP16">
        <v>5.4403703846600003E-2</v>
      </c>
      <c r="FQ16">
        <v>4.0627590181399997E-2</v>
      </c>
      <c r="FR16">
        <v>0.104462677145</v>
      </c>
      <c r="FS16">
        <v>0.11530203758099999</v>
      </c>
      <c r="FT16">
        <v>8.2709925899599995E-2</v>
      </c>
      <c r="FU16">
        <v>5.56462450643E-2</v>
      </c>
      <c r="FV16">
        <v>6.5754840592500002E-2</v>
      </c>
      <c r="FW16">
        <v>7.7565265111600001E-2</v>
      </c>
      <c r="FX16">
        <v>0.109848268279</v>
      </c>
      <c r="FY16">
        <v>0.191172191893</v>
      </c>
      <c r="FZ16">
        <v>9.5756063034399999E-2</v>
      </c>
      <c r="GA16">
        <v>3.38742826927E-2</v>
      </c>
      <c r="GB16">
        <v>6.0456827426800003E-2</v>
      </c>
      <c r="GC16">
        <v>6.6670388098700004E-2</v>
      </c>
      <c r="GD16">
        <v>6.0600824989100001E-2</v>
      </c>
      <c r="GE16">
        <v>0.20806952313300001</v>
      </c>
      <c r="GF16">
        <v>8.9807237427699999E-2</v>
      </c>
      <c r="GG16">
        <v>3.8662786984800003E-2</v>
      </c>
      <c r="GH16">
        <v>7.1594764476399994E-2</v>
      </c>
      <c r="GI16">
        <v>9.4277347132700001E-2</v>
      </c>
      <c r="GJ16">
        <v>9.2826077194900006E-2</v>
      </c>
      <c r="GK16">
        <v>8.9033665265099995E-2</v>
      </c>
      <c r="GL16">
        <v>0.13798393024200001</v>
      </c>
      <c r="GM16">
        <v>8.1201944903700002E-2</v>
      </c>
      <c r="GN16">
        <v>6.8976721613999994E-2</v>
      </c>
      <c r="GO16">
        <v>0.13143398897799999</v>
      </c>
      <c r="GP16">
        <v>6.1611579207100003E-2</v>
      </c>
      <c r="GQ16">
        <v>0.338930843501</v>
      </c>
      <c r="GR16">
        <v>0.129895672726</v>
      </c>
      <c r="GS16">
        <v>0.12681171939200001</v>
      </c>
      <c r="GT16">
        <v>0.15356775086300001</v>
      </c>
      <c r="GU16">
        <v>6.7607379648799995E-2</v>
      </c>
      <c r="GV16">
        <v>4.4487388662399999E-2</v>
      </c>
      <c r="GW16">
        <v>4.4199945139899999E-2</v>
      </c>
      <c r="GX16">
        <v>3.1883090601699998E-2</v>
      </c>
      <c r="GY16">
        <v>0.117400118165</v>
      </c>
      <c r="GZ16">
        <v>4.1202506942100002E-2</v>
      </c>
      <c r="HA16">
        <v>0.14500590424900001</v>
      </c>
      <c r="HB16">
        <v>6.9083027804300007E-2</v>
      </c>
      <c r="HC16">
        <v>5.1390891402400003E-2</v>
      </c>
      <c r="HD16">
        <v>0.11026298739400001</v>
      </c>
      <c r="HE16">
        <v>6.0208269988800002E-2</v>
      </c>
      <c r="HF16">
        <v>0.13980985107999999</v>
      </c>
      <c r="HG16">
        <v>8.9646923394999994E-2</v>
      </c>
      <c r="HH16">
        <v>0.102287143925</v>
      </c>
      <c r="HI16">
        <v>0.133312494399</v>
      </c>
      <c r="HJ16">
        <v>6.1051101381599998E-2</v>
      </c>
      <c r="HK16">
        <v>5.3123780804099997E-2</v>
      </c>
      <c r="HL16">
        <v>7.5900014823400003E-2</v>
      </c>
      <c r="HM16">
        <v>0.113259119036</v>
      </c>
      <c r="HN16">
        <v>5.1172659980999999E-2</v>
      </c>
      <c r="HO16">
        <v>0.185408025512</v>
      </c>
      <c r="HP16">
        <v>0.11712290011400001</v>
      </c>
      <c r="HQ16">
        <v>7.6968062291300002E-2</v>
      </c>
      <c r="HR16">
        <v>3.9065292387000003E-2</v>
      </c>
      <c r="HS16">
        <v>3.65965282547E-2</v>
      </c>
      <c r="HT16">
        <v>4.4736752925300001E-2</v>
      </c>
      <c r="HU16">
        <v>6.9568538841499994E-2</v>
      </c>
      <c r="HV16">
        <v>0.17449818513599999</v>
      </c>
      <c r="HW16">
        <v>0.16929621813199999</v>
      </c>
      <c r="HX16">
        <v>5.38898672986E-2</v>
      </c>
      <c r="HY16">
        <v>0.107015252267</v>
      </c>
      <c r="HZ16">
        <v>3.2222568271300003E-2</v>
      </c>
      <c r="IA16">
        <v>0.17412512928099999</v>
      </c>
      <c r="IB16">
        <v>8.6795505778300003E-2</v>
      </c>
      <c r="IC16">
        <v>5.9902394806500003E-2</v>
      </c>
      <c r="ID16">
        <v>6.5711159134300007E-2</v>
      </c>
      <c r="IE16">
        <v>5.5262169033300002E-2</v>
      </c>
      <c r="IF16">
        <v>6.9578396668000003E-2</v>
      </c>
      <c r="IG16">
        <v>9.1970116057300003E-2</v>
      </c>
      <c r="IH16">
        <v>4.7948298753699999E-2</v>
      </c>
      <c r="II16">
        <v>7.59058395685E-2</v>
      </c>
      <c r="IJ16">
        <v>0.108645074754</v>
      </c>
      <c r="IK16">
        <v>6.4477031574000004E-2</v>
      </c>
      <c r="IL16">
        <v>8.2817460736700002E-2</v>
      </c>
      <c r="IM16">
        <v>8.4979385594999998E-2</v>
      </c>
      <c r="IN16">
        <v>5.0983228223799998E-2</v>
      </c>
      <c r="IO16">
        <v>4.0752968212499997E-2</v>
      </c>
      <c r="IP16">
        <v>4.7837876593100001E-2</v>
      </c>
      <c r="IQ16">
        <v>5.0284774624800001E-2</v>
      </c>
      <c r="IR16">
        <v>5.0209586323099999E-2</v>
      </c>
      <c r="IS16">
        <v>0.116280810951</v>
      </c>
      <c r="IT16">
        <v>0.13972366856400001</v>
      </c>
      <c r="IU16">
        <v>3.9066986799299999E-2</v>
      </c>
      <c r="IV16">
        <v>0.12029753003800001</v>
      </c>
      <c r="IW16">
        <v>3.3687393110700001E-2</v>
      </c>
      <c r="IX16">
        <v>6.4113925043099998E-2</v>
      </c>
      <c r="IY16">
        <v>0.132031908093</v>
      </c>
      <c r="IZ16">
        <v>8.3832088782800004E-2</v>
      </c>
      <c r="JA16">
        <v>0.12356068831600001</v>
      </c>
      <c r="JB16">
        <v>4.7240300745500001E-2</v>
      </c>
      <c r="JC16">
        <v>5.8473339008499998E-2</v>
      </c>
      <c r="JD16">
        <v>8.1782622080800005E-2</v>
      </c>
      <c r="JE16">
        <v>5.5733693804399999E-2</v>
      </c>
      <c r="JF16">
        <v>0.15630579355099999</v>
      </c>
      <c r="JG16">
        <v>5.1824454360000001E-2</v>
      </c>
      <c r="JH16">
        <v>8.68709059294E-2</v>
      </c>
      <c r="JI16">
        <v>8.6883522180899994E-2</v>
      </c>
      <c r="JJ16">
        <v>6.5811607246099996E-2</v>
      </c>
      <c r="JK16">
        <v>0.10280405191100001</v>
      </c>
      <c r="JL16">
        <v>8.3077196678700005E-2</v>
      </c>
      <c r="JM16">
        <v>6.17994532694E-2</v>
      </c>
      <c r="JN16">
        <v>0.14556437761300001</v>
      </c>
      <c r="JO16">
        <v>3.7786194578100001E-2</v>
      </c>
      <c r="JP16">
        <v>3.4974058914699999E-2</v>
      </c>
      <c r="JQ16">
        <v>4.6593824988700003E-2</v>
      </c>
      <c r="JR16">
        <v>0.130911705978</v>
      </c>
      <c r="JS16">
        <v>4.5701682554399999E-2</v>
      </c>
      <c r="JT16">
        <v>6.5020870875100001E-2</v>
      </c>
      <c r="JU16">
        <v>0.102683628855</v>
      </c>
      <c r="JV16">
        <v>0.24641687388799999</v>
      </c>
      <c r="JW16">
        <v>0.28257307128100001</v>
      </c>
      <c r="JX16">
        <v>0.123630651102</v>
      </c>
      <c r="JY16">
        <v>9.6359054814000006E-2</v>
      </c>
      <c r="JZ16">
        <v>3.0250565907399999E-2</v>
      </c>
      <c r="KA16">
        <v>0.116783331425</v>
      </c>
      <c r="KB16">
        <v>9.2525298636300005E-2</v>
      </c>
      <c r="KC16">
        <v>6.3563187201500004E-2</v>
      </c>
      <c r="KD16">
        <v>0.14760442453600001</v>
      </c>
      <c r="KE16">
        <v>3.3970916747700003E-2</v>
      </c>
      <c r="KF16">
        <v>3.2668268169200002E-2</v>
      </c>
      <c r="KG16">
        <v>8.49786607395E-2</v>
      </c>
      <c r="KH16">
        <v>5.8485669398999997E-2</v>
      </c>
      <c r="KI16">
        <v>4.7522404886399999E-2</v>
      </c>
      <c r="KJ16">
        <v>5.8752171083699997E-2</v>
      </c>
      <c r="KK16">
        <v>0.103056296731</v>
      </c>
      <c r="KL16">
        <v>6.0026622419600002E-2</v>
      </c>
      <c r="KM16">
        <v>0.23631469514299999</v>
      </c>
      <c r="KN16">
        <v>7.4800258383000001E-2</v>
      </c>
      <c r="KO16">
        <v>0.38847001916200002</v>
      </c>
      <c r="KP16">
        <v>6.5383878191900002E-2</v>
      </c>
      <c r="KQ16">
        <v>3.98755435684E-2</v>
      </c>
      <c r="KR16">
        <v>7.6162587490400002E-2</v>
      </c>
      <c r="KS16">
        <v>5.9170095473100003E-2</v>
      </c>
      <c r="KT16">
        <v>4.7354663117100002E-2</v>
      </c>
      <c r="KU16">
        <v>5.5592031961699997E-2</v>
      </c>
      <c r="KV16">
        <v>9.7308696280799994E-2</v>
      </c>
      <c r="KW16">
        <v>5.9186638817600001E-2</v>
      </c>
      <c r="KX16">
        <v>7.0825419514499999E-2</v>
      </c>
      <c r="KY16">
        <v>9.32664900854E-2</v>
      </c>
      <c r="KZ16">
        <v>6.5362924417000007E-2</v>
      </c>
      <c r="LA16">
        <v>0.15250794022700001</v>
      </c>
      <c r="LB16">
        <v>0.138306211698</v>
      </c>
      <c r="LC16">
        <v>8.3535423633799996E-2</v>
      </c>
      <c r="LD16">
        <v>0.116066284721</v>
      </c>
      <c r="LE16">
        <v>0.10239287647299999</v>
      </c>
      <c r="LF16">
        <v>0.194247929721</v>
      </c>
      <c r="LG16">
        <v>6.7112922662800001E-2</v>
      </c>
      <c r="LH16">
        <v>0.41217229373100001</v>
      </c>
      <c r="LI16">
        <v>0.204962184376</v>
      </c>
      <c r="LJ16">
        <v>8.1741353304300005E-2</v>
      </c>
      <c r="LK16">
        <v>6.8416975085500001E-2</v>
      </c>
      <c r="LL16">
        <v>6.0940389797500001E-2</v>
      </c>
      <c r="LM16">
        <v>5.9190642469E-2</v>
      </c>
      <c r="LN16">
        <v>5.1458972749700002E-2</v>
      </c>
      <c r="LO16">
        <v>5.3101225450100001E-2</v>
      </c>
      <c r="LP16">
        <v>0.16202744478</v>
      </c>
      <c r="LQ16">
        <v>0.127194617983</v>
      </c>
      <c r="LR16">
        <v>8.7703084538199999E-2</v>
      </c>
      <c r="LS16">
        <v>5.4290889903200003E-2</v>
      </c>
      <c r="LT16">
        <v>7.6902112834699998E-2</v>
      </c>
      <c r="LU16">
        <v>0.30966668919599999</v>
      </c>
      <c r="LV16">
        <v>0.116180010103</v>
      </c>
      <c r="LW16">
        <v>0.17841508941299999</v>
      </c>
      <c r="LX16">
        <v>4.4591254783899997E-2</v>
      </c>
      <c r="LY16">
        <v>8.0561639333700003E-2</v>
      </c>
      <c r="LZ16">
        <v>6.2182327517499997E-2</v>
      </c>
      <c r="MA16">
        <v>0.19861087962599999</v>
      </c>
      <c r="MB16">
        <v>6.8105376962100006E-2</v>
      </c>
      <c r="MC16">
        <v>7.10388010096E-2</v>
      </c>
      <c r="MD16">
        <v>6.8877468648100001E-2</v>
      </c>
      <c r="ME16">
        <v>6.2386038584100002E-2</v>
      </c>
      <c r="MF16">
        <v>3.3054844535699998E-2</v>
      </c>
      <c r="MG16">
        <v>9.3222005766899999E-2</v>
      </c>
      <c r="MH16">
        <v>3.7006435860999998E-2</v>
      </c>
      <c r="MI16">
        <v>2.5643968614999998E-2</v>
      </c>
      <c r="MJ16">
        <v>7.5929489389500004E-2</v>
      </c>
      <c r="MK16">
        <v>0.18104781228299999</v>
      </c>
      <c r="ML16">
        <v>4.2008911767000001E-2</v>
      </c>
      <c r="MM16">
        <v>4.6778758669100001E-2</v>
      </c>
      <c r="MN16">
        <v>5.5947291369E-2</v>
      </c>
      <c r="MO16">
        <v>9.3683543539700001E-2</v>
      </c>
      <c r="MP16">
        <v>6.3251783760600006E-2</v>
      </c>
      <c r="MQ16">
        <v>0.17194317055</v>
      </c>
      <c r="MR16">
        <v>8.3289508723999997E-2</v>
      </c>
      <c r="MS16">
        <v>4.0604167267099998E-2</v>
      </c>
      <c r="MT16">
        <v>0.16089877849199999</v>
      </c>
      <c r="MU16">
        <v>5.3106999090099999E-2</v>
      </c>
      <c r="MV16">
        <v>4.8987941928299999E-2</v>
      </c>
      <c r="MW16">
        <v>5.2070176854399998E-2</v>
      </c>
      <c r="MX16">
        <v>9.8605520292899998E-2</v>
      </c>
      <c r="MY16">
        <v>7.3034584877100003E-2</v>
      </c>
      <c r="MZ16">
        <v>2.8377216533500001E-2</v>
      </c>
      <c r="NA16">
        <v>3.4465332744099998E-2</v>
      </c>
      <c r="NB16">
        <v>4.2743739638699998E-2</v>
      </c>
      <c r="NC16">
        <v>0.11959241498500001</v>
      </c>
      <c r="ND16">
        <v>8.5441264673400005E-2</v>
      </c>
      <c r="NE16">
        <v>2.72175415062E-2</v>
      </c>
      <c r="NF16">
        <v>9.7769438260800007E-2</v>
      </c>
      <c r="NG16">
        <v>0.16409404689900001</v>
      </c>
      <c r="NH16">
        <v>0.25127059331399998</v>
      </c>
      <c r="NI16">
        <v>0.12145308620799999</v>
      </c>
      <c r="NJ16">
        <v>9.2983652410099996E-2</v>
      </c>
      <c r="NK16">
        <v>0.21771328793399999</v>
      </c>
      <c r="NL16">
        <v>5.3420940651199997E-2</v>
      </c>
      <c r="NM16">
        <v>6.4734414308199997E-2</v>
      </c>
      <c r="NN16">
        <v>8.07354549157E-2</v>
      </c>
      <c r="NO16">
        <v>0.13335223474999999</v>
      </c>
      <c r="NP16">
        <v>7.5416878280100005E-2</v>
      </c>
      <c r="NQ16">
        <v>2.71617102915E-2</v>
      </c>
      <c r="NR16">
        <v>8.3506460934899995E-2</v>
      </c>
      <c r="NS16">
        <v>6.6188750794499998E-2</v>
      </c>
      <c r="NT16">
        <v>0.104364196327</v>
      </c>
      <c r="NU16">
        <v>3.8189531296099997E-2</v>
      </c>
      <c r="NV16">
        <v>6.7181824911500002E-2</v>
      </c>
      <c r="NW16">
        <v>7.6934750593800005E-2</v>
      </c>
      <c r="NX16">
        <v>0.10268132369500001</v>
      </c>
      <c r="NY16">
        <v>9.3466381978000002E-2</v>
      </c>
      <c r="NZ16">
        <v>0.12735547651099999</v>
      </c>
      <c r="OA16">
        <v>6.7560115580899999E-2</v>
      </c>
      <c r="OB16">
        <v>7.3804441814300001E-2</v>
      </c>
      <c r="OC16">
        <v>7.3192180582399999E-2</v>
      </c>
      <c r="OD16">
        <v>0.153246928271</v>
      </c>
      <c r="OE16">
        <v>7.8637372400900005E-2</v>
      </c>
      <c r="OF16">
        <v>3.8095822036099999E-2</v>
      </c>
      <c r="OG16">
        <v>5.4537372115600002E-2</v>
      </c>
      <c r="OH16">
        <v>8.0958562466E-2</v>
      </c>
      <c r="OI16">
        <v>3.7748974255500001E-2</v>
      </c>
      <c r="OJ16">
        <v>0.14245657629899999</v>
      </c>
      <c r="OK16">
        <v>6.1361730355999997E-2</v>
      </c>
      <c r="OL16">
        <v>3.9350846958000001E-2</v>
      </c>
      <c r="OM16">
        <v>4.7740565002299999E-2</v>
      </c>
      <c r="ON16">
        <v>0.18143910909399999</v>
      </c>
      <c r="OO16">
        <v>0.26700853286600001</v>
      </c>
      <c r="OP16">
        <v>0.118595647485</v>
      </c>
      <c r="OQ16">
        <v>8.86798925292E-2</v>
      </c>
      <c r="OR16">
        <v>4.0848534563199999E-2</v>
      </c>
      <c r="OS16">
        <v>0.18918245113400001</v>
      </c>
      <c r="OT16">
        <v>5.47056753395E-2</v>
      </c>
      <c r="OU16">
        <v>0.101938310795</v>
      </c>
      <c r="OV16">
        <v>8.0092968836099995E-2</v>
      </c>
      <c r="OW16">
        <v>4.25161439778E-2</v>
      </c>
      <c r="OX16">
        <v>5.4465956919600003E-2</v>
      </c>
      <c r="OY16">
        <v>0.10729067740999999</v>
      </c>
      <c r="OZ16">
        <v>3.3954435611100002E-2</v>
      </c>
      <c r="PA16">
        <v>3.96440732298E-2</v>
      </c>
      <c r="PB16">
        <v>6.0076309384999999E-2</v>
      </c>
      <c r="PC16">
        <v>5.7217067713899998E-2</v>
      </c>
      <c r="PD16">
        <v>0.122930176121</v>
      </c>
      <c r="PE16">
        <v>0.16435153962900001</v>
      </c>
      <c r="PF16">
        <v>0.115034410336</v>
      </c>
      <c r="PG16">
        <v>6.1501765806200002E-2</v>
      </c>
      <c r="PH16">
        <v>0.128900984128</v>
      </c>
      <c r="PI16">
        <v>8.7725034830800006E-2</v>
      </c>
      <c r="PJ16">
        <v>4.3127707167599998E-2</v>
      </c>
      <c r="PK16">
        <v>3.0284827564699999E-2</v>
      </c>
      <c r="PL16">
        <v>5.04087164643E-2</v>
      </c>
      <c r="PM16">
        <v>0.13810649635</v>
      </c>
      <c r="PN16">
        <v>8.8522636153500006E-2</v>
      </c>
      <c r="PO16">
        <v>6.1268210365100002E-2</v>
      </c>
      <c r="PP16">
        <v>3.6397064812400001E-2</v>
      </c>
      <c r="PQ16">
        <v>5.6642174064600002E-2</v>
      </c>
      <c r="PR16">
        <v>7.6492134325100006E-2</v>
      </c>
      <c r="PS16">
        <v>5.7094566843200002E-2</v>
      </c>
      <c r="PT16">
        <v>0.46541264910699998</v>
      </c>
      <c r="PU16">
        <v>0.171345460762</v>
      </c>
      <c r="PV16">
        <v>7.5415540838499995E-2</v>
      </c>
      <c r="PW16">
        <v>6.9622076150100007E-2</v>
      </c>
      <c r="PX16">
        <v>0.108335493181</v>
      </c>
      <c r="PY16">
        <v>3.65901378863E-2</v>
      </c>
      <c r="PZ16">
        <v>7.7947845585899997E-2</v>
      </c>
      <c r="QA16">
        <v>4.2901844926E-2</v>
      </c>
      <c r="QB16">
        <v>0.121547270464</v>
      </c>
      <c r="QC16">
        <v>6.4911795592299995E-2</v>
      </c>
      <c r="QD16">
        <v>0.321002243302</v>
      </c>
      <c r="QE16">
        <v>5.7745006444100001E-2</v>
      </c>
      <c r="QF16">
        <v>4.2060108745999997E-2</v>
      </c>
      <c r="QG16">
        <v>0.192482237502</v>
      </c>
      <c r="QH16">
        <v>4.4751962204600003E-2</v>
      </c>
      <c r="QI16">
        <v>0.155460557286</v>
      </c>
      <c r="QJ16">
        <v>8.6959496228700001E-2</v>
      </c>
      <c r="QK16">
        <v>0.223938978806</v>
      </c>
      <c r="QL16">
        <v>7.7563259362200002E-2</v>
      </c>
      <c r="QM16">
        <v>0.114331776365</v>
      </c>
      <c r="QN16">
        <v>5.2910974026900003E-2</v>
      </c>
      <c r="QO16">
        <v>7.0017717524500006E-2</v>
      </c>
      <c r="QP16">
        <v>7.1968864839400001E-2</v>
      </c>
      <c r="QQ16">
        <v>6.4445767157200004E-2</v>
      </c>
      <c r="QR16">
        <v>3.1744645337100003E-2</v>
      </c>
      <c r="QS16">
        <v>0.17334080981300001</v>
      </c>
      <c r="QT16">
        <v>0.152839515412</v>
      </c>
      <c r="QU16">
        <v>5.5443342971600001E-2</v>
      </c>
      <c r="QV16">
        <v>3.3716576179700003E-2</v>
      </c>
      <c r="QW16">
        <v>0.133573750932</v>
      </c>
      <c r="QX16">
        <v>4.53136599722E-2</v>
      </c>
      <c r="QY16">
        <v>0.110800282588</v>
      </c>
      <c r="QZ16">
        <v>8.2853120195499994E-2</v>
      </c>
      <c r="RA16">
        <v>3.5161593595999997E-2</v>
      </c>
      <c r="RB16">
        <v>5.7817169213099998E-2</v>
      </c>
      <c r="RC16">
        <v>4.70475585076E-2</v>
      </c>
      <c r="RD16">
        <v>3.3949433589099999E-2</v>
      </c>
      <c r="RE16">
        <v>6.7633589248000003E-2</v>
      </c>
      <c r="RF16">
        <v>0.107059793813</v>
      </c>
      <c r="RG16">
        <v>7.0106909201199996E-2</v>
      </c>
      <c r="RH16">
        <v>6.4946310372099997E-2</v>
      </c>
      <c r="RI16">
        <v>0.105681114113</v>
      </c>
      <c r="RJ16">
        <v>0.198032926769</v>
      </c>
      <c r="RK16">
        <v>0.336648255876</v>
      </c>
      <c r="RL16">
        <v>6.16489443725E-2</v>
      </c>
      <c r="RM16">
        <v>0.23226962935100001</v>
      </c>
      <c r="RN16">
        <v>3.8127911488299998E-2</v>
      </c>
      <c r="RO16">
        <v>0.107251798147</v>
      </c>
      <c r="RP16">
        <v>9.5258181127800004E-2</v>
      </c>
      <c r="RQ16">
        <v>3.65293076194E-2</v>
      </c>
      <c r="RR16">
        <v>6.4218973319300002E-2</v>
      </c>
      <c r="RS16">
        <v>0.19681807139400001</v>
      </c>
      <c r="RT16">
        <v>0.15692856297400001</v>
      </c>
      <c r="RU16">
        <v>5.58020183871E-2</v>
      </c>
      <c r="RV16">
        <v>7.4182723851600005E-2</v>
      </c>
      <c r="RW16">
        <v>8.8424836070699994E-2</v>
      </c>
    </row>
    <row r="17" spans="1:491" x14ac:dyDescent="0.4">
      <c r="A17">
        <v>3.4326624245999998E-2</v>
      </c>
      <c r="B17">
        <v>7.1405128995700007E-2</v>
      </c>
      <c r="C17">
        <v>0.108058417239</v>
      </c>
      <c r="D17">
        <v>4.2514459695799998E-2</v>
      </c>
      <c r="E17">
        <v>8.2421534548399997E-2</v>
      </c>
      <c r="F17">
        <v>9.8869703291899994E-2</v>
      </c>
      <c r="G17">
        <v>0.120589275764</v>
      </c>
      <c r="H17">
        <v>9.8041529225499996E-2</v>
      </c>
      <c r="I17">
        <v>9.7106152671400006E-2</v>
      </c>
      <c r="J17">
        <v>0.13161695615499999</v>
      </c>
      <c r="K17">
        <v>9.1038320967100003E-2</v>
      </c>
      <c r="L17">
        <v>3.99414208575E-2</v>
      </c>
      <c r="M17">
        <v>6.5494539152500003E-2</v>
      </c>
      <c r="N17">
        <v>5.9159976114999999E-2</v>
      </c>
      <c r="O17">
        <v>0.11529268905700001</v>
      </c>
      <c r="P17">
        <v>0.112912751258</v>
      </c>
      <c r="Q17">
        <v>0.16925792832100001</v>
      </c>
      <c r="R17">
        <v>0.104113360433</v>
      </c>
      <c r="S17">
        <v>3.8026072020000003E-2</v>
      </c>
      <c r="T17">
        <v>0.148378434437</v>
      </c>
      <c r="U17">
        <v>5.9669458930099999E-2</v>
      </c>
      <c r="V17">
        <v>0.12659701449899999</v>
      </c>
      <c r="W17">
        <v>4.4432570190900002E-2</v>
      </c>
      <c r="X17">
        <v>5.9453174870300003E-2</v>
      </c>
      <c r="Y17">
        <v>5.7939872949500003E-2</v>
      </c>
      <c r="Z17">
        <v>3.7284905600499997E-2</v>
      </c>
      <c r="AA17">
        <v>0.12172598715500001</v>
      </c>
      <c r="AB17">
        <v>4.3249910083300001E-2</v>
      </c>
      <c r="AC17">
        <v>0.15496181418499999</v>
      </c>
      <c r="AD17">
        <v>3.81871299782E-2</v>
      </c>
      <c r="AE17">
        <v>5.9272652116200003E-2</v>
      </c>
      <c r="AF17">
        <v>4.5917502288799997E-2</v>
      </c>
      <c r="AG17">
        <v>6.4689087254399993E-2</v>
      </c>
      <c r="AH17">
        <v>3.2709906037399997E-2</v>
      </c>
      <c r="AI17">
        <v>6.1059186366000003E-2</v>
      </c>
      <c r="AJ17">
        <v>5.1768896651700001E-2</v>
      </c>
      <c r="AK17">
        <v>7.7424414276699993E-2</v>
      </c>
      <c r="AL17">
        <v>8.2211894160800006E-2</v>
      </c>
      <c r="AM17">
        <v>5.69593393068E-2</v>
      </c>
      <c r="AN17">
        <v>0.144944068707</v>
      </c>
      <c r="AO17">
        <v>7.9669995033699995E-2</v>
      </c>
      <c r="AP17">
        <v>6.3408254844700002E-2</v>
      </c>
      <c r="AQ17">
        <v>4.6710130646700002E-2</v>
      </c>
      <c r="AR17">
        <v>0.15100500803899999</v>
      </c>
      <c r="AS17">
        <v>4.4484847098999997E-2</v>
      </c>
      <c r="AT17">
        <v>9.0376909638499994E-2</v>
      </c>
      <c r="AU17">
        <v>9.4114722558300001E-2</v>
      </c>
      <c r="AV17">
        <v>9.4654396699900001E-2</v>
      </c>
      <c r="AW17">
        <v>0.14137746805000001</v>
      </c>
      <c r="AX17">
        <v>4.5517832821500001E-2</v>
      </c>
      <c r="AY17">
        <v>6.6292197409100001E-2</v>
      </c>
      <c r="AZ17">
        <v>3.3078980938100001E-2</v>
      </c>
      <c r="BA17">
        <v>9.1279757832799999E-2</v>
      </c>
      <c r="BB17">
        <v>3.5269731866700002E-2</v>
      </c>
      <c r="BC17">
        <v>7.26599526775E-2</v>
      </c>
      <c r="BD17">
        <v>4.3876434790000002E-2</v>
      </c>
      <c r="BE17">
        <v>3.3473156965900003E-2</v>
      </c>
      <c r="BF17">
        <v>5.3426547778299999E-2</v>
      </c>
      <c r="BG17">
        <v>0.14573176012299999</v>
      </c>
      <c r="BH17">
        <v>5.73697359155E-2</v>
      </c>
      <c r="BI17">
        <v>6.7018161206599994E-2</v>
      </c>
      <c r="BJ17">
        <v>5.4707795215999999E-2</v>
      </c>
      <c r="BK17">
        <v>7.3675342615799999E-2</v>
      </c>
      <c r="BL17">
        <v>4.6250284178900002E-2</v>
      </c>
      <c r="BM17">
        <v>4.2991279608100001E-2</v>
      </c>
      <c r="BN17">
        <v>5.9190254957599997E-2</v>
      </c>
      <c r="BO17">
        <v>8.9845241328799993E-2</v>
      </c>
      <c r="BP17">
        <v>0.34134995767800003</v>
      </c>
      <c r="BQ17">
        <v>0.20691563682700001</v>
      </c>
      <c r="BR17">
        <v>8.9124712285099994E-2</v>
      </c>
      <c r="BS17">
        <v>7.9578431711600006E-2</v>
      </c>
      <c r="BT17">
        <v>5.78837839395E-2</v>
      </c>
      <c r="BU17">
        <v>9.95146716135E-2</v>
      </c>
      <c r="BV17">
        <v>6.1079402055200002E-2</v>
      </c>
      <c r="BW17">
        <v>8.2307691498499994E-2</v>
      </c>
      <c r="BX17">
        <v>7.6439851550099996E-2</v>
      </c>
      <c r="BY17">
        <v>0.12626383381299999</v>
      </c>
      <c r="BZ17">
        <v>7.4301767238699995E-2</v>
      </c>
      <c r="CA17">
        <v>5.3554979135599999E-2</v>
      </c>
      <c r="CB17">
        <v>0.226079830102</v>
      </c>
      <c r="CC17">
        <v>3.3369748184299997E-2</v>
      </c>
      <c r="CD17">
        <v>7.0504138477999995E-2</v>
      </c>
      <c r="CE17">
        <v>5.1746879330099999E-2</v>
      </c>
      <c r="CF17">
        <v>5.3852574608999997E-2</v>
      </c>
      <c r="CG17">
        <v>9.3579844846999993E-2</v>
      </c>
      <c r="CH17">
        <v>0.115432177067</v>
      </c>
      <c r="CI17">
        <v>7.1956432269699999E-2</v>
      </c>
      <c r="CJ17">
        <v>7.0483104423100004E-2</v>
      </c>
      <c r="CK17">
        <v>7.93562402375E-2</v>
      </c>
      <c r="CL17">
        <v>0.12218019183000001</v>
      </c>
      <c r="CM17">
        <v>0.20804323145100001</v>
      </c>
      <c r="CN17">
        <v>5.6408087487599998E-2</v>
      </c>
      <c r="CO17">
        <v>0.100511605987</v>
      </c>
      <c r="CP17">
        <v>0.105831225202</v>
      </c>
      <c r="CQ17">
        <v>0.18222985950100001</v>
      </c>
      <c r="CR17">
        <v>9.3410241269700003E-2</v>
      </c>
      <c r="CS17">
        <v>8.8826909179000005E-2</v>
      </c>
      <c r="CT17">
        <v>0.37703439347200002</v>
      </c>
      <c r="CU17">
        <v>0.10741770695900001</v>
      </c>
      <c r="CV17">
        <v>0.10318916902399999</v>
      </c>
      <c r="CW17">
        <v>2.6763986615500002E-2</v>
      </c>
      <c r="CX17">
        <v>2.67661558241E-2</v>
      </c>
      <c r="CY17">
        <v>7.8149823290100007E-2</v>
      </c>
      <c r="CZ17">
        <v>0.15398373381</v>
      </c>
      <c r="DA17">
        <v>2.97986311803E-2</v>
      </c>
      <c r="DB17">
        <v>4.3307453904000003E-2</v>
      </c>
      <c r="DC17">
        <v>5.16693587243E-2</v>
      </c>
      <c r="DD17">
        <v>6.2759143389699998E-2</v>
      </c>
      <c r="DE17">
        <v>0.105701677184</v>
      </c>
      <c r="DF17">
        <v>3.1125020139299998E-2</v>
      </c>
      <c r="DG17">
        <v>5.4392434589999997E-2</v>
      </c>
      <c r="DH17">
        <v>3.74112129086E-2</v>
      </c>
      <c r="DI17">
        <v>0.118183060188</v>
      </c>
      <c r="DJ17">
        <v>4.29662371015E-2</v>
      </c>
      <c r="DK17">
        <v>0.139598741749</v>
      </c>
      <c r="DL17">
        <v>3.1565762934799999E-2</v>
      </c>
      <c r="DM17">
        <v>5.4622224471100003E-2</v>
      </c>
      <c r="DN17">
        <v>7.6756301610700003E-2</v>
      </c>
      <c r="DO17">
        <v>9.0571542271599997E-2</v>
      </c>
      <c r="DP17">
        <v>0.19877220309300001</v>
      </c>
      <c r="DQ17">
        <v>8.5163696730999994E-2</v>
      </c>
      <c r="DR17">
        <v>3.6690984182000001E-2</v>
      </c>
      <c r="DS17">
        <v>4.4571448496799997E-2</v>
      </c>
      <c r="DT17">
        <v>7.8863576265500002E-2</v>
      </c>
      <c r="DU17">
        <v>5.2653180774400003E-2</v>
      </c>
      <c r="DV17">
        <v>9.4312446000200001E-2</v>
      </c>
      <c r="DW17">
        <v>4.3410265713400002E-2</v>
      </c>
      <c r="DX17">
        <v>8.1619074197100003E-2</v>
      </c>
      <c r="DY17">
        <v>0.11000950505400001</v>
      </c>
      <c r="DZ17">
        <v>3.8939782154300003E-2</v>
      </c>
      <c r="EA17">
        <v>0.106569419782</v>
      </c>
      <c r="EB17">
        <v>3.6065992775599999E-2</v>
      </c>
      <c r="EC17">
        <v>9.1929515644600002E-2</v>
      </c>
      <c r="ED17">
        <v>4.7323891910599998E-2</v>
      </c>
      <c r="EE17">
        <v>5.3182511746700002E-2</v>
      </c>
      <c r="EF17">
        <v>0.11365093536400001</v>
      </c>
      <c r="EG17">
        <v>0.112616756362</v>
      </c>
      <c r="EH17">
        <v>4.1150247683599997E-2</v>
      </c>
      <c r="EI17">
        <v>0.156550541288</v>
      </c>
      <c r="EJ17">
        <v>5.7778658682499998E-2</v>
      </c>
      <c r="EK17">
        <v>5.6435244315200001E-2</v>
      </c>
      <c r="EL17">
        <v>0.118092807038</v>
      </c>
      <c r="EM17">
        <v>0.10761934482</v>
      </c>
      <c r="EN17">
        <v>0.108076081928</v>
      </c>
      <c r="EO17">
        <v>7.6272799157600005E-2</v>
      </c>
      <c r="EP17">
        <v>5.7794347073599997E-2</v>
      </c>
      <c r="EQ17">
        <v>7.0395220578699999E-2</v>
      </c>
      <c r="ER17">
        <v>8.9584810156800004E-2</v>
      </c>
      <c r="ES17">
        <v>3.8372342666000002E-2</v>
      </c>
      <c r="ET17">
        <v>3.7839386170699998E-2</v>
      </c>
      <c r="EU17">
        <v>5.8832872508800003E-2</v>
      </c>
      <c r="EV17">
        <v>3.8813026920799999E-2</v>
      </c>
      <c r="EW17">
        <v>8.0230109885500001E-2</v>
      </c>
      <c r="EX17">
        <v>0.12553212558999999</v>
      </c>
      <c r="EY17">
        <v>8.3907793277000001E-2</v>
      </c>
      <c r="EZ17">
        <v>0.109547545765</v>
      </c>
      <c r="FA17">
        <v>0.11607670215300001</v>
      </c>
      <c r="FB17">
        <v>4.5297217524600003E-2</v>
      </c>
      <c r="FC17">
        <v>4.1605897408300001E-2</v>
      </c>
      <c r="FD17">
        <v>0.150668983433</v>
      </c>
      <c r="FE17">
        <v>9.2448981558400006E-2</v>
      </c>
      <c r="FF17">
        <v>5.5594005374199999E-2</v>
      </c>
      <c r="FG17">
        <v>0.18175538875700001</v>
      </c>
      <c r="FH17">
        <v>4.6065642433900003E-2</v>
      </c>
      <c r="FI17">
        <v>0.23622450024899999</v>
      </c>
      <c r="FJ17">
        <v>0.123302423373</v>
      </c>
      <c r="FK17">
        <v>0.120339939617</v>
      </c>
      <c r="FL17">
        <v>4.1764391354299997E-2</v>
      </c>
      <c r="FM17">
        <v>6.3613442147800001E-2</v>
      </c>
      <c r="FN17">
        <v>3.7191598481000003E-2</v>
      </c>
      <c r="FO17">
        <v>3.5520302258500003E-2</v>
      </c>
      <c r="FP17">
        <v>5.2530180160200002E-2</v>
      </c>
      <c r="FQ17">
        <v>4.03150716544E-2</v>
      </c>
      <c r="FR17">
        <v>6.8486756036499993E-2</v>
      </c>
      <c r="FS17">
        <v>0.10826657603000001</v>
      </c>
      <c r="FT17">
        <v>8.2709925024799999E-2</v>
      </c>
      <c r="FU17">
        <v>5.4298646903099997E-2</v>
      </c>
      <c r="FV17">
        <v>3.7115681108200002E-2</v>
      </c>
      <c r="FW17">
        <v>7.7565264496500003E-2</v>
      </c>
      <c r="FX17">
        <v>0.107964540952</v>
      </c>
      <c r="FY17">
        <v>0.106783258354</v>
      </c>
      <c r="FZ17">
        <v>7.3750362855500004E-2</v>
      </c>
      <c r="GA17">
        <v>3.6518642923999999E-2</v>
      </c>
      <c r="GB17">
        <v>5.3837616535999999E-2</v>
      </c>
      <c r="GC17">
        <v>6.4947666888099997E-2</v>
      </c>
      <c r="GD17">
        <v>5.95098479897E-2</v>
      </c>
      <c r="GE17">
        <v>0.21031333812700001</v>
      </c>
      <c r="GF17">
        <v>6.0122807914099997E-2</v>
      </c>
      <c r="GG17">
        <v>3.5752707350699998E-2</v>
      </c>
      <c r="GH17">
        <v>0.112328092825</v>
      </c>
      <c r="GI17">
        <v>9.5621966078299994E-2</v>
      </c>
      <c r="GJ17">
        <v>9.3939506189199995E-2</v>
      </c>
      <c r="GK17">
        <v>9.2729552366500004E-2</v>
      </c>
      <c r="GL17">
        <v>0.13891141832500001</v>
      </c>
      <c r="GM17">
        <v>7.8624288278799997E-2</v>
      </c>
      <c r="GN17">
        <v>6.7873060829199999E-2</v>
      </c>
      <c r="GO17">
        <v>8.5484469462900003E-2</v>
      </c>
      <c r="GP17">
        <v>6.0620089154600001E-2</v>
      </c>
      <c r="GQ17">
        <v>0.33616109323100002</v>
      </c>
      <c r="GR17">
        <v>0.197472305071</v>
      </c>
      <c r="GS17">
        <v>9.2641581905300002E-2</v>
      </c>
      <c r="GT17">
        <v>0.11987393891000001</v>
      </c>
      <c r="GU17">
        <v>4.0720010251900002E-2</v>
      </c>
      <c r="GV17">
        <v>5.0196765801900002E-2</v>
      </c>
      <c r="GW17">
        <v>4.3548534519099999E-2</v>
      </c>
      <c r="GX17">
        <v>3.2675117490800001E-2</v>
      </c>
      <c r="GY17">
        <v>9.5761288459099994E-2</v>
      </c>
      <c r="GZ17">
        <v>4.1233527872799998E-2</v>
      </c>
      <c r="HA17">
        <v>0.192034518751</v>
      </c>
      <c r="HB17">
        <v>6.6537864295399998E-2</v>
      </c>
      <c r="HC17">
        <v>5.09647914987E-2</v>
      </c>
      <c r="HD17">
        <v>0.11069739742699999</v>
      </c>
      <c r="HE17">
        <v>5.8024345238700002E-2</v>
      </c>
      <c r="HF17">
        <v>0.142087510424</v>
      </c>
      <c r="HG17">
        <v>9.17774070468E-2</v>
      </c>
      <c r="HH17">
        <v>0.140774755241</v>
      </c>
      <c r="HI17">
        <v>0.28455046794799999</v>
      </c>
      <c r="HJ17">
        <v>5.0665322273600003E-2</v>
      </c>
      <c r="HK17">
        <v>5.0316516603499999E-2</v>
      </c>
      <c r="HL17">
        <v>0.108952347862</v>
      </c>
      <c r="HM17">
        <v>9.9819877481199998E-2</v>
      </c>
      <c r="HN17">
        <v>7.3285653954200003E-2</v>
      </c>
      <c r="HO17">
        <v>0.18678944646500001</v>
      </c>
      <c r="HP17">
        <v>0.116235007291</v>
      </c>
      <c r="HQ17">
        <v>7.2852003833699996E-2</v>
      </c>
      <c r="HR17">
        <v>5.2356420948700001E-2</v>
      </c>
      <c r="HS17">
        <v>6.4885728997200007E-2</v>
      </c>
      <c r="HT17">
        <v>4.7350702489899997E-2</v>
      </c>
      <c r="HU17">
        <v>6.8748682272299994E-2</v>
      </c>
      <c r="HV17">
        <v>0.17449818586400001</v>
      </c>
      <c r="HW17">
        <v>8.7177527542300001E-2</v>
      </c>
      <c r="HX17">
        <v>5.5978124520999997E-2</v>
      </c>
      <c r="HY17">
        <v>0.10676240055</v>
      </c>
      <c r="HZ17">
        <v>3.2400428687000001E-2</v>
      </c>
      <c r="IA17">
        <v>0.17080630863900001</v>
      </c>
      <c r="IB17">
        <v>6.2953745248699997E-2</v>
      </c>
      <c r="IC17">
        <v>6.6415278808700004E-2</v>
      </c>
      <c r="ID17">
        <v>6.5161346848500001E-2</v>
      </c>
      <c r="IE17">
        <v>5.4879020030299999E-2</v>
      </c>
      <c r="IF17">
        <v>6.9805682852800005E-2</v>
      </c>
      <c r="IG17">
        <v>6.1879490422100003E-2</v>
      </c>
      <c r="IH17">
        <v>7.3797143844800003E-2</v>
      </c>
      <c r="II17">
        <v>7.8601358460599999E-2</v>
      </c>
      <c r="IJ17">
        <v>0.185240378097</v>
      </c>
      <c r="IK17">
        <v>6.5554299936799995E-2</v>
      </c>
      <c r="IL17">
        <v>0.12085800687000001</v>
      </c>
      <c r="IM17">
        <v>8.4051100716900001E-2</v>
      </c>
      <c r="IN17">
        <v>5.2560805218899997E-2</v>
      </c>
      <c r="IO17">
        <v>4.6166022516000001E-2</v>
      </c>
      <c r="IP17">
        <v>3.1342988309299998E-2</v>
      </c>
      <c r="IQ17">
        <v>5.0926220328400003E-2</v>
      </c>
      <c r="IR17">
        <v>4.8170862281200003E-2</v>
      </c>
      <c r="IS17">
        <v>0.118284465384</v>
      </c>
      <c r="IT17">
        <v>0.18166920807100001</v>
      </c>
      <c r="IU17">
        <v>5.71842812416E-2</v>
      </c>
      <c r="IV17">
        <v>0.120297529382</v>
      </c>
      <c r="IW17">
        <v>3.1747589553999998E-2</v>
      </c>
      <c r="IX17">
        <v>6.4113926113900002E-2</v>
      </c>
      <c r="IY17">
        <v>0.13386879334499999</v>
      </c>
      <c r="IZ17">
        <v>8.9868394884900005E-2</v>
      </c>
      <c r="JA17">
        <v>0.116864587246</v>
      </c>
      <c r="JB17">
        <v>4.8378818325699999E-2</v>
      </c>
      <c r="JC17">
        <v>9.6396905737800007E-2</v>
      </c>
      <c r="JD17">
        <v>0.109586617828</v>
      </c>
      <c r="JE17">
        <v>7.7564087641000007E-2</v>
      </c>
      <c r="JF17">
        <v>9.1464915094499999E-2</v>
      </c>
      <c r="JG17">
        <v>7.4756966492599997E-2</v>
      </c>
      <c r="JH17">
        <v>8.2249199089200004E-2</v>
      </c>
      <c r="JI17">
        <v>9.2316270317199994E-2</v>
      </c>
      <c r="JJ17">
        <v>8.8744609720300002E-2</v>
      </c>
      <c r="JK17">
        <v>6.8839353644200005E-2</v>
      </c>
      <c r="JL17">
        <v>0.12758782816299999</v>
      </c>
      <c r="JM17">
        <v>6.3524248970500005E-2</v>
      </c>
      <c r="JN17">
        <v>0.10702585042899999</v>
      </c>
      <c r="JO17">
        <v>3.6848750318700003E-2</v>
      </c>
      <c r="JP17">
        <v>3.3943998212400003E-2</v>
      </c>
      <c r="JQ17">
        <v>4.67045828892E-2</v>
      </c>
      <c r="JR17">
        <v>0.12753517807799999</v>
      </c>
      <c r="JS17">
        <v>7.1994561875699997E-2</v>
      </c>
      <c r="JT17">
        <v>6.0218055719799997E-2</v>
      </c>
      <c r="JU17">
        <v>0.105810354651</v>
      </c>
      <c r="JV17">
        <v>0.244845151165</v>
      </c>
      <c r="JW17">
        <v>0.28257307205299997</v>
      </c>
      <c r="JX17">
        <v>0.121222320673</v>
      </c>
      <c r="JY17">
        <v>6.2399249682299998E-2</v>
      </c>
      <c r="JZ17">
        <v>2.99729691614E-2</v>
      </c>
      <c r="KA17">
        <v>0.111999485269</v>
      </c>
      <c r="KB17">
        <v>8.5354248009199996E-2</v>
      </c>
      <c r="KC17">
        <v>6.2870407476899995E-2</v>
      </c>
      <c r="KD17">
        <v>0.14760442531699999</v>
      </c>
      <c r="KE17">
        <v>3.4421154079699999E-2</v>
      </c>
      <c r="KF17">
        <v>5.21704384543E-2</v>
      </c>
      <c r="KG17">
        <v>6.2916116830800006E-2</v>
      </c>
      <c r="KH17">
        <v>6.30679542807E-2</v>
      </c>
      <c r="KI17">
        <v>4.9107222188499999E-2</v>
      </c>
      <c r="KJ17">
        <v>6.2895149998699995E-2</v>
      </c>
      <c r="KK17">
        <v>6.5348538326299999E-2</v>
      </c>
      <c r="KL17">
        <v>5.52429313927E-2</v>
      </c>
      <c r="KM17">
        <v>0.29439000146299998</v>
      </c>
      <c r="KN17">
        <v>7.6741001677699996E-2</v>
      </c>
      <c r="KO17">
        <v>0.24361478191499999</v>
      </c>
      <c r="KP17">
        <v>6.6013184874100003E-2</v>
      </c>
      <c r="KQ17">
        <v>3.76403477162E-2</v>
      </c>
      <c r="KR17">
        <v>7.05397336727E-2</v>
      </c>
      <c r="KS17">
        <v>6.6068041400699995E-2</v>
      </c>
      <c r="KT17">
        <v>4.8571499165699999E-2</v>
      </c>
      <c r="KU17">
        <v>7.5631334689400004E-2</v>
      </c>
      <c r="KV17">
        <v>9.6953157754299996E-2</v>
      </c>
      <c r="KW17">
        <v>5.7228133162800003E-2</v>
      </c>
      <c r="KX17">
        <v>7.0313886105000001E-2</v>
      </c>
      <c r="KY17">
        <v>0.126460695815</v>
      </c>
      <c r="KZ17">
        <v>5.8886098097299999E-2</v>
      </c>
      <c r="LA17">
        <v>0.15361357259200001</v>
      </c>
      <c r="LB17">
        <v>0.25926093520999999</v>
      </c>
      <c r="LC17">
        <v>8.3535426111300007E-2</v>
      </c>
      <c r="LD17">
        <v>0.120905404454</v>
      </c>
      <c r="LE17">
        <v>0.103920995562</v>
      </c>
      <c r="LF17">
        <v>0.195586676825</v>
      </c>
      <c r="LG17">
        <v>6.2804040765200006E-2</v>
      </c>
      <c r="LH17">
        <v>0.23291854528600001</v>
      </c>
      <c r="LI17">
        <v>0.343775402427</v>
      </c>
      <c r="LJ17">
        <v>8.9391762341300002E-2</v>
      </c>
      <c r="LK17">
        <v>7.9184663047999995E-2</v>
      </c>
      <c r="LL17">
        <v>3.6127808824300001E-2</v>
      </c>
      <c r="LM17">
        <v>8.5057781052E-2</v>
      </c>
      <c r="LN17">
        <v>5.1767656526499999E-2</v>
      </c>
      <c r="LO17">
        <v>5.2110310048900002E-2</v>
      </c>
      <c r="LP17">
        <v>0.158947569693</v>
      </c>
      <c r="LQ17">
        <v>8.2779855482600001E-2</v>
      </c>
      <c r="LR17">
        <v>7.5053251391699993E-2</v>
      </c>
      <c r="LS17">
        <v>8.5200056492400006E-2</v>
      </c>
      <c r="LT17">
        <v>4.7126866942400002E-2</v>
      </c>
      <c r="LU17">
        <v>0.22273070270600001</v>
      </c>
      <c r="LV17">
        <v>0.116180010477</v>
      </c>
      <c r="LW17">
        <v>9.4015874266500002E-2</v>
      </c>
      <c r="LX17">
        <v>4.2332785441999997E-2</v>
      </c>
      <c r="LY17">
        <v>7.59811189942E-2</v>
      </c>
      <c r="LZ17">
        <v>6.0818807930499999E-2</v>
      </c>
      <c r="MA17">
        <v>0.28308877842899999</v>
      </c>
      <c r="MB17">
        <v>5.9549352919900003E-2</v>
      </c>
      <c r="MC17">
        <v>6.8513237099700003E-2</v>
      </c>
      <c r="MD17">
        <v>6.7357108616100003E-2</v>
      </c>
      <c r="ME17">
        <v>6.2386038364499997E-2</v>
      </c>
      <c r="MF17">
        <v>3.2508338942400003E-2</v>
      </c>
      <c r="MG17">
        <v>9.5391572179299999E-2</v>
      </c>
      <c r="MH17">
        <v>3.62976966944E-2</v>
      </c>
      <c r="MI17">
        <v>4.0230654698200002E-2</v>
      </c>
      <c r="MJ17">
        <v>7.5929490132399996E-2</v>
      </c>
      <c r="MK17">
        <v>0.18101271313200001</v>
      </c>
      <c r="ML17">
        <v>4.2315945460199997E-2</v>
      </c>
      <c r="MM17">
        <v>4.6298143962900003E-2</v>
      </c>
      <c r="MN17">
        <v>4.1619024699299997E-2</v>
      </c>
      <c r="MO17">
        <v>9.7292378259299997E-2</v>
      </c>
      <c r="MP17">
        <v>3.7861336806500001E-2</v>
      </c>
      <c r="MQ17">
        <v>0.17444832279799999</v>
      </c>
      <c r="MR17">
        <v>7.7758512208800007E-2</v>
      </c>
      <c r="MS17">
        <v>4.1899979654899999E-2</v>
      </c>
      <c r="MT17">
        <v>0.107724097184</v>
      </c>
      <c r="MU17">
        <v>5.0951848414699998E-2</v>
      </c>
      <c r="MV17">
        <v>7.3953340439899998E-2</v>
      </c>
      <c r="MW17">
        <v>5.2070176734600002E-2</v>
      </c>
      <c r="MX17">
        <v>0.149200196018</v>
      </c>
      <c r="MY17">
        <v>0.107378854181</v>
      </c>
      <c r="MZ17">
        <v>2.7358442567499999E-2</v>
      </c>
      <c r="NA17">
        <v>3.3968104324700002E-2</v>
      </c>
      <c r="NB17">
        <v>4.1090969296999999E-2</v>
      </c>
      <c r="NC17">
        <v>7.3604900858400005E-2</v>
      </c>
      <c r="ND17">
        <v>5.5362414940099997E-2</v>
      </c>
      <c r="NE17">
        <v>3.1396316070100003E-2</v>
      </c>
      <c r="NF17">
        <v>9.5232150091600007E-2</v>
      </c>
      <c r="NG17">
        <v>0.13272899201900001</v>
      </c>
      <c r="NH17">
        <v>0.24548149442200001</v>
      </c>
      <c r="NI17">
        <v>0.116287612497</v>
      </c>
      <c r="NJ17">
        <v>6.8549285435300006E-2</v>
      </c>
      <c r="NK17">
        <v>0.21992096210199999</v>
      </c>
      <c r="NL17">
        <v>4.8753656266500002E-2</v>
      </c>
      <c r="NM17">
        <v>4.68143777422E-2</v>
      </c>
      <c r="NN17">
        <v>7.7568399087100004E-2</v>
      </c>
      <c r="NO17">
        <v>0.121325641831</v>
      </c>
      <c r="NP17">
        <v>7.1234551910399999E-2</v>
      </c>
      <c r="NQ17">
        <v>4.0440671253700003E-2</v>
      </c>
      <c r="NR17">
        <v>6.1101366954499997E-2</v>
      </c>
      <c r="NS17">
        <v>6.9951255254099995E-2</v>
      </c>
      <c r="NT17">
        <v>6.8533464698899996E-2</v>
      </c>
      <c r="NU17">
        <v>3.70912060224E-2</v>
      </c>
      <c r="NV17">
        <v>4.2244389515000001E-2</v>
      </c>
      <c r="NW17">
        <v>6.7782576211800005E-2</v>
      </c>
      <c r="NX17">
        <v>0.106736056284</v>
      </c>
      <c r="NY17">
        <v>9.0829427705599999E-2</v>
      </c>
      <c r="NZ17">
        <v>0.12471866118200001</v>
      </c>
      <c r="OA17">
        <v>3.87083915276E-2</v>
      </c>
      <c r="OB17">
        <v>7.6858003806399997E-2</v>
      </c>
      <c r="OC17">
        <v>0.100174442743</v>
      </c>
      <c r="OD17">
        <v>0.15321249754999999</v>
      </c>
      <c r="OE17">
        <v>7.4416898662700001E-2</v>
      </c>
      <c r="OF17">
        <v>5.9444725836800001E-2</v>
      </c>
      <c r="OG17">
        <v>5.4772458087900003E-2</v>
      </c>
      <c r="OH17">
        <v>0.118961334398</v>
      </c>
      <c r="OI17">
        <v>5.5840231435900001E-2</v>
      </c>
      <c r="OJ17">
        <v>0.15002986239800001</v>
      </c>
      <c r="OK17">
        <v>6.1361730766200002E-2</v>
      </c>
      <c r="OL17">
        <v>3.83466477083E-2</v>
      </c>
      <c r="OM17">
        <v>2.9106260591000001E-2</v>
      </c>
      <c r="ON17">
        <v>0.18143910989199999</v>
      </c>
      <c r="OO17">
        <v>0.27356720255599998</v>
      </c>
      <c r="OP17">
        <v>7.4077017555399999E-2</v>
      </c>
      <c r="OQ17">
        <v>5.93745381468E-2</v>
      </c>
      <c r="OR17">
        <v>6.8492020125600003E-2</v>
      </c>
      <c r="OS17">
        <v>0.19219607658499999</v>
      </c>
      <c r="OT17">
        <v>5.3706356413599998E-2</v>
      </c>
      <c r="OU17">
        <v>6.8593494867599997E-2</v>
      </c>
      <c r="OV17">
        <v>8.0739906301599995E-2</v>
      </c>
      <c r="OW17">
        <v>4.1031909722E-2</v>
      </c>
      <c r="OX17">
        <v>5.6755578710800003E-2</v>
      </c>
      <c r="OY17">
        <v>0.108932989487</v>
      </c>
      <c r="OZ17">
        <v>3.4132742971000003E-2</v>
      </c>
      <c r="PA17">
        <v>3.8942576188199997E-2</v>
      </c>
      <c r="PB17">
        <v>5.9093635617100002E-2</v>
      </c>
      <c r="PC17">
        <v>5.4560424695199998E-2</v>
      </c>
      <c r="PD17">
        <v>0.124909154311</v>
      </c>
      <c r="PE17">
        <v>0.16529975936999999</v>
      </c>
      <c r="PF17">
        <v>0.13196649287500001</v>
      </c>
      <c r="PG17">
        <v>6.3067746053100004E-2</v>
      </c>
      <c r="PH17">
        <v>0.12890098527499999</v>
      </c>
      <c r="PI17">
        <v>7.7498040156300005E-2</v>
      </c>
      <c r="PJ17">
        <v>4.3367100003600001E-2</v>
      </c>
      <c r="PK17">
        <v>2.9913047154200002E-2</v>
      </c>
      <c r="PL17">
        <v>5.0581458993300001E-2</v>
      </c>
      <c r="PM17">
        <v>0.13810649695999999</v>
      </c>
      <c r="PN17">
        <v>9.1146446316099999E-2</v>
      </c>
      <c r="PO17">
        <v>9.3935603875700005E-2</v>
      </c>
      <c r="PP17">
        <v>3.3736714180299998E-2</v>
      </c>
      <c r="PQ17">
        <v>5.7489218235799999E-2</v>
      </c>
      <c r="PR17">
        <v>7.7619100834499993E-2</v>
      </c>
      <c r="PS17">
        <v>6.0383746261099998E-2</v>
      </c>
      <c r="PT17">
        <v>0.27359896766300001</v>
      </c>
      <c r="PU17">
        <v>0.372079377865</v>
      </c>
      <c r="PV17">
        <v>7.5741498088E-2</v>
      </c>
      <c r="PW17">
        <v>7.0536019416699999E-2</v>
      </c>
      <c r="PX17">
        <v>0.108253429378</v>
      </c>
      <c r="PY17">
        <v>3.5481407386200002E-2</v>
      </c>
      <c r="PZ17">
        <v>7.6073508317700003E-2</v>
      </c>
      <c r="QA17">
        <v>6.10241041772E-2</v>
      </c>
      <c r="QB17">
        <v>0.25043144120700001</v>
      </c>
      <c r="QC17">
        <v>6.3757629838399998E-2</v>
      </c>
      <c r="QD17">
        <v>0.160769121944</v>
      </c>
      <c r="QE17">
        <v>9.9611068840100001E-2</v>
      </c>
      <c r="QF17">
        <v>4.3018015412499999E-2</v>
      </c>
      <c r="QG17">
        <v>0.19670005483299999</v>
      </c>
      <c r="QH17">
        <v>4.4292744327700001E-2</v>
      </c>
      <c r="QI17">
        <v>0.15546055729</v>
      </c>
      <c r="QJ17">
        <v>5.6642463310099998E-2</v>
      </c>
      <c r="QK17">
        <v>0.16146161301199999</v>
      </c>
      <c r="QL17">
        <v>9.5098137148799999E-2</v>
      </c>
      <c r="QM17">
        <v>0.11388108355899999</v>
      </c>
      <c r="QN17">
        <v>7.4892327326500002E-2</v>
      </c>
      <c r="QO17">
        <v>6.9523419758600005E-2</v>
      </c>
      <c r="QP17">
        <v>7.5577751936200005E-2</v>
      </c>
      <c r="QQ17">
        <v>7.8810066131000001E-2</v>
      </c>
      <c r="QR17">
        <v>3.5138712841299997E-2</v>
      </c>
      <c r="QS17">
        <v>0.174857316623</v>
      </c>
      <c r="QT17">
        <v>0.15283951473999999</v>
      </c>
      <c r="QU17">
        <v>9.2910825164700006E-2</v>
      </c>
      <c r="QV17">
        <v>5.5405386822899999E-2</v>
      </c>
      <c r="QW17">
        <v>8.2255712388400001E-2</v>
      </c>
      <c r="QX17">
        <v>4.90150679989E-2</v>
      </c>
      <c r="QY17">
        <v>0.160266282727</v>
      </c>
      <c r="QZ17">
        <v>5.5069979314100001E-2</v>
      </c>
      <c r="RA17">
        <v>4.3699214088299999E-2</v>
      </c>
      <c r="RB17">
        <v>9.0699605796499994E-2</v>
      </c>
      <c r="RC17">
        <v>4.2784694213399997E-2</v>
      </c>
      <c r="RD17">
        <v>3.4616448771099997E-2</v>
      </c>
      <c r="RE17">
        <v>4.5554253288299998E-2</v>
      </c>
      <c r="RF17">
        <v>0.107630758228</v>
      </c>
      <c r="RG17">
        <v>7.05616721935E-2</v>
      </c>
      <c r="RH17">
        <v>6.4946309663700005E-2</v>
      </c>
      <c r="RI17">
        <v>0.103285086342</v>
      </c>
      <c r="RJ17">
        <v>0.16738752731600001</v>
      </c>
      <c r="RK17">
        <v>0.18277859517799999</v>
      </c>
      <c r="RL17">
        <v>8.9821297486200005E-2</v>
      </c>
      <c r="RM17">
        <v>0.23161745773</v>
      </c>
      <c r="RN17">
        <v>3.4117868569499998E-2</v>
      </c>
      <c r="RO17">
        <v>0.14263891965299999</v>
      </c>
      <c r="RP17">
        <v>9.7833145609200006E-2</v>
      </c>
      <c r="RQ17">
        <v>4.6351683972999998E-2</v>
      </c>
      <c r="RR17">
        <v>6.8640067008400002E-2</v>
      </c>
      <c r="RS17">
        <v>0.13574212309</v>
      </c>
      <c r="RT17">
        <v>0.11926210394</v>
      </c>
      <c r="RU17">
        <v>6.0553446437499998E-2</v>
      </c>
      <c r="RV17">
        <v>7.25822520291E-2</v>
      </c>
      <c r="RW17">
        <v>0.13273184284699999</v>
      </c>
    </row>
    <row r="18" spans="1:491" x14ac:dyDescent="0.4">
      <c r="A18">
        <v>3.4551367622700002E-2</v>
      </c>
      <c r="B18">
        <v>5.0099093995000003E-2</v>
      </c>
      <c r="C18">
        <v>0.12173920771500001</v>
      </c>
      <c r="D18">
        <v>6.8342859646200002E-2</v>
      </c>
      <c r="E18">
        <v>8.1965237500899998E-2</v>
      </c>
      <c r="F18">
        <v>0.16297587034700001</v>
      </c>
      <c r="G18">
        <v>0.120589276606</v>
      </c>
      <c r="H18">
        <v>0.15377982721</v>
      </c>
      <c r="I18">
        <v>9.4789814180400001E-2</v>
      </c>
      <c r="J18">
        <v>7.9168502039399999E-2</v>
      </c>
      <c r="K18">
        <v>9.1027621953699997E-2</v>
      </c>
      <c r="L18">
        <v>3.8661935462099999E-2</v>
      </c>
      <c r="M18">
        <v>6.7111827682600003E-2</v>
      </c>
      <c r="N18">
        <v>5.4067863051800003E-2</v>
      </c>
      <c r="O18">
        <v>0.119152180252</v>
      </c>
      <c r="P18">
        <v>0.10836306732500001</v>
      </c>
      <c r="Q18">
        <v>0.12820652908999999</v>
      </c>
      <c r="R18">
        <v>9.8906276492799997E-2</v>
      </c>
      <c r="S18">
        <v>3.9311781625599999E-2</v>
      </c>
      <c r="T18">
        <v>0.135283901989</v>
      </c>
      <c r="U18">
        <v>9.00512544947E-2</v>
      </c>
      <c r="V18">
        <v>8.1480573304999998E-2</v>
      </c>
      <c r="W18">
        <v>4.6727180232600002E-2</v>
      </c>
      <c r="X18">
        <v>6.5928650464200003E-2</v>
      </c>
      <c r="Y18">
        <v>0.12787288312199999</v>
      </c>
      <c r="Z18">
        <v>3.4805652552900003E-2</v>
      </c>
      <c r="AA18">
        <v>0.134813271446</v>
      </c>
      <c r="AB18">
        <v>4.5558598682899999E-2</v>
      </c>
      <c r="AC18">
        <v>0.28788462559200001</v>
      </c>
      <c r="AD18">
        <v>4.6081729774100001E-2</v>
      </c>
      <c r="AE18">
        <v>5.8292108709999998E-2</v>
      </c>
      <c r="AF18">
        <v>4.4321892567600003E-2</v>
      </c>
      <c r="AG18">
        <v>6.4689086810000004E-2</v>
      </c>
      <c r="AH18">
        <v>3.27822061766E-2</v>
      </c>
      <c r="AI18">
        <v>6.3162221967200005E-2</v>
      </c>
      <c r="AJ18">
        <v>5.1768896630599998E-2</v>
      </c>
      <c r="AK18">
        <v>5.0477540534700001E-2</v>
      </c>
      <c r="AL18">
        <v>8.1664842148599995E-2</v>
      </c>
      <c r="AM18">
        <v>5.5172074672799998E-2</v>
      </c>
      <c r="AN18">
        <v>0.23261534647500001</v>
      </c>
      <c r="AO18">
        <v>9.7656360167300005E-2</v>
      </c>
      <c r="AP18">
        <v>0.106591182602</v>
      </c>
      <c r="AQ18">
        <v>4.85746616262E-2</v>
      </c>
      <c r="AR18">
        <v>0.15533569890500001</v>
      </c>
      <c r="AS18">
        <v>4.4672460447800003E-2</v>
      </c>
      <c r="AT18">
        <v>8.7871023658099998E-2</v>
      </c>
      <c r="AU18">
        <v>0.138261320553</v>
      </c>
      <c r="AV18">
        <v>7.2238212685299993E-2</v>
      </c>
      <c r="AW18">
        <v>0.14871872221499999</v>
      </c>
      <c r="AX18">
        <v>3.7002507800099997E-2</v>
      </c>
      <c r="AY18">
        <v>4.7253985658100003E-2</v>
      </c>
      <c r="AZ18">
        <v>3.0843657775300001E-2</v>
      </c>
      <c r="BA18">
        <v>9.6695645340799996E-2</v>
      </c>
      <c r="BB18">
        <v>3.6324121887000002E-2</v>
      </c>
      <c r="BC18">
        <v>7.3075994202400005E-2</v>
      </c>
      <c r="BD18">
        <v>4.0877430287900002E-2</v>
      </c>
      <c r="BE18">
        <v>5.7180736568399997E-2</v>
      </c>
      <c r="BF18">
        <v>5.4407252161000001E-2</v>
      </c>
      <c r="BG18">
        <v>0.15041190672499999</v>
      </c>
      <c r="BH18">
        <v>8.8113282087499994E-2</v>
      </c>
      <c r="BI18">
        <v>0.111502955338</v>
      </c>
      <c r="BJ18">
        <v>5.2865667615799999E-2</v>
      </c>
      <c r="BK18">
        <v>4.87053494027E-2</v>
      </c>
      <c r="BL18">
        <v>6.0533201103999998E-2</v>
      </c>
      <c r="BM18">
        <v>4.3729569115999997E-2</v>
      </c>
      <c r="BN18">
        <v>5.9190253673400001E-2</v>
      </c>
      <c r="BO18">
        <v>0.112542576711</v>
      </c>
      <c r="BP18">
        <v>0.26331631981100001</v>
      </c>
      <c r="BQ18">
        <v>0.197658104345</v>
      </c>
      <c r="BR18">
        <v>5.6323704479899997E-2</v>
      </c>
      <c r="BS18">
        <v>0.122293960193</v>
      </c>
      <c r="BT18">
        <v>8.4083345136899995E-2</v>
      </c>
      <c r="BU18">
        <v>9.77272199259E-2</v>
      </c>
      <c r="BV18">
        <v>3.6517764251E-2</v>
      </c>
      <c r="BW18">
        <v>8.3661263478600006E-2</v>
      </c>
      <c r="BX18">
        <v>7.6745229038900006E-2</v>
      </c>
      <c r="BY18">
        <v>0.14000735890400001</v>
      </c>
      <c r="BZ18">
        <v>0.10597776703800001</v>
      </c>
      <c r="CA18">
        <v>5.3588658494599997E-2</v>
      </c>
      <c r="CB18">
        <v>0.22607983213400001</v>
      </c>
      <c r="CC18">
        <v>5.1735945123300001E-2</v>
      </c>
      <c r="CD18">
        <v>6.9337021632199999E-2</v>
      </c>
      <c r="CE18">
        <v>5.1786416949700001E-2</v>
      </c>
      <c r="CF18">
        <v>5.3852574585599999E-2</v>
      </c>
      <c r="CG18">
        <v>8.8752558099100001E-2</v>
      </c>
      <c r="CH18">
        <v>7.3032897544399997E-2</v>
      </c>
      <c r="CI18">
        <v>0.10487967201999999</v>
      </c>
      <c r="CJ18">
        <v>0.109112561722</v>
      </c>
      <c r="CK18">
        <v>0.11372784350700001</v>
      </c>
      <c r="CL18">
        <v>0.11896127393100001</v>
      </c>
      <c r="CM18">
        <v>0.208043228734</v>
      </c>
      <c r="CN18">
        <v>8.1065771429899999E-2</v>
      </c>
      <c r="CO18">
        <v>7.4862564469200005E-2</v>
      </c>
      <c r="CP18">
        <v>7.5693901968999999E-2</v>
      </c>
      <c r="CQ18">
        <v>0.121825292015</v>
      </c>
      <c r="CR18">
        <v>0.118784523474</v>
      </c>
      <c r="CS18">
        <v>9.0853481145799997E-2</v>
      </c>
      <c r="CT18">
        <v>0.38812097297100001</v>
      </c>
      <c r="CU18">
        <v>6.6551255488700001E-2</v>
      </c>
      <c r="CV18">
        <v>0.162454471436</v>
      </c>
      <c r="CW18">
        <v>2.8165674882800001E-2</v>
      </c>
      <c r="CX18">
        <v>2.7849158499499999E-2</v>
      </c>
      <c r="CY18">
        <v>7.5379849947999997E-2</v>
      </c>
      <c r="CZ18">
        <v>0.159714759446</v>
      </c>
      <c r="DA18">
        <v>3.0475399939499999E-2</v>
      </c>
      <c r="DB18">
        <v>4.58416049231E-2</v>
      </c>
      <c r="DC18">
        <v>5.4539674693499997E-2</v>
      </c>
      <c r="DD18">
        <v>9.9717908140599998E-2</v>
      </c>
      <c r="DE18">
        <v>0.15828317634299999</v>
      </c>
      <c r="DF18">
        <v>3.0101527956100001E-2</v>
      </c>
      <c r="DG18">
        <v>5.2106058413399998E-2</v>
      </c>
      <c r="DH18">
        <v>3.9858622564600002E-2</v>
      </c>
      <c r="DI18">
        <v>0.118249119455</v>
      </c>
      <c r="DJ18">
        <v>4.2966237427000002E-2</v>
      </c>
      <c r="DK18">
        <v>0.100740211893</v>
      </c>
      <c r="DL18">
        <v>4.8219086547200002E-2</v>
      </c>
      <c r="DM18">
        <v>5.3294810589100003E-2</v>
      </c>
      <c r="DN18">
        <v>7.9597322402500004E-2</v>
      </c>
      <c r="DO18">
        <v>7.2910195948300005E-2</v>
      </c>
      <c r="DP18">
        <v>0.20184217791199999</v>
      </c>
      <c r="DQ18">
        <v>8.8506173525200002E-2</v>
      </c>
      <c r="DR18">
        <v>5.7277815268300003E-2</v>
      </c>
      <c r="DS18">
        <v>4.4374738772400002E-2</v>
      </c>
      <c r="DT18">
        <v>7.9118383362299996E-2</v>
      </c>
      <c r="DU18">
        <v>3.5001041168900002E-2</v>
      </c>
      <c r="DV18">
        <v>0.100715276908</v>
      </c>
      <c r="DW18">
        <v>4.3526558360899997E-2</v>
      </c>
      <c r="DX18">
        <v>8.5499446077899999E-2</v>
      </c>
      <c r="DY18">
        <v>7.5740076888600003E-2</v>
      </c>
      <c r="DZ18">
        <v>3.6773682018700002E-2</v>
      </c>
      <c r="EA18">
        <v>0.110605477947</v>
      </c>
      <c r="EB18">
        <v>3.6853471599299997E-2</v>
      </c>
      <c r="EC18">
        <v>8.8582824736100005E-2</v>
      </c>
      <c r="ED18">
        <v>4.7323892178000003E-2</v>
      </c>
      <c r="EE18">
        <v>5.2747292503400003E-2</v>
      </c>
      <c r="EF18">
        <v>7.49611060977E-2</v>
      </c>
      <c r="EG18">
        <v>0.11269217224</v>
      </c>
      <c r="EH18">
        <v>4.1441904079899998E-2</v>
      </c>
      <c r="EI18">
        <v>0.157933778517</v>
      </c>
      <c r="EJ18">
        <v>5.5063203104699997E-2</v>
      </c>
      <c r="EK18">
        <v>5.8732957832199999E-2</v>
      </c>
      <c r="EL18">
        <v>0.169885266427</v>
      </c>
      <c r="EM18">
        <v>0.111277979749</v>
      </c>
      <c r="EN18">
        <v>8.3279043060400001E-2</v>
      </c>
      <c r="EO18">
        <v>0.10647126914500001</v>
      </c>
      <c r="EP18">
        <v>5.7794347429100001E-2</v>
      </c>
      <c r="EQ18">
        <v>6.9000895106800006E-2</v>
      </c>
      <c r="ER18">
        <v>0.14687492481600001</v>
      </c>
      <c r="ES18">
        <v>3.7930327841700001E-2</v>
      </c>
      <c r="ET18">
        <v>4.0764869378400001E-2</v>
      </c>
      <c r="EU18">
        <v>6.5122751575600005E-2</v>
      </c>
      <c r="EV18">
        <v>3.8846510515000002E-2</v>
      </c>
      <c r="EW18">
        <v>8.2046462931E-2</v>
      </c>
      <c r="EX18">
        <v>0.20422317974699999</v>
      </c>
      <c r="EY18">
        <v>8.7831252955300004E-2</v>
      </c>
      <c r="EZ18">
        <v>7.3620918145099995E-2</v>
      </c>
      <c r="FA18">
        <v>0.116076701556</v>
      </c>
      <c r="FB18">
        <v>4.5100415170799997E-2</v>
      </c>
      <c r="FC18">
        <v>6.8010495169699994E-2</v>
      </c>
      <c r="FD18">
        <v>8.0995229741399999E-2</v>
      </c>
      <c r="FE18">
        <v>9.0956315424100001E-2</v>
      </c>
      <c r="FF18">
        <v>5.4692606719400003E-2</v>
      </c>
      <c r="FG18">
        <v>0.18042091174</v>
      </c>
      <c r="FH18">
        <v>5.00951632908E-2</v>
      </c>
      <c r="FI18">
        <v>0.28867673569000002</v>
      </c>
      <c r="FJ18">
        <v>0.20012418329199999</v>
      </c>
      <c r="FK18">
        <v>0.12314010285099999</v>
      </c>
      <c r="FL18">
        <v>4.5728126576500001E-2</v>
      </c>
      <c r="FM18">
        <v>6.1533848808899998E-2</v>
      </c>
      <c r="FN18">
        <v>6.3521204506900006E-2</v>
      </c>
      <c r="FO18">
        <v>3.7603891847999997E-2</v>
      </c>
      <c r="FP18">
        <v>5.8553647059799999E-2</v>
      </c>
      <c r="FQ18">
        <v>4.0693199524400002E-2</v>
      </c>
      <c r="FR18">
        <v>0.10446267801</v>
      </c>
      <c r="FS18">
        <v>0.105542464004</v>
      </c>
      <c r="FT18">
        <v>6.4408799396299996E-2</v>
      </c>
      <c r="FU18">
        <v>5.6054771160299999E-2</v>
      </c>
      <c r="FV18">
        <v>6.5760487418999994E-2</v>
      </c>
      <c r="FW18">
        <v>5.3851069208700003E-2</v>
      </c>
      <c r="FX18">
        <v>0.148667221558</v>
      </c>
      <c r="FY18">
        <v>0.11241226406800001</v>
      </c>
      <c r="FZ18">
        <v>7.0876032328999999E-2</v>
      </c>
      <c r="GA18">
        <v>3.2717005747800003E-2</v>
      </c>
      <c r="GB18">
        <v>5.5439011890900003E-2</v>
      </c>
      <c r="GC18">
        <v>6.7530869144600006E-2</v>
      </c>
      <c r="GD18">
        <v>6.0062965600800003E-2</v>
      </c>
      <c r="GE18">
        <v>0.21189215711699999</v>
      </c>
      <c r="GF18">
        <v>6.3745236359499996E-2</v>
      </c>
      <c r="GG18">
        <v>6.1935272817800001E-2</v>
      </c>
      <c r="GH18">
        <v>6.3698490043199996E-2</v>
      </c>
      <c r="GI18">
        <v>9.6914402922100004E-2</v>
      </c>
      <c r="GJ18">
        <v>9.1696238529799995E-2</v>
      </c>
      <c r="GK18">
        <v>9.3656310990800004E-2</v>
      </c>
      <c r="GL18">
        <v>0.14045081611099999</v>
      </c>
      <c r="GM18">
        <v>8.0114271902699999E-2</v>
      </c>
      <c r="GN18">
        <v>9.2918332530399994E-2</v>
      </c>
      <c r="GO18">
        <v>0.13143398789800001</v>
      </c>
      <c r="GP18">
        <v>6.7670077018200006E-2</v>
      </c>
      <c r="GQ18">
        <v>0.33690181096299998</v>
      </c>
      <c r="GR18">
        <v>0.13158855988900001</v>
      </c>
      <c r="GS18">
        <v>8.8628609363100005E-2</v>
      </c>
      <c r="GT18">
        <v>0.120721370424</v>
      </c>
      <c r="GU18">
        <v>4.2143693799200001E-2</v>
      </c>
      <c r="GV18">
        <v>5.1638503323600003E-2</v>
      </c>
      <c r="GW18">
        <v>4.3789342929800003E-2</v>
      </c>
      <c r="GX18">
        <v>3.2277710725700001E-2</v>
      </c>
      <c r="GY18">
        <v>8.8363544509799996E-2</v>
      </c>
      <c r="GZ18">
        <v>4.1756842322700001E-2</v>
      </c>
      <c r="HA18">
        <v>0.129674298267</v>
      </c>
      <c r="HB18">
        <v>6.3673275655500003E-2</v>
      </c>
      <c r="HC18">
        <v>5.2697624652699997E-2</v>
      </c>
      <c r="HD18">
        <v>0.170906361131</v>
      </c>
      <c r="HE18">
        <v>5.91861259882E-2</v>
      </c>
      <c r="HF18">
        <v>0.22189868932199999</v>
      </c>
      <c r="HG18">
        <v>8.7282552177399997E-2</v>
      </c>
      <c r="HH18">
        <v>0.140774755876</v>
      </c>
      <c r="HI18">
        <v>0.28455046867200001</v>
      </c>
      <c r="HJ18">
        <v>8.2053019596099994E-2</v>
      </c>
      <c r="HK18">
        <v>5.42354757933E-2</v>
      </c>
      <c r="HL18">
        <v>7.4921110754500003E-2</v>
      </c>
      <c r="HM18">
        <v>9.3579187802599995E-2</v>
      </c>
      <c r="HN18">
        <v>5.4334794054599997E-2</v>
      </c>
      <c r="HO18">
        <v>0.188244051415</v>
      </c>
      <c r="HP18">
        <v>0.185103922596</v>
      </c>
      <c r="HQ18">
        <v>7.5474322378299999E-2</v>
      </c>
      <c r="HR18">
        <v>4.27124889518E-2</v>
      </c>
      <c r="HS18">
        <v>6.48857291857E-2</v>
      </c>
      <c r="HT18">
        <v>4.1920994667700003E-2</v>
      </c>
      <c r="HU18">
        <v>7.5979430165699996E-2</v>
      </c>
      <c r="HV18">
        <v>0.12264872876500001</v>
      </c>
      <c r="HW18">
        <v>8.0670343579199999E-2</v>
      </c>
      <c r="HX18">
        <v>5.5862789335000003E-2</v>
      </c>
      <c r="HY18">
        <v>0.110009156702</v>
      </c>
      <c r="HZ18">
        <v>3.3070388104099999E-2</v>
      </c>
      <c r="IA18">
        <v>0.17355970706599999</v>
      </c>
      <c r="IB18">
        <v>8.67606974103E-2</v>
      </c>
      <c r="IC18">
        <v>0.107724010484</v>
      </c>
      <c r="ID18">
        <v>6.2075383615900002E-2</v>
      </c>
      <c r="IE18">
        <v>5.46181828013E-2</v>
      </c>
      <c r="IF18">
        <v>7.1922238021700002E-2</v>
      </c>
      <c r="IG18">
        <v>6.4663262938700006E-2</v>
      </c>
      <c r="IH18">
        <v>4.7806204589E-2</v>
      </c>
      <c r="II18">
        <v>7.7100824128100001E-2</v>
      </c>
      <c r="IJ18">
        <v>0.18524037621299999</v>
      </c>
      <c r="IK18">
        <v>0.104154070606</v>
      </c>
      <c r="IL18">
        <v>0.14129904460500001</v>
      </c>
      <c r="IM18">
        <v>8.4784484410399999E-2</v>
      </c>
      <c r="IN18">
        <v>5.1744077608199997E-2</v>
      </c>
      <c r="IO18">
        <v>4.6320861055600002E-2</v>
      </c>
      <c r="IP18">
        <v>2.9512490173400002E-2</v>
      </c>
      <c r="IQ18">
        <v>5.0850061762399999E-2</v>
      </c>
      <c r="IR18">
        <v>8.1215456290699997E-2</v>
      </c>
      <c r="IS18">
        <v>0.120925688223</v>
      </c>
      <c r="IT18">
        <v>0.134425499984</v>
      </c>
      <c r="IU18">
        <v>4.0278660224300003E-2</v>
      </c>
      <c r="IV18">
        <v>7.73497046981E-2</v>
      </c>
      <c r="IW18">
        <v>3.2310235274499999E-2</v>
      </c>
      <c r="IX18">
        <v>4.0074352886499999E-2</v>
      </c>
      <c r="IY18">
        <v>0.174676636084</v>
      </c>
      <c r="IZ18">
        <v>0.111666652095</v>
      </c>
      <c r="JA18">
        <v>0.112370804474</v>
      </c>
      <c r="JB18">
        <v>4.8788569347299998E-2</v>
      </c>
      <c r="JC18">
        <v>6.0468085531199998E-2</v>
      </c>
      <c r="JD18">
        <v>8.2045455496099998E-2</v>
      </c>
      <c r="JE18">
        <v>5.1077821329000003E-2</v>
      </c>
      <c r="JF18">
        <v>9.5757493380900005E-2</v>
      </c>
      <c r="JG18">
        <v>5.23834574528E-2</v>
      </c>
      <c r="JH18">
        <v>8.8441287289200005E-2</v>
      </c>
      <c r="JI18">
        <v>9.4470827766000007E-2</v>
      </c>
      <c r="JJ18">
        <v>8.8744608753299994E-2</v>
      </c>
      <c r="JK18">
        <v>0.102804053248</v>
      </c>
      <c r="JL18">
        <v>7.8865498208799997E-2</v>
      </c>
      <c r="JM18">
        <v>6.2965629819100005E-2</v>
      </c>
      <c r="JN18">
        <v>0.101130604513</v>
      </c>
      <c r="JO18">
        <v>3.7504610948799998E-2</v>
      </c>
      <c r="JP18">
        <v>5.0511568419400001E-2</v>
      </c>
      <c r="JQ18">
        <v>4.8007848013499999E-2</v>
      </c>
      <c r="JR18">
        <v>0.13916828202600001</v>
      </c>
      <c r="JS18">
        <v>4.4703991939499997E-2</v>
      </c>
      <c r="JT18">
        <v>6.3188224733899997E-2</v>
      </c>
      <c r="JU18">
        <v>0.101910434817</v>
      </c>
      <c r="JV18">
        <v>0.24465095448400001</v>
      </c>
      <c r="JW18">
        <v>0.28257307266100001</v>
      </c>
      <c r="JX18">
        <v>0.19351801882700001</v>
      </c>
      <c r="JY18">
        <v>6.3009820506E-2</v>
      </c>
      <c r="JZ18">
        <v>3.08668694028E-2</v>
      </c>
      <c r="KA18">
        <v>0.121324760401</v>
      </c>
      <c r="KB18">
        <v>8.7729767707E-2</v>
      </c>
      <c r="KC18">
        <v>6.7603683513400001E-2</v>
      </c>
      <c r="KD18">
        <v>0.117956210703</v>
      </c>
      <c r="KE18">
        <v>3.40912213334E-2</v>
      </c>
      <c r="KF18">
        <v>3.3672156673199997E-2</v>
      </c>
      <c r="KG18">
        <v>5.817763795E-2</v>
      </c>
      <c r="KH18">
        <v>6.0229819198699998E-2</v>
      </c>
      <c r="KI18">
        <v>4.7335138759700003E-2</v>
      </c>
      <c r="KJ18">
        <v>5.9307234980999997E-2</v>
      </c>
      <c r="KK18">
        <v>6.4480673325900004E-2</v>
      </c>
      <c r="KL18">
        <v>5.8621254436300001E-2</v>
      </c>
      <c r="KM18">
        <v>0.29439000120300002</v>
      </c>
      <c r="KN18">
        <v>0.12304668437999999</v>
      </c>
      <c r="KO18">
        <v>0.23742326297399999</v>
      </c>
      <c r="KP18">
        <v>6.7570819712000005E-2</v>
      </c>
      <c r="KQ18">
        <v>3.9538892676199998E-2</v>
      </c>
      <c r="KR18">
        <v>0.111666827353</v>
      </c>
      <c r="KS18">
        <v>6.6768777762599998E-2</v>
      </c>
      <c r="KT18">
        <v>5.6184583140299997E-2</v>
      </c>
      <c r="KU18">
        <v>5.5755168378900002E-2</v>
      </c>
      <c r="KV18">
        <v>0.101982917928</v>
      </c>
      <c r="KW18">
        <v>5.7980811663299998E-2</v>
      </c>
      <c r="KX18">
        <v>0.113627778133</v>
      </c>
      <c r="KY18">
        <v>9.2164146573299993E-2</v>
      </c>
      <c r="KZ18">
        <v>5.9436238879900002E-2</v>
      </c>
      <c r="LA18">
        <v>0.158906705132</v>
      </c>
      <c r="LB18">
        <v>0.13879559956699999</v>
      </c>
      <c r="LC18">
        <v>5.0553019549200003E-2</v>
      </c>
      <c r="LD18">
        <v>0.11878468525200001</v>
      </c>
      <c r="LE18">
        <v>9.7406740048100002E-2</v>
      </c>
      <c r="LF18">
        <v>0.20330281386499999</v>
      </c>
      <c r="LG18">
        <v>6.4447012496400002E-2</v>
      </c>
      <c r="LH18">
        <v>0.23234355672099999</v>
      </c>
      <c r="LI18">
        <v>0.34377540171299997</v>
      </c>
      <c r="LJ18">
        <v>8.8050839518399995E-2</v>
      </c>
      <c r="LK18">
        <v>0.105791169027</v>
      </c>
      <c r="LL18">
        <v>4.1935475957900002E-2</v>
      </c>
      <c r="LM18">
        <v>6.1244317253800001E-2</v>
      </c>
      <c r="LN18">
        <v>5.75937702441E-2</v>
      </c>
      <c r="LO18">
        <v>5.2136887439899998E-2</v>
      </c>
      <c r="LP18">
        <v>0.16053334355900001</v>
      </c>
      <c r="LQ18">
        <v>8.5692925577400006E-2</v>
      </c>
      <c r="LR18">
        <v>8.4732887360899997E-2</v>
      </c>
      <c r="LS18">
        <v>5.4809682047399999E-2</v>
      </c>
      <c r="LT18">
        <v>7.6902472197299995E-2</v>
      </c>
      <c r="LU18">
        <v>0.30966668978700002</v>
      </c>
      <c r="LV18">
        <v>8.4906306310799998E-2</v>
      </c>
      <c r="LW18">
        <v>8.6430644981400004E-2</v>
      </c>
      <c r="LX18">
        <v>4.6166297155900003E-2</v>
      </c>
      <c r="LY18">
        <v>7.5562981362699996E-2</v>
      </c>
      <c r="LZ18">
        <v>4.2078620715999999E-2</v>
      </c>
      <c r="MA18">
        <v>0.198043042833</v>
      </c>
      <c r="MB18">
        <v>5.7966252037000003E-2</v>
      </c>
      <c r="MC18">
        <v>7.1999064384699996E-2</v>
      </c>
      <c r="MD18">
        <v>6.6076334716399995E-2</v>
      </c>
      <c r="ME18">
        <v>4.5906806364799997E-2</v>
      </c>
      <c r="MF18">
        <v>3.2942038392299998E-2</v>
      </c>
      <c r="MG18">
        <v>9.3641686973299998E-2</v>
      </c>
      <c r="MH18">
        <v>3.5944091795200001E-2</v>
      </c>
      <c r="MI18">
        <v>4.02306549103E-2</v>
      </c>
      <c r="MJ18">
        <v>7.5929488609499995E-2</v>
      </c>
      <c r="MK18">
        <v>0.110448565293</v>
      </c>
      <c r="ML18">
        <v>4.5729642203700002E-2</v>
      </c>
      <c r="MM18">
        <v>4.9835437323599997E-2</v>
      </c>
      <c r="MN18">
        <v>3.7151865025200001E-2</v>
      </c>
      <c r="MO18">
        <v>0.146352110048</v>
      </c>
      <c r="MP18">
        <v>4.1154274165599997E-2</v>
      </c>
      <c r="MQ18">
        <v>0.17259871223600001</v>
      </c>
      <c r="MR18">
        <v>9.08817760695E-2</v>
      </c>
      <c r="MS18">
        <v>7.1468299262400004E-2</v>
      </c>
      <c r="MT18">
        <v>0.16089877715199999</v>
      </c>
      <c r="MU18">
        <v>4.9814217595699997E-2</v>
      </c>
      <c r="MV18">
        <v>4.8026580908499997E-2</v>
      </c>
      <c r="MW18">
        <v>5.2070176366199997E-2</v>
      </c>
      <c r="MX18">
        <v>0.14920019626600001</v>
      </c>
      <c r="MY18">
        <v>7.1701769339800006E-2</v>
      </c>
      <c r="MZ18">
        <v>2.9572048666700001E-2</v>
      </c>
      <c r="NA18">
        <v>3.4946786800800003E-2</v>
      </c>
      <c r="NB18">
        <v>6.5951518298900003E-2</v>
      </c>
      <c r="NC18">
        <v>0.119596886143</v>
      </c>
      <c r="ND18">
        <v>5.94530598821E-2</v>
      </c>
      <c r="NE18">
        <v>2.7400919881200001E-2</v>
      </c>
      <c r="NF18">
        <v>9.59214417042E-2</v>
      </c>
      <c r="NG18">
        <v>0.116994291042</v>
      </c>
      <c r="NH18">
        <v>0.23867952291200001</v>
      </c>
      <c r="NI18">
        <v>0.12453811758699999</v>
      </c>
      <c r="NJ18">
        <v>6.0659157597600002E-2</v>
      </c>
      <c r="NK18">
        <v>0.22978489278299999</v>
      </c>
      <c r="NL18">
        <v>7.5119742872299999E-2</v>
      </c>
      <c r="NM18">
        <v>4.9536646163500002E-2</v>
      </c>
      <c r="NN18">
        <v>0.123423161414</v>
      </c>
      <c r="NO18">
        <v>0.12147770440400001</v>
      </c>
      <c r="NP18">
        <v>0.118997756181</v>
      </c>
      <c r="NQ18">
        <v>2.8083172327699999E-2</v>
      </c>
      <c r="NR18">
        <v>5.4149963062100001E-2</v>
      </c>
      <c r="NS18">
        <v>9.7568265379699995E-2</v>
      </c>
      <c r="NT18">
        <v>0.10436419571699999</v>
      </c>
      <c r="NU18">
        <v>3.7003060477599999E-2</v>
      </c>
      <c r="NV18">
        <v>6.7175479755100007E-2</v>
      </c>
      <c r="NW18">
        <v>0.11278324465</v>
      </c>
      <c r="NX18">
        <v>0.100708181686</v>
      </c>
      <c r="NY18">
        <v>9.4336262419099995E-2</v>
      </c>
      <c r="NZ18">
        <v>0.11952028762</v>
      </c>
      <c r="OA18">
        <v>4.0924031518499999E-2</v>
      </c>
      <c r="OB18">
        <v>0.11974195749700001</v>
      </c>
      <c r="OC18">
        <v>0.10017444271500001</v>
      </c>
      <c r="OD18">
        <v>0.15503883033499999</v>
      </c>
      <c r="OE18">
        <v>7.8788536959399996E-2</v>
      </c>
      <c r="OF18">
        <v>5.9444726522499998E-2</v>
      </c>
      <c r="OG18">
        <v>6.0228063541E-2</v>
      </c>
      <c r="OH18">
        <v>8.2366273120900002E-2</v>
      </c>
      <c r="OI18">
        <v>3.4246927881500001E-2</v>
      </c>
      <c r="OJ18">
        <v>0.14175750417800001</v>
      </c>
      <c r="OK18">
        <v>3.9376945100300001E-2</v>
      </c>
      <c r="OL18">
        <v>3.7212338067099997E-2</v>
      </c>
      <c r="OM18">
        <v>3.3813681808799997E-2</v>
      </c>
      <c r="ON18">
        <v>0.100844966314</v>
      </c>
      <c r="OO18">
        <v>0.268225713383</v>
      </c>
      <c r="OP18">
        <v>7.2952980753899999E-2</v>
      </c>
      <c r="OQ18">
        <v>5.9560234961300001E-2</v>
      </c>
      <c r="OR18">
        <v>4.2494055453400001E-2</v>
      </c>
      <c r="OS18">
        <v>0.17772462244699999</v>
      </c>
      <c r="OT18">
        <v>5.79538384391E-2</v>
      </c>
      <c r="OU18">
        <v>0.10193831142900001</v>
      </c>
      <c r="OV18">
        <v>9.3180965348399994E-2</v>
      </c>
      <c r="OW18">
        <v>4.1460283122200001E-2</v>
      </c>
      <c r="OX18">
        <v>9.22477521907E-2</v>
      </c>
      <c r="OY18">
        <v>0.12979292942699999</v>
      </c>
      <c r="OZ18">
        <v>3.4595689984900001E-2</v>
      </c>
      <c r="PA18">
        <v>4.0964016165900001E-2</v>
      </c>
      <c r="PB18">
        <v>8.4837263684000006E-2</v>
      </c>
      <c r="PC18">
        <v>5.6112825166899999E-2</v>
      </c>
      <c r="PD18">
        <v>0.17073807903400001</v>
      </c>
      <c r="PE18">
        <v>0.16931230920199999</v>
      </c>
      <c r="PF18">
        <v>0.119343648156</v>
      </c>
      <c r="PG18">
        <v>6.3614387060500002E-2</v>
      </c>
      <c r="PH18">
        <v>7.2570584615400002E-2</v>
      </c>
      <c r="PI18">
        <v>0.11015837794900001</v>
      </c>
      <c r="PJ18">
        <v>4.42489410848E-2</v>
      </c>
      <c r="PK18">
        <v>3.1152416189800001E-2</v>
      </c>
      <c r="PL18">
        <v>4.9415585845700001E-2</v>
      </c>
      <c r="PM18">
        <v>0.100094908042</v>
      </c>
      <c r="PN18">
        <v>9.3699119293499999E-2</v>
      </c>
      <c r="PO18">
        <v>9.3935603270599993E-2</v>
      </c>
      <c r="PP18">
        <v>3.3815056773299997E-2</v>
      </c>
      <c r="PQ18">
        <v>5.6083470568399997E-2</v>
      </c>
      <c r="PR18">
        <v>7.6063584208899998E-2</v>
      </c>
      <c r="PS18">
        <v>7.0912229362599999E-2</v>
      </c>
      <c r="PT18">
        <v>0.260760928271</v>
      </c>
      <c r="PU18">
        <v>0.372079377426</v>
      </c>
      <c r="PV18">
        <v>0.107961723885</v>
      </c>
      <c r="PW18">
        <v>0.101725701886</v>
      </c>
      <c r="PX18">
        <v>0.104491871404</v>
      </c>
      <c r="PY18">
        <v>3.7086279949299999E-2</v>
      </c>
      <c r="PZ18">
        <v>7.8876877678699997E-2</v>
      </c>
      <c r="QA18">
        <v>3.9056144435200002E-2</v>
      </c>
      <c r="QB18">
        <v>0.25043143997200001</v>
      </c>
      <c r="QC18">
        <v>6.2144246827699999E-2</v>
      </c>
      <c r="QD18">
        <v>0.16689739298299999</v>
      </c>
      <c r="QE18">
        <v>6.3225233733900002E-2</v>
      </c>
      <c r="QF18">
        <v>5.6983959479999999E-2</v>
      </c>
      <c r="QG18">
        <v>0.28322785083399998</v>
      </c>
      <c r="QH18">
        <v>4.4495343908699997E-2</v>
      </c>
      <c r="QI18">
        <v>9.5606804831399994E-2</v>
      </c>
      <c r="QJ18">
        <v>5.6006423660300002E-2</v>
      </c>
      <c r="QK18">
        <v>0.22393897810300001</v>
      </c>
      <c r="QL18">
        <v>7.3795138128600002E-2</v>
      </c>
      <c r="QM18">
        <v>0.121256591207</v>
      </c>
      <c r="QN18">
        <v>5.3362071953299998E-2</v>
      </c>
      <c r="QO18">
        <v>9.3286922583699999E-2</v>
      </c>
      <c r="QP18">
        <v>9.8894699865899993E-2</v>
      </c>
      <c r="QQ18">
        <v>7.8810066663600006E-2</v>
      </c>
      <c r="QR18">
        <v>3.4778568628600001E-2</v>
      </c>
      <c r="QS18">
        <v>0.416880051802</v>
      </c>
      <c r="QT18">
        <v>0.124274886476</v>
      </c>
      <c r="QU18">
        <v>5.9906428327200001E-2</v>
      </c>
      <c r="QV18">
        <v>3.4022495819199999E-2</v>
      </c>
      <c r="QW18">
        <v>7.6014422488100003E-2</v>
      </c>
      <c r="QX18">
        <v>5.0680024384200002E-2</v>
      </c>
      <c r="QY18">
        <v>0.107708726583</v>
      </c>
      <c r="QZ18">
        <v>5.8471456408999999E-2</v>
      </c>
      <c r="RA18">
        <v>3.1768936796599999E-2</v>
      </c>
      <c r="RB18">
        <v>9.0699605510000003E-2</v>
      </c>
      <c r="RC18">
        <v>6.9594048729000005E-2</v>
      </c>
      <c r="RD18">
        <v>3.4368759443200003E-2</v>
      </c>
      <c r="RE18">
        <v>4.9056874276699997E-2</v>
      </c>
      <c r="RF18">
        <v>0.110816220535</v>
      </c>
      <c r="RG18">
        <v>7.4942190982500004E-2</v>
      </c>
      <c r="RH18">
        <v>4.7683393266399997E-2</v>
      </c>
      <c r="RI18">
        <v>0.105686631716</v>
      </c>
      <c r="RJ18">
        <v>0.15249780463900001</v>
      </c>
      <c r="RK18">
        <v>0.18007518045199999</v>
      </c>
      <c r="RL18">
        <v>8.98212979291E-2</v>
      </c>
      <c r="RM18">
        <v>0.234645297383</v>
      </c>
      <c r="RN18">
        <v>5.8116760650699997E-2</v>
      </c>
      <c r="RO18">
        <v>0.10293772058</v>
      </c>
      <c r="RP18">
        <v>0.13728239589800001</v>
      </c>
      <c r="RQ18">
        <v>3.5006900036099999E-2</v>
      </c>
      <c r="RR18">
        <v>6.4395521673500003E-2</v>
      </c>
      <c r="RS18">
        <v>0.196818071432</v>
      </c>
      <c r="RT18">
        <v>0.12077005149099999</v>
      </c>
      <c r="RU18">
        <v>4.9744207318500003E-2</v>
      </c>
      <c r="RV18">
        <v>7.5732641972299994E-2</v>
      </c>
      <c r="RW18">
        <v>8.7101379022000006E-2</v>
      </c>
    </row>
    <row r="19" spans="1:491" x14ac:dyDescent="0.4">
      <c r="A19">
        <v>3.7338856067799998E-2</v>
      </c>
      <c r="B19">
        <v>4.9495603280600001E-2</v>
      </c>
      <c r="C19">
        <v>0.11695170399</v>
      </c>
      <c r="D19">
        <v>6.8342859347500007E-2</v>
      </c>
      <c r="E19">
        <v>7.6500649492E-2</v>
      </c>
      <c r="F19">
        <v>0.10447998286100001</v>
      </c>
      <c r="G19">
        <v>0.120370474366</v>
      </c>
      <c r="H19">
        <v>0.153779827658</v>
      </c>
      <c r="I19">
        <v>0.100812787012</v>
      </c>
      <c r="J19">
        <v>8.5730978705100006E-2</v>
      </c>
      <c r="K19">
        <v>9.1441330858700001E-2</v>
      </c>
      <c r="L19">
        <v>4.0100839818799999E-2</v>
      </c>
      <c r="M19">
        <v>9.96021642417E-2</v>
      </c>
      <c r="N19">
        <v>6.1291464184E-2</v>
      </c>
      <c r="O19">
        <v>0.114744113624</v>
      </c>
      <c r="P19">
        <v>0.18579743752700001</v>
      </c>
      <c r="Q19">
        <v>0.12454032101699999</v>
      </c>
      <c r="R19">
        <v>0.10430535069000001</v>
      </c>
      <c r="S19">
        <v>6.2088078469600003E-2</v>
      </c>
      <c r="T19">
        <v>0.138937039087</v>
      </c>
      <c r="U19">
        <v>5.7904697897E-2</v>
      </c>
      <c r="V19">
        <v>7.9292311985100006E-2</v>
      </c>
      <c r="W19">
        <v>5.0022081751699997E-2</v>
      </c>
      <c r="X19">
        <v>6.0018784862100001E-2</v>
      </c>
      <c r="Y19">
        <v>6.24600049462E-2</v>
      </c>
      <c r="Z19">
        <v>3.7032887956299998E-2</v>
      </c>
      <c r="AA19">
        <v>0.120056592207</v>
      </c>
      <c r="AB19">
        <v>7.2340584344300005E-2</v>
      </c>
      <c r="AC19">
        <v>0.16027834184299999</v>
      </c>
      <c r="AD19">
        <v>3.8746595027200001E-2</v>
      </c>
      <c r="AE19">
        <v>7.7803349613800005E-2</v>
      </c>
      <c r="AF19">
        <v>4.7505556639099999E-2</v>
      </c>
      <c r="AG19">
        <v>5.08429126998E-2</v>
      </c>
      <c r="AH19">
        <v>5.0575474342799999E-2</v>
      </c>
      <c r="AI19">
        <v>9.70120325778E-2</v>
      </c>
      <c r="AJ19">
        <v>5.1768897108500002E-2</v>
      </c>
      <c r="AK19">
        <v>7.7424414143299994E-2</v>
      </c>
      <c r="AL19">
        <v>8.6803905953500002E-2</v>
      </c>
      <c r="AM19">
        <v>5.54880300195E-2</v>
      </c>
      <c r="AN19">
        <v>0.146935955231</v>
      </c>
      <c r="AO19">
        <v>0.14350766440599999</v>
      </c>
      <c r="AP19">
        <v>6.4473196985099998E-2</v>
      </c>
      <c r="AQ19">
        <v>6.6069863813899996E-2</v>
      </c>
      <c r="AR19">
        <v>0.16928902583800001</v>
      </c>
      <c r="AS19">
        <v>4.63363654683E-2</v>
      </c>
      <c r="AT19">
        <v>0.118296541889</v>
      </c>
      <c r="AU19">
        <v>9.4751797949900005E-2</v>
      </c>
      <c r="AV19">
        <v>9.4654396165900004E-2</v>
      </c>
      <c r="AW19">
        <v>0.15140829280099999</v>
      </c>
      <c r="AX19">
        <v>3.58625227076E-2</v>
      </c>
      <c r="AY19">
        <v>6.629219619E-2</v>
      </c>
      <c r="AZ19">
        <v>4.5058492480200003E-2</v>
      </c>
      <c r="BA19">
        <v>0.14981344213</v>
      </c>
      <c r="BB19">
        <v>3.5947414413399999E-2</v>
      </c>
      <c r="BC19">
        <v>7.2670423930199998E-2</v>
      </c>
      <c r="BD19">
        <v>4.2560006322900003E-2</v>
      </c>
      <c r="BE19">
        <v>3.4660247844799999E-2</v>
      </c>
      <c r="BF19">
        <v>5.8087382593699999E-2</v>
      </c>
      <c r="BG19">
        <v>0.145820265975</v>
      </c>
      <c r="BH19">
        <v>5.7464719230499998E-2</v>
      </c>
      <c r="BI19">
        <v>7.13527196718E-2</v>
      </c>
      <c r="BJ19">
        <v>5.41369626703E-2</v>
      </c>
      <c r="BK19">
        <v>4.9255476808500002E-2</v>
      </c>
      <c r="BL19">
        <v>4.4319565390200003E-2</v>
      </c>
      <c r="BM19">
        <v>4.3279509748299999E-2</v>
      </c>
      <c r="BN19">
        <v>5.9193719608200003E-2</v>
      </c>
      <c r="BO19">
        <v>0.112542576721</v>
      </c>
      <c r="BP19">
        <v>0.26658258693300002</v>
      </c>
      <c r="BQ19">
        <v>0.20807896143599999</v>
      </c>
      <c r="BR19">
        <v>5.6427352284199997E-2</v>
      </c>
      <c r="BS19">
        <v>8.5766986204299997E-2</v>
      </c>
      <c r="BT19">
        <v>5.7671487193199998E-2</v>
      </c>
      <c r="BU19">
        <v>0.100246040934</v>
      </c>
      <c r="BV19">
        <v>3.7055298708799998E-2</v>
      </c>
      <c r="BW19">
        <v>0.139998054984</v>
      </c>
      <c r="BX19">
        <v>7.58560050269E-2</v>
      </c>
      <c r="BY19">
        <v>0.12857562518599999</v>
      </c>
      <c r="BZ19">
        <v>0.105977766766</v>
      </c>
      <c r="CA19">
        <v>5.3081281925400001E-2</v>
      </c>
      <c r="CB19">
        <v>0.225097844155</v>
      </c>
      <c r="CC19">
        <v>5.1735945305600002E-2</v>
      </c>
      <c r="CD19">
        <v>6.9280381384900003E-2</v>
      </c>
      <c r="CE19">
        <v>5.0441637225200002E-2</v>
      </c>
      <c r="CF19">
        <v>3.5011926635899998E-2</v>
      </c>
      <c r="CG19">
        <v>9.3100396235700003E-2</v>
      </c>
      <c r="CH19">
        <v>7.5051103481200004E-2</v>
      </c>
      <c r="CI19">
        <v>7.1192652520399996E-2</v>
      </c>
      <c r="CJ19">
        <v>7.1235001434200002E-2</v>
      </c>
      <c r="CK19">
        <v>7.7513544277600002E-2</v>
      </c>
      <c r="CL19">
        <v>0.13364431767500001</v>
      </c>
      <c r="CM19">
        <v>0.208043230331</v>
      </c>
      <c r="CN19">
        <v>5.6503947387500003E-2</v>
      </c>
      <c r="CO19">
        <v>7.5836310792200004E-2</v>
      </c>
      <c r="CP19">
        <v>7.6058034760800003E-2</v>
      </c>
      <c r="CQ19">
        <v>0.129503080273</v>
      </c>
      <c r="CR19">
        <v>9.4608911954899996E-2</v>
      </c>
      <c r="CS19">
        <v>0.13669457700099999</v>
      </c>
      <c r="CT19">
        <v>0.38546890001700002</v>
      </c>
      <c r="CU19">
        <v>7.0402625919699993E-2</v>
      </c>
      <c r="CV19">
        <v>0.109230041889</v>
      </c>
      <c r="CW19">
        <v>2.7313063838100001E-2</v>
      </c>
      <c r="CX19">
        <v>3.8885746092800003E-2</v>
      </c>
      <c r="CY19">
        <v>7.7725160566299994E-2</v>
      </c>
      <c r="CZ19">
        <v>0.155426775287</v>
      </c>
      <c r="DA19">
        <v>3.0777856117599998E-2</v>
      </c>
      <c r="DB19">
        <v>4.3301690451599997E-2</v>
      </c>
      <c r="DC19">
        <v>5.2531070832899998E-2</v>
      </c>
      <c r="DD19">
        <v>6.4892510414000001E-2</v>
      </c>
      <c r="DE19">
        <v>0.109033911202</v>
      </c>
      <c r="DF19">
        <v>3.3812650498499998E-2</v>
      </c>
      <c r="DG19">
        <v>5.5332399437899998E-2</v>
      </c>
      <c r="DH19">
        <v>6.5708082850199995E-2</v>
      </c>
      <c r="DI19">
        <v>0.117635058581</v>
      </c>
      <c r="DJ19">
        <v>3.5243855786199998E-2</v>
      </c>
      <c r="DK19">
        <v>9.2837846858800005E-2</v>
      </c>
      <c r="DL19">
        <v>4.8219087344800002E-2</v>
      </c>
      <c r="DM19">
        <v>5.8947803508600002E-2</v>
      </c>
      <c r="DN19">
        <v>7.9127673743199997E-2</v>
      </c>
      <c r="DO19">
        <v>6.7584554231199995E-2</v>
      </c>
      <c r="DP19">
        <v>0.20237685506700001</v>
      </c>
      <c r="DQ19">
        <v>8.8235004254300003E-2</v>
      </c>
      <c r="DR19">
        <v>3.7412763516499997E-2</v>
      </c>
      <c r="DS19">
        <v>4.8417216100300003E-2</v>
      </c>
      <c r="DT19">
        <v>7.9464854281299999E-2</v>
      </c>
      <c r="DU19">
        <v>3.3036486462100001E-2</v>
      </c>
      <c r="DV19">
        <v>9.1966757976699995E-2</v>
      </c>
      <c r="DW19">
        <v>4.1049264511699997E-2</v>
      </c>
      <c r="DX19">
        <v>0.12016011323</v>
      </c>
      <c r="DY19">
        <v>7.6390806411699999E-2</v>
      </c>
      <c r="DZ19">
        <v>3.88780054175E-2</v>
      </c>
      <c r="EA19">
        <v>0.111171767287</v>
      </c>
      <c r="EB19">
        <v>5.9317179183899997E-2</v>
      </c>
      <c r="EC19">
        <v>8.6794607137099994E-2</v>
      </c>
      <c r="ED19">
        <v>3.9204783156799997E-2</v>
      </c>
      <c r="EE19">
        <v>5.6177951538800001E-2</v>
      </c>
      <c r="EF19">
        <v>7.5069974587599994E-2</v>
      </c>
      <c r="EG19">
        <v>0.11351989259799999</v>
      </c>
      <c r="EH19">
        <v>4.1238628538399998E-2</v>
      </c>
      <c r="EI19">
        <v>0.15398260064899999</v>
      </c>
      <c r="EJ19">
        <v>5.32276239027E-2</v>
      </c>
      <c r="EK19">
        <v>5.7697986511399998E-2</v>
      </c>
      <c r="EL19">
        <v>0.119217940772</v>
      </c>
      <c r="EM19">
        <v>0.15999290738499999</v>
      </c>
      <c r="EN19">
        <v>7.9381327349799996E-2</v>
      </c>
      <c r="EO19">
        <v>7.1457622873999996E-2</v>
      </c>
      <c r="EP19">
        <v>5.7788376503599997E-2</v>
      </c>
      <c r="EQ19">
        <v>6.9510162993699998E-2</v>
      </c>
      <c r="ER19">
        <v>8.9451730016299996E-2</v>
      </c>
      <c r="ES19">
        <v>6.3033612582599999E-2</v>
      </c>
      <c r="ET19">
        <v>3.8321268451700002E-2</v>
      </c>
      <c r="EU19">
        <v>6.1386108536499999E-2</v>
      </c>
      <c r="EV19">
        <v>3.9628468679000002E-2</v>
      </c>
      <c r="EW19">
        <v>7.9821157763699996E-2</v>
      </c>
      <c r="EX19">
        <v>0.134348451832</v>
      </c>
      <c r="EY19">
        <v>8.3269694858200002E-2</v>
      </c>
      <c r="EZ19">
        <v>7.5731687730399996E-2</v>
      </c>
      <c r="FA19">
        <v>0.116076700672</v>
      </c>
      <c r="FB19">
        <v>4.5914337784400003E-2</v>
      </c>
      <c r="FC19">
        <v>4.2933088786800001E-2</v>
      </c>
      <c r="FD19">
        <v>8.1716586146600004E-2</v>
      </c>
      <c r="FE19">
        <v>8.3939021151800006E-2</v>
      </c>
      <c r="FF19">
        <v>5.9867165516100003E-2</v>
      </c>
      <c r="FG19">
        <v>0.28353355513099998</v>
      </c>
      <c r="FH19">
        <v>4.7196747652900002E-2</v>
      </c>
      <c r="FI19">
        <v>0.28867673555700002</v>
      </c>
      <c r="FJ19">
        <v>0.127663396687</v>
      </c>
      <c r="FK19">
        <v>0.122131986057</v>
      </c>
      <c r="FL19">
        <v>4.12430089049E-2</v>
      </c>
      <c r="FM19">
        <v>6.4535344376400003E-2</v>
      </c>
      <c r="FN19">
        <v>4.1049540111499999E-2</v>
      </c>
      <c r="FO19">
        <v>6.00552272283E-2</v>
      </c>
      <c r="FP19">
        <v>5.7722479238899997E-2</v>
      </c>
      <c r="FQ19">
        <v>3.9937446701200002E-2</v>
      </c>
      <c r="FR19">
        <v>0.10446267608199999</v>
      </c>
      <c r="FS19">
        <v>0.120872241561</v>
      </c>
      <c r="FT19">
        <v>5.7162850451499998E-2</v>
      </c>
      <c r="FU19">
        <v>7.8154251804799998E-2</v>
      </c>
      <c r="FV19">
        <v>3.7742750493E-2</v>
      </c>
      <c r="FW19">
        <v>7.7565265237700007E-2</v>
      </c>
      <c r="FX19">
        <v>0.109394250404</v>
      </c>
      <c r="FY19">
        <v>0.19117219267900001</v>
      </c>
      <c r="FZ19">
        <v>9.5756062738799996E-2</v>
      </c>
      <c r="GA19">
        <v>3.2572782018700001E-2</v>
      </c>
      <c r="GB19">
        <v>5.6706632171100002E-2</v>
      </c>
      <c r="GC19">
        <v>6.9041476585600003E-2</v>
      </c>
      <c r="GD19">
        <v>9.5447366739700001E-2</v>
      </c>
      <c r="GE19">
        <v>0.21703218300300001</v>
      </c>
      <c r="GF19">
        <v>6.0799525318699997E-2</v>
      </c>
      <c r="GG19">
        <v>6.1935272642600001E-2</v>
      </c>
      <c r="GH19">
        <v>7.7440935743200004E-2</v>
      </c>
      <c r="GI19">
        <v>0.148660358705</v>
      </c>
      <c r="GJ19">
        <v>9.7771224661799994E-2</v>
      </c>
      <c r="GK19">
        <v>8.6065475383700005E-2</v>
      </c>
      <c r="GL19">
        <v>0.21370931194199999</v>
      </c>
      <c r="GM19">
        <v>8.4167554054499993E-2</v>
      </c>
      <c r="GN19">
        <v>6.8148781509100004E-2</v>
      </c>
      <c r="GO19">
        <v>9.8900009232200006E-2</v>
      </c>
      <c r="GP19">
        <v>6.5877063413200002E-2</v>
      </c>
      <c r="GQ19">
        <v>0.33480004460599999</v>
      </c>
      <c r="GR19">
        <v>0.22801799291200001</v>
      </c>
      <c r="GS19">
        <v>0.12681171996999999</v>
      </c>
      <c r="GT19">
        <v>0.15356775059399999</v>
      </c>
      <c r="GU19">
        <v>4.1550686437899997E-2</v>
      </c>
      <c r="GV19">
        <v>4.6029437088200002E-2</v>
      </c>
      <c r="GW19">
        <v>4.3327209999599998E-2</v>
      </c>
      <c r="GX19">
        <v>3.8448485829399998E-2</v>
      </c>
      <c r="GY19">
        <v>9.7008654796299998E-2</v>
      </c>
      <c r="GZ19">
        <v>4.39359681237E-2</v>
      </c>
      <c r="HA19">
        <v>0.19201234177599999</v>
      </c>
      <c r="HB19">
        <v>6.6864519427299998E-2</v>
      </c>
      <c r="HC19">
        <v>7.9692389360499993E-2</v>
      </c>
      <c r="HD19">
        <v>0.112065768634</v>
      </c>
      <c r="HE19">
        <v>6.1720309695099999E-2</v>
      </c>
      <c r="HF19">
        <v>0.14298432410600001</v>
      </c>
      <c r="HG19">
        <v>8.7495675850300006E-2</v>
      </c>
      <c r="HH19">
        <v>0.10790829455500001</v>
      </c>
      <c r="HI19">
        <v>0.13088640205900001</v>
      </c>
      <c r="HJ19">
        <v>5.0736328279099997E-2</v>
      </c>
      <c r="HK19">
        <v>5.0741660442500003E-2</v>
      </c>
      <c r="HL19">
        <v>7.5698822412599995E-2</v>
      </c>
      <c r="HM19">
        <v>0.159699667825</v>
      </c>
      <c r="HN19">
        <v>5.3773062045599999E-2</v>
      </c>
      <c r="HO19">
        <v>0.18732102599100001</v>
      </c>
      <c r="HP19">
        <v>0.185103921501</v>
      </c>
      <c r="HQ19">
        <v>6.7710285992400004E-2</v>
      </c>
      <c r="HR19">
        <v>4.01546553332E-2</v>
      </c>
      <c r="HS19">
        <v>6.4885728878799995E-2</v>
      </c>
      <c r="HT19">
        <v>4.5176551739800001E-2</v>
      </c>
      <c r="HU19">
        <v>6.7576386247999998E-2</v>
      </c>
      <c r="HV19">
        <v>0.17449818594200001</v>
      </c>
      <c r="HW19">
        <v>8.5271612206999997E-2</v>
      </c>
      <c r="HX19">
        <v>5.5550120987399997E-2</v>
      </c>
      <c r="HY19">
        <v>0.108747621004</v>
      </c>
      <c r="HZ19">
        <v>3.3023778970000001E-2</v>
      </c>
      <c r="IA19">
        <v>0.17753477076999999</v>
      </c>
      <c r="IB19">
        <v>5.9518183630300002E-2</v>
      </c>
      <c r="IC19">
        <v>0.107724011082</v>
      </c>
      <c r="ID19">
        <v>6.4248238338599994E-2</v>
      </c>
      <c r="IE19">
        <v>5.5070170582799997E-2</v>
      </c>
      <c r="IF19">
        <v>7.0875982223699993E-2</v>
      </c>
      <c r="IG19">
        <v>7.1815396550300004E-2</v>
      </c>
      <c r="IH19">
        <v>7.3797030290099999E-2</v>
      </c>
      <c r="II19">
        <v>7.6667095588900003E-2</v>
      </c>
      <c r="IJ19">
        <v>0.18524037730500001</v>
      </c>
      <c r="IK19">
        <v>6.7979599668499993E-2</v>
      </c>
      <c r="IL19">
        <v>0.14129904410800001</v>
      </c>
      <c r="IM19">
        <v>8.77483148909E-2</v>
      </c>
      <c r="IN19">
        <v>5.6487622397699999E-2</v>
      </c>
      <c r="IO19">
        <v>4.1786208831800002E-2</v>
      </c>
      <c r="IP19">
        <v>3.0442174962499999E-2</v>
      </c>
      <c r="IQ19">
        <v>4.9728934456600003E-2</v>
      </c>
      <c r="IR19">
        <v>5.2658820579800002E-2</v>
      </c>
      <c r="IS19">
        <v>0.118693298721</v>
      </c>
      <c r="IT19">
        <v>0.138847454062</v>
      </c>
      <c r="IU19">
        <v>4.0198666440699998E-2</v>
      </c>
      <c r="IV19">
        <v>7.6059153661899997E-2</v>
      </c>
      <c r="IW19">
        <v>3.5381811677600003E-2</v>
      </c>
      <c r="IX19">
        <v>3.9600099586100002E-2</v>
      </c>
      <c r="IY19">
        <v>0.17467663540200001</v>
      </c>
      <c r="IZ19">
        <v>8.9854962795000007E-2</v>
      </c>
      <c r="JA19">
        <v>0.121138104085</v>
      </c>
      <c r="JB19">
        <v>4.4358684330299998E-2</v>
      </c>
      <c r="JC19">
        <v>5.97522813966E-2</v>
      </c>
      <c r="JD19">
        <v>7.3049736755600003E-2</v>
      </c>
      <c r="JE19">
        <v>5.5922080066899998E-2</v>
      </c>
      <c r="JF19">
        <v>9.4362711508199998E-2</v>
      </c>
      <c r="JG19">
        <v>7.4756965816399998E-2</v>
      </c>
      <c r="JH19">
        <v>8.8031624242899995E-2</v>
      </c>
      <c r="JI19">
        <v>9.1410055341499999E-2</v>
      </c>
      <c r="JJ19">
        <v>6.8303077967799997E-2</v>
      </c>
      <c r="JK19">
        <v>7.3376206405999997E-2</v>
      </c>
      <c r="JL19">
        <v>8.0447208170199999E-2</v>
      </c>
      <c r="JM19">
        <v>7.0126583127600006E-2</v>
      </c>
      <c r="JN19">
        <v>0.114454744367</v>
      </c>
      <c r="JO19">
        <v>3.9940815730499998E-2</v>
      </c>
      <c r="JP19">
        <v>3.4794948426999997E-2</v>
      </c>
      <c r="JQ19">
        <v>4.5887809030100001E-2</v>
      </c>
      <c r="JR19">
        <v>0.130219385061</v>
      </c>
      <c r="JS19">
        <v>4.4887543765499999E-2</v>
      </c>
      <c r="JT19">
        <v>6.9003534455199994E-2</v>
      </c>
      <c r="JU19">
        <v>0.10659634573100001</v>
      </c>
      <c r="JV19">
        <v>0.393494452449</v>
      </c>
      <c r="JW19">
        <v>0.191213271372</v>
      </c>
      <c r="JX19">
        <v>0.132890168053</v>
      </c>
      <c r="JY19">
        <v>6.1819686907200001E-2</v>
      </c>
      <c r="JZ19">
        <v>3.0508698756899998E-2</v>
      </c>
      <c r="KA19">
        <v>0.188029586867</v>
      </c>
      <c r="KB19">
        <v>8.7499142781599995E-2</v>
      </c>
      <c r="KC19">
        <v>0.101801669902</v>
      </c>
      <c r="KD19">
        <v>0.113065393808</v>
      </c>
      <c r="KE19">
        <v>4.0126858756100003E-2</v>
      </c>
      <c r="KF19">
        <v>5.2170439517800003E-2</v>
      </c>
      <c r="KG19">
        <v>5.7773668317099999E-2</v>
      </c>
      <c r="KH19">
        <v>5.8545556485800003E-2</v>
      </c>
      <c r="KI19">
        <v>5.0753269678700003E-2</v>
      </c>
      <c r="KJ19">
        <v>6.0119201367199997E-2</v>
      </c>
      <c r="KK19">
        <v>6.6002702254299994E-2</v>
      </c>
      <c r="KL19">
        <v>5.5549452348099999E-2</v>
      </c>
      <c r="KM19">
        <v>0.220762638766</v>
      </c>
      <c r="KN19">
        <v>8.0022291169199997E-2</v>
      </c>
      <c r="KO19">
        <v>0.25968718329899998</v>
      </c>
      <c r="KP19">
        <v>6.8144887599800003E-2</v>
      </c>
      <c r="KQ19">
        <v>3.7490564582200001E-2</v>
      </c>
      <c r="KR19">
        <v>7.2995853179200001E-2</v>
      </c>
      <c r="KS19">
        <v>0.123032087811</v>
      </c>
      <c r="KT19">
        <v>7.6038697583699993E-2</v>
      </c>
      <c r="KU19">
        <v>5.5650282059000002E-2</v>
      </c>
      <c r="KV19">
        <v>9.5403662887599994E-2</v>
      </c>
      <c r="KW19">
        <v>6.1383378595899998E-2</v>
      </c>
      <c r="KX19">
        <v>7.5910557066600007E-2</v>
      </c>
      <c r="KY19">
        <v>9.6976422283599997E-2</v>
      </c>
      <c r="KZ19">
        <v>6.2996003528200006E-2</v>
      </c>
      <c r="LA19">
        <v>0.23209555518399999</v>
      </c>
      <c r="LB19">
        <v>0.147730770486</v>
      </c>
      <c r="LC19">
        <v>5.3404574335299999E-2</v>
      </c>
      <c r="LD19">
        <v>0.11686974297699999</v>
      </c>
      <c r="LE19">
        <v>0.103695538803</v>
      </c>
      <c r="LF19">
        <v>0.20270546438000001</v>
      </c>
      <c r="LG19">
        <v>6.6579998962099998E-2</v>
      </c>
      <c r="LH19">
        <v>0.23202013330400001</v>
      </c>
      <c r="LI19">
        <v>0.21059069798899999</v>
      </c>
      <c r="LJ19">
        <v>8.1613356945300003E-2</v>
      </c>
      <c r="LK19">
        <v>7.4125662532300005E-2</v>
      </c>
      <c r="LL19">
        <v>3.92367879079E-2</v>
      </c>
      <c r="LM19">
        <v>5.8674243951099998E-2</v>
      </c>
      <c r="LN19">
        <v>6.1050953151699998E-2</v>
      </c>
      <c r="LO19">
        <v>5.1427990491599997E-2</v>
      </c>
      <c r="LP19">
        <v>0.16754292922399999</v>
      </c>
      <c r="LQ19">
        <v>8.7347085537599997E-2</v>
      </c>
      <c r="LR19">
        <v>8.7955331255300001E-2</v>
      </c>
      <c r="LS19">
        <v>5.4349104048400002E-2</v>
      </c>
      <c r="LT19">
        <v>4.4046555159600001E-2</v>
      </c>
      <c r="LU19">
        <v>0.217885682892</v>
      </c>
      <c r="LV19">
        <v>7.9309176812099993E-2</v>
      </c>
      <c r="LW19">
        <v>9.6624731964499999E-2</v>
      </c>
      <c r="LX19">
        <v>4.6529906395299997E-2</v>
      </c>
      <c r="LY19">
        <v>7.9838047381499994E-2</v>
      </c>
      <c r="LZ19">
        <v>6.0817503760200002E-2</v>
      </c>
      <c r="MA19">
        <v>0.199785257795</v>
      </c>
      <c r="MB19">
        <v>8.6970986033599998E-2</v>
      </c>
      <c r="MC19">
        <v>6.8827117001299995E-2</v>
      </c>
      <c r="MD19">
        <v>6.5910682341000004E-2</v>
      </c>
      <c r="ME19">
        <v>6.2386037736200002E-2</v>
      </c>
      <c r="MF19">
        <v>3.7565882328400003E-2</v>
      </c>
      <c r="MG19">
        <v>9.56948648382E-2</v>
      </c>
      <c r="MH19">
        <v>3.5137334366099997E-2</v>
      </c>
      <c r="MI19">
        <v>2.5702926930100001E-2</v>
      </c>
      <c r="MJ19">
        <v>5.0308580669100003E-2</v>
      </c>
      <c r="MK19">
        <v>0.18104781336600001</v>
      </c>
      <c r="ML19">
        <v>4.4518140852800002E-2</v>
      </c>
      <c r="MM19">
        <v>4.6341563703000001E-2</v>
      </c>
      <c r="MN19">
        <v>3.7327287387600001E-2</v>
      </c>
      <c r="MO19">
        <v>9.8094136906300006E-2</v>
      </c>
      <c r="MP19">
        <v>3.8203924405500002E-2</v>
      </c>
      <c r="MQ19">
        <v>0.17449930222999999</v>
      </c>
      <c r="MR19">
        <v>8.1875695849399993E-2</v>
      </c>
      <c r="MS19">
        <v>4.2507669540200001E-2</v>
      </c>
      <c r="MT19">
        <v>0.107397498612</v>
      </c>
      <c r="MU19">
        <v>5.0647578990800003E-2</v>
      </c>
      <c r="MV19">
        <v>4.8379999743000002E-2</v>
      </c>
      <c r="MW19">
        <v>5.2070175828700001E-2</v>
      </c>
      <c r="MX19">
        <v>0.149200196324</v>
      </c>
      <c r="MY19">
        <v>7.2370872983199996E-2</v>
      </c>
      <c r="MZ19">
        <v>2.92093923381E-2</v>
      </c>
      <c r="NA19">
        <v>3.6816899937599998E-2</v>
      </c>
      <c r="NB19">
        <v>4.2306512870300003E-2</v>
      </c>
      <c r="NC19">
        <v>0.119592416041</v>
      </c>
      <c r="ND19">
        <v>5.5200165237100002E-2</v>
      </c>
      <c r="NE19">
        <v>2.70364216019E-2</v>
      </c>
      <c r="NF19">
        <v>0.100835875049</v>
      </c>
      <c r="NG19">
        <v>0.16409404765499999</v>
      </c>
      <c r="NH19">
        <v>0.244008763214</v>
      </c>
      <c r="NI19">
        <v>0.119495158866</v>
      </c>
      <c r="NJ19">
        <v>9.2983653297099997E-2</v>
      </c>
      <c r="NK19">
        <v>0.22148692969299999</v>
      </c>
      <c r="NL19">
        <v>5.4231821835100003E-2</v>
      </c>
      <c r="NM19">
        <v>4.63604121782E-2</v>
      </c>
      <c r="NN19">
        <v>8.5639529352900007E-2</v>
      </c>
      <c r="NO19">
        <v>0.12811770902299999</v>
      </c>
      <c r="NP19">
        <v>7.3487375025099999E-2</v>
      </c>
      <c r="NQ19">
        <v>2.9837722059499999E-2</v>
      </c>
      <c r="NR19">
        <v>5.9862976491000003E-2</v>
      </c>
      <c r="NS19">
        <v>6.6394778894500003E-2</v>
      </c>
      <c r="NT19">
        <v>0.10436419564299999</v>
      </c>
      <c r="NU19">
        <v>5.7823706393899998E-2</v>
      </c>
      <c r="NV19">
        <v>4.2809049132299999E-2</v>
      </c>
      <c r="NW19">
        <v>7.3211699431499994E-2</v>
      </c>
      <c r="NX19">
        <v>0.104196731972</v>
      </c>
      <c r="NY19">
        <v>9.5412181499000007E-2</v>
      </c>
      <c r="NZ19">
        <v>0.123464758063</v>
      </c>
      <c r="OA19">
        <v>3.9543516750300003E-2</v>
      </c>
      <c r="OB19">
        <v>7.6635538773100004E-2</v>
      </c>
      <c r="OC19">
        <v>7.3592033514700006E-2</v>
      </c>
      <c r="OD19">
        <v>0.15431851303300001</v>
      </c>
      <c r="OE19">
        <v>7.8892989772299998E-2</v>
      </c>
      <c r="OF19">
        <v>3.8854957639299997E-2</v>
      </c>
      <c r="OG19">
        <v>5.6635481024100001E-2</v>
      </c>
      <c r="OH19">
        <v>7.5991668400900006E-2</v>
      </c>
      <c r="OI19">
        <v>3.52483151184E-2</v>
      </c>
      <c r="OJ19">
        <v>0.14686166844599999</v>
      </c>
      <c r="OK19">
        <v>4.0149248046200001E-2</v>
      </c>
      <c r="OL19">
        <v>3.9151770478499999E-2</v>
      </c>
      <c r="OM19">
        <v>2.9746666753000001E-2</v>
      </c>
      <c r="ON19">
        <v>0.181439109367</v>
      </c>
      <c r="OO19">
        <v>0.27591513060200001</v>
      </c>
      <c r="OP19">
        <v>0.11859564721</v>
      </c>
      <c r="OQ19">
        <v>6.1041104441799998E-2</v>
      </c>
      <c r="OR19">
        <v>4.22416168021E-2</v>
      </c>
      <c r="OS19">
        <v>0.24221859086600001</v>
      </c>
      <c r="OT19">
        <v>5.6081863991799999E-2</v>
      </c>
      <c r="OU19">
        <v>7.1913864021900004E-2</v>
      </c>
      <c r="OV19">
        <v>9.2806237809899994E-2</v>
      </c>
      <c r="OW19">
        <v>4.1416959363299997E-2</v>
      </c>
      <c r="OX19">
        <v>5.7689657807700002E-2</v>
      </c>
      <c r="OY19">
        <v>0.104962428345</v>
      </c>
      <c r="OZ19">
        <v>3.4982507411299997E-2</v>
      </c>
      <c r="PA19">
        <v>6.5754058307100002E-2</v>
      </c>
      <c r="PB19">
        <v>6.2493234640300002E-2</v>
      </c>
      <c r="PC19">
        <v>6.0658509703500001E-2</v>
      </c>
      <c r="PD19">
        <v>0.123928882761</v>
      </c>
      <c r="PE19">
        <v>0.170756594273</v>
      </c>
      <c r="PF19">
        <v>0.20035959300100001</v>
      </c>
      <c r="PG19">
        <v>6.5028375376499997E-2</v>
      </c>
      <c r="PH19">
        <v>7.3595264965400004E-2</v>
      </c>
      <c r="PI19">
        <v>0.11009601839700001</v>
      </c>
      <c r="PJ19">
        <v>4.3019167289699997E-2</v>
      </c>
      <c r="PK19">
        <v>4.5486783146E-2</v>
      </c>
      <c r="PL19">
        <v>8.0610712659300005E-2</v>
      </c>
      <c r="PM19">
        <v>0.10356607354</v>
      </c>
      <c r="PN19">
        <v>0.13722734591899999</v>
      </c>
      <c r="PO19">
        <v>9.3935602287299996E-2</v>
      </c>
      <c r="PP19">
        <v>3.3732210391099998E-2</v>
      </c>
      <c r="PQ19">
        <v>5.6020137104999999E-2</v>
      </c>
      <c r="PR19">
        <v>7.9306026471199997E-2</v>
      </c>
      <c r="PS19">
        <v>5.3370597505199999E-2</v>
      </c>
      <c r="PT19">
        <v>0.26945392250400002</v>
      </c>
      <c r="PU19">
        <v>0.17695616481000001</v>
      </c>
      <c r="PV19">
        <v>7.6248641029000003E-2</v>
      </c>
      <c r="PW19">
        <v>7.1993586121399999E-2</v>
      </c>
      <c r="PX19">
        <v>0.104921506693</v>
      </c>
      <c r="PY19">
        <v>3.7420651722099997E-2</v>
      </c>
      <c r="PZ19">
        <v>7.8215901828599999E-2</v>
      </c>
      <c r="QA19">
        <v>3.8980076040799998E-2</v>
      </c>
      <c r="QB19">
        <v>0.122556422447</v>
      </c>
      <c r="QC19">
        <v>6.4950982376900002E-2</v>
      </c>
      <c r="QD19">
        <v>0.16146547871299999</v>
      </c>
      <c r="QE19">
        <v>6.1334606818299997E-2</v>
      </c>
      <c r="QF19">
        <v>4.08965493301E-2</v>
      </c>
      <c r="QG19">
        <v>0.19747223766499999</v>
      </c>
      <c r="QH19">
        <v>4.8021006210000002E-2</v>
      </c>
      <c r="QI19">
        <v>0.10576839672</v>
      </c>
      <c r="QJ19">
        <v>5.6709082842799997E-2</v>
      </c>
      <c r="QK19">
        <v>0.16192780063100001</v>
      </c>
      <c r="QL19">
        <v>7.1257059400599995E-2</v>
      </c>
      <c r="QM19">
        <v>0.185009982712</v>
      </c>
      <c r="QN19">
        <v>5.9005302008999998E-2</v>
      </c>
      <c r="QO19">
        <v>6.91072242325E-2</v>
      </c>
      <c r="QP19">
        <v>7.7808182066699996E-2</v>
      </c>
      <c r="QQ19">
        <v>5.8652119494200003E-2</v>
      </c>
      <c r="QR19">
        <v>4.6470295557499999E-2</v>
      </c>
      <c r="QS19">
        <v>0.416880050793</v>
      </c>
      <c r="QT19">
        <v>0.152588830782</v>
      </c>
      <c r="QU19">
        <v>5.4593599014600001E-2</v>
      </c>
      <c r="QV19">
        <v>3.4115311798899997E-2</v>
      </c>
      <c r="QW19">
        <v>8.3643354913200005E-2</v>
      </c>
      <c r="QX19">
        <v>5.0885242164100002E-2</v>
      </c>
      <c r="QY19">
        <v>0.116993299797</v>
      </c>
      <c r="QZ19">
        <v>6.0185020966299997E-2</v>
      </c>
      <c r="RA19">
        <v>4.3699213818600001E-2</v>
      </c>
      <c r="RB19">
        <v>5.7579911930700001E-2</v>
      </c>
      <c r="RC19">
        <v>4.3369759662800003E-2</v>
      </c>
      <c r="RD19">
        <v>3.5063527862600002E-2</v>
      </c>
      <c r="RE19">
        <v>6.7633588864400004E-2</v>
      </c>
      <c r="RF19">
        <v>0.11541072053900001</v>
      </c>
      <c r="RG19">
        <v>7.38326590438E-2</v>
      </c>
      <c r="RH19">
        <v>6.4946310150800005E-2</v>
      </c>
      <c r="RI19">
        <v>0.10686738015400001</v>
      </c>
      <c r="RJ19">
        <v>0.19813206021400001</v>
      </c>
      <c r="RK19">
        <v>0.185847020478</v>
      </c>
      <c r="RL19">
        <v>5.8692831348399997E-2</v>
      </c>
      <c r="RM19">
        <v>0.234093048104</v>
      </c>
      <c r="RN19">
        <v>5.81167604625E-2</v>
      </c>
      <c r="RO19">
        <v>0.107502054778</v>
      </c>
      <c r="RP19">
        <v>0.10090683877999999</v>
      </c>
      <c r="RQ19">
        <v>3.4984333450000002E-2</v>
      </c>
      <c r="RR19">
        <v>6.4770168521200003E-2</v>
      </c>
      <c r="RS19">
        <v>0.196818070421</v>
      </c>
      <c r="RT19">
        <v>0.12259547528799999</v>
      </c>
      <c r="RU19">
        <v>5.0934931181499998E-2</v>
      </c>
      <c r="RV19">
        <v>7.5943420277699999E-2</v>
      </c>
      <c r="RW19">
        <v>8.0206464394800003E-2</v>
      </c>
    </row>
    <row r="20" spans="1:491" x14ac:dyDescent="0.4">
      <c r="A20">
        <v>5.6849032899900002E-2</v>
      </c>
      <c r="B20">
        <v>4.8954492833300001E-2</v>
      </c>
      <c r="C20">
        <v>0.12457336848</v>
      </c>
      <c r="D20">
        <v>4.3083745578099998E-2</v>
      </c>
      <c r="E20">
        <v>7.7370869771700004E-2</v>
      </c>
      <c r="F20">
        <v>0.100000736465</v>
      </c>
      <c r="G20">
        <v>8.1435191536699994E-2</v>
      </c>
      <c r="H20">
        <v>9.7394601755999996E-2</v>
      </c>
      <c r="I20">
        <v>9.2289548999000007E-2</v>
      </c>
      <c r="J20">
        <v>7.9827514843800004E-2</v>
      </c>
      <c r="K20">
        <v>8.9862228536600003E-2</v>
      </c>
      <c r="L20">
        <v>4.1220785247799999E-2</v>
      </c>
      <c r="M20">
        <v>7.1739196090200005E-2</v>
      </c>
      <c r="N20">
        <v>6.3136843907500004E-2</v>
      </c>
      <c r="O20">
        <v>0.19250988520699999</v>
      </c>
      <c r="P20">
        <v>0.108187305698</v>
      </c>
      <c r="Q20">
        <v>0.127711221924</v>
      </c>
      <c r="R20">
        <v>0.104506252681</v>
      </c>
      <c r="S20">
        <v>3.8745998588199999E-2</v>
      </c>
      <c r="T20">
        <v>0.149770666262</v>
      </c>
      <c r="U20">
        <v>6.3008648385099994E-2</v>
      </c>
      <c r="V20">
        <v>7.8303507161699995E-2</v>
      </c>
      <c r="W20">
        <v>4.32718362188E-2</v>
      </c>
      <c r="X20">
        <v>5.8779158321000002E-2</v>
      </c>
      <c r="Y20">
        <v>5.8672877808399998E-2</v>
      </c>
      <c r="Z20">
        <v>3.8246021597899998E-2</v>
      </c>
      <c r="AA20">
        <v>0.126335923037</v>
      </c>
      <c r="AB20">
        <v>4.3543605200299998E-2</v>
      </c>
      <c r="AC20">
        <v>0.15862376798700001</v>
      </c>
      <c r="AD20">
        <v>4.2637998221700002E-2</v>
      </c>
      <c r="AE20">
        <v>7.7803350497599996E-2</v>
      </c>
      <c r="AF20">
        <v>4.5613564131100001E-2</v>
      </c>
      <c r="AG20">
        <v>4.4172641068900002E-2</v>
      </c>
      <c r="AH20">
        <v>3.3171689923999999E-2</v>
      </c>
      <c r="AI20">
        <v>5.9693205325199998E-2</v>
      </c>
      <c r="AJ20">
        <v>5.17688974765E-2</v>
      </c>
      <c r="AK20">
        <v>7.74244142499E-2</v>
      </c>
      <c r="AL20">
        <v>8.9140809501999999E-2</v>
      </c>
      <c r="AM20">
        <v>5.4696903807599999E-2</v>
      </c>
      <c r="AN20">
        <v>0.140184811002</v>
      </c>
      <c r="AO20">
        <v>8.1747395613299995E-2</v>
      </c>
      <c r="AP20">
        <v>6.3177843906799994E-2</v>
      </c>
      <c r="AQ20">
        <v>4.8232439103100003E-2</v>
      </c>
      <c r="AR20">
        <v>0.15273580801</v>
      </c>
      <c r="AS20">
        <v>4.5109633190500001E-2</v>
      </c>
      <c r="AT20">
        <v>0.11829654265</v>
      </c>
      <c r="AU20">
        <v>9.0629737905499996E-2</v>
      </c>
      <c r="AV20">
        <v>7.5028492027900004E-2</v>
      </c>
      <c r="AW20">
        <v>0.14428402338900001</v>
      </c>
      <c r="AX20">
        <v>3.5470817249699998E-2</v>
      </c>
      <c r="AY20">
        <v>4.67654797995E-2</v>
      </c>
      <c r="AZ20">
        <v>3.1733868745199997E-2</v>
      </c>
      <c r="BA20">
        <v>0.100298243215</v>
      </c>
      <c r="BB20">
        <v>5.7946793915200003E-2</v>
      </c>
      <c r="BC20">
        <v>7.1199484884300002E-2</v>
      </c>
      <c r="BD20">
        <v>3.9319698449400003E-2</v>
      </c>
      <c r="BE20">
        <v>3.4670459325799999E-2</v>
      </c>
      <c r="BF20">
        <v>5.4639549984600001E-2</v>
      </c>
      <c r="BG20">
        <v>0.14393017975799999</v>
      </c>
      <c r="BH20">
        <v>8.8113281547400002E-2</v>
      </c>
      <c r="BI20">
        <v>0.111502956234</v>
      </c>
      <c r="BJ20">
        <v>5.3312699234999997E-2</v>
      </c>
      <c r="BK20">
        <v>4.9719721638000001E-2</v>
      </c>
      <c r="BL20">
        <v>4.5092322758099997E-2</v>
      </c>
      <c r="BM20">
        <v>4.2991116327199999E-2</v>
      </c>
      <c r="BN20">
        <v>4.2740558043800003E-2</v>
      </c>
      <c r="BO20">
        <v>8.9608059542999996E-2</v>
      </c>
      <c r="BP20">
        <v>0.26456626793900001</v>
      </c>
      <c r="BQ20">
        <v>0.20864651943900001</v>
      </c>
      <c r="BR20">
        <v>5.4683704514600001E-2</v>
      </c>
      <c r="BS20">
        <v>8.1915180737300003E-2</v>
      </c>
      <c r="BT20">
        <v>8.4083345366699994E-2</v>
      </c>
      <c r="BU20">
        <v>9.8818213367000002E-2</v>
      </c>
      <c r="BV20">
        <v>3.6814538761E-2</v>
      </c>
      <c r="BW20">
        <v>0.13999805415800001</v>
      </c>
      <c r="BX20">
        <v>0.11223895531899999</v>
      </c>
      <c r="BY20">
        <v>0.135018013416</v>
      </c>
      <c r="BZ20">
        <v>7.2844051711100005E-2</v>
      </c>
      <c r="CA20">
        <v>5.1915270958500001E-2</v>
      </c>
      <c r="CB20">
        <v>0.154582804421</v>
      </c>
      <c r="CC20">
        <v>5.1735945190700003E-2</v>
      </c>
      <c r="CD20">
        <v>6.9518095996300003E-2</v>
      </c>
      <c r="CE20">
        <v>5.0882115822099998E-2</v>
      </c>
      <c r="CF20">
        <v>3.35805921247E-2</v>
      </c>
      <c r="CG20">
        <v>0.163519894868</v>
      </c>
      <c r="CH20">
        <v>6.9763807285400006E-2</v>
      </c>
      <c r="CI20">
        <v>7.2577313274999999E-2</v>
      </c>
      <c r="CJ20">
        <v>7.01839061391E-2</v>
      </c>
      <c r="CK20">
        <v>8.1826318563000003E-2</v>
      </c>
      <c r="CL20">
        <v>0.20263116883599999</v>
      </c>
      <c r="CM20">
        <v>0.14075812957600001</v>
      </c>
      <c r="CN20">
        <v>8.1065771614100002E-2</v>
      </c>
      <c r="CO20">
        <v>0.10051160589499999</v>
      </c>
      <c r="CP20">
        <v>7.70158662938E-2</v>
      </c>
      <c r="CQ20">
        <v>0.12660285545800001</v>
      </c>
      <c r="CR20">
        <v>9.3810128016500002E-2</v>
      </c>
      <c r="CS20">
        <v>8.9467567438399995E-2</v>
      </c>
      <c r="CT20">
        <v>0.62848588343300005</v>
      </c>
      <c r="CU20">
        <v>6.4181180255299994E-2</v>
      </c>
      <c r="CV20">
        <v>0.10647035015</v>
      </c>
      <c r="CW20">
        <v>2.9546544421699999E-2</v>
      </c>
      <c r="CX20">
        <v>2.73824610428E-2</v>
      </c>
      <c r="CY20">
        <v>7.65858219693E-2</v>
      </c>
      <c r="CZ20">
        <v>0.159068617745</v>
      </c>
      <c r="DA20">
        <v>3.0356708352300001E-2</v>
      </c>
      <c r="DB20">
        <v>3.96469920896E-2</v>
      </c>
      <c r="DC20">
        <v>8.1197059681200001E-2</v>
      </c>
      <c r="DD20">
        <v>6.3137548261199994E-2</v>
      </c>
      <c r="DE20">
        <v>9.9502051629399998E-2</v>
      </c>
      <c r="DF20">
        <v>4.5593931876199999E-2</v>
      </c>
      <c r="DG20">
        <v>5.3368805608600002E-2</v>
      </c>
      <c r="DH20">
        <v>6.5708082897800002E-2</v>
      </c>
      <c r="DI20">
        <v>0.11712604164900001</v>
      </c>
      <c r="DJ20">
        <v>4.2966237233100002E-2</v>
      </c>
      <c r="DK20">
        <v>9.3952551636699994E-2</v>
      </c>
      <c r="DL20">
        <v>4.8219087164000002E-2</v>
      </c>
      <c r="DM20">
        <v>5.4634644150600001E-2</v>
      </c>
      <c r="DN20">
        <v>8.1147399758499994E-2</v>
      </c>
      <c r="DO20">
        <v>7.1494010842300004E-2</v>
      </c>
      <c r="DP20">
        <v>0.201683708475</v>
      </c>
      <c r="DQ20">
        <v>8.4638601308899997E-2</v>
      </c>
      <c r="DR20">
        <v>3.6921334158499998E-2</v>
      </c>
      <c r="DS20">
        <v>7.5953574430900006E-2</v>
      </c>
      <c r="DT20">
        <v>0.111022884408</v>
      </c>
      <c r="DU20">
        <v>3.2445606751799999E-2</v>
      </c>
      <c r="DV20">
        <v>9.5008388725800003E-2</v>
      </c>
      <c r="DW20">
        <v>4.1972471050400001E-2</v>
      </c>
      <c r="DX20">
        <v>8.5371660356499998E-2</v>
      </c>
      <c r="DY20">
        <v>0.110009505455</v>
      </c>
      <c r="DZ20">
        <v>5.9328016728300001E-2</v>
      </c>
      <c r="EA20">
        <v>0.108990400995</v>
      </c>
      <c r="EB20">
        <v>3.63130525541E-2</v>
      </c>
      <c r="EC20">
        <v>9.0542042075399995E-2</v>
      </c>
      <c r="ED20">
        <v>3.5865139390800001E-2</v>
      </c>
      <c r="EE20">
        <v>5.3429654884100002E-2</v>
      </c>
      <c r="EF20">
        <v>8.0936077019999997E-2</v>
      </c>
      <c r="EG20">
        <v>0.108870444155</v>
      </c>
      <c r="EH20">
        <v>6.0003889913500003E-2</v>
      </c>
      <c r="EI20">
        <v>0.158160077417</v>
      </c>
      <c r="EJ20">
        <v>5.0438796999699997E-2</v>
      </c>
      <c r="EK20">
        <v>5.6940581008799999E-2</v>
      </c>
      <c r="EL20">
        <v>0.16988526559799999</v>
      </c>
      <c r="EM20">
        <v>0.111135223356</v>
      </c>
      <c r="EN20">
        <v>7.1780573588600002E-2</v>
      </c>
      <c r="EO20">
        <v>6.8793494316900003E-2</v>
      </c>
      <c r="EP20">
        <v>5.7794347115999997E-2</v>
      </c>
      <c r="EQ20">
        <v>0.108991121387</v>
      </c>
      <c r="ER20">
        <v>9.1154636905400002E-2</v>
      </c>
      <c r="ES20">
        <v>3.9082804695900003E-2</v>
      </c>
      <c r="ET20">
        <v>6.3150224208399997E-2</v>
      </c>
      <c r="EU20">
        <v>6.0306693523700002E-2</v>
      </c>
      <c r="EV20">
        <v>4.2520277597999999E-2</v>
      </c>
      <c r="EW20">
        <v>0.11214912830900001</v>
      </c>
      <c r="EX20">
        <v>0.118108720217</v>
      </c>
      <c r="EY20">
        <v>8.1350497526500004E-2</v>
      </c>
      <c r="EZ20">
        <v>0.10954754492800001</v>
      </c>
      <c r="FA20">
        <v>7.2125534160400004E-2</v>
      </c>
      <c r="FB20">
        <v>4.5841435823299997E-2</v>
      </c>
      <c r="FC20">
        <v>4.2614713684200001E-2</v>
      </c>
      <c r="FD20">
        <v>0.15066898485800001</v>
      </c>
      <c r="FE20">
        <v>8.3857128174299994E-2</v>
      </c>
      <c r="FF20">
        <v>5.3579986370999998E-2</v>
      </c>
      <c r="FG20">
        <v>0.17408406514999999</v>
      </c>
      <c r="FH20">
        <v>4.7485696285400003E-2</v>
      </c>
      <c r="FI20">
        <v>0.28867673629000001</v>
      </c>
      <c r="FJ20">
        <v>0.12523310564199999</v>
      </c>
      <c r="FK20">
        <v>0.12507202916400001</v>
      </c>
      <c r="FL20">
        <v>6.7765453864299996E-2</v>
      </c>
      <c r="FM20">
        <v>6.1805224683200002E-2</v>
      </c>
      <c r="FN20">
        <v>4.0718738280399999E-2</v>
      </c>
      <c r="FO20">
        <v>3.3892330492000002E-2</v>
      </c>
      <c r="FP20">
        <v>5.4435249063900001E-2</v>
      </c>
      <c r="FQ20">
        <v>6.4509673112099999E-2</v>
      </c>
      <c r="FR20">
        <v>7.4192184242799997E-2</v>
      </c>
      <c r="FS20">
        <v>0.12010886545</v>
      </c>
      <c r="FT20">
        <v>6.0694586881400003E-2</v>
      </c>
      <c r="FU20">
        <v>5.6986612628300001E-2</v>
      </c>
      <c r="FV20">
        <v>4.3297130432499997E-2</v>
      </c>
      <c r="FW20">
        <v>5.2316136082699999E-2</v>
      </c>
      <c r="FX20">
        <v>0.11156575968</v>
      </c>
      <c r="FY20">
        <v>0.109169394884</v>
      </c>
      <c r="FZ20">
        <v>7.2180200869200004E-2</v>
      </c>
      <c r="GA20">
        <v>5.5616900803899999E-2</v>
      </c>
      <c r="GB20">
        <v>5.4446307678699998E-2</v>
      </c>
      <c r="GC20">
        <v>6.7180790836300006E-2</v>
      </c>
      <c r="GD20">
        <v>5.9942932675300001E-2</v>
      </c>
      <c r="GE20">
        <v>0.21713170518200001</v>
      </c>
      <c r="GF20">
        <v>8.9807237488100003E-2</v>
      </c>
      <c r="GG20">
        <v>3.6821900911899998E-2</v>
      </c>
      <c r="GH20">
        <v>6.4918218317300005E-2</v>
      </c>
      <c r="GI20">
        <v>0.100245030405</v>
      </c>
      <c r="GJ20">
        <v>9.5278662340100004E-2</v>
      </c>
      <c r="GK20">
        <v>9.0132160672200007E-2</v>
      </c>
      <c r="GL20">
        <v>0.139744640265</v>
      </c>
      <c r="GM20">
        <v>8.0706723956899998E-2</v>
      </c>
      <c r="GN20">
        <v>6.6603697295799999E-2</v>
      </c>
      <c r="GO20">
        <v>8.6156665834400001E-2</v>
      </c>
      <c r="GP20">
        <v>8.7662445757700005E-2</v>
      </c>
      <c r="GQ20">
        <v>0.33130472349899998</v>
      </c>
      <c r="GR20">
        <v>0.13998055168500001</v>
      </c>
      <c r="GS20">
        <v>8.8211115699999995E-2</v>
      </c>
      <c r="GT20">
        <v>0.12875997622300001</v>
      </c>
      <c r="GU20">
        <v>4.0997794437600002E-2</v>
      </c>
      <c r="GV20">
        <v>4.1667468007600003E-2</v>
      </c>
      <c r="GW20">
        <v>4.43338345153E-2</v>
      </c>
      <c r="GX20">
        <v>3.1797905046699999E-2</v>
      </c>
      <c r="GY20">
        <v>9.3282708587499999E-2</v>
      </c>
      <c r="GZ20">
        <v>4.1906872893100001E-2</v>
      </c>
      <c r="HA20">
        <v>0.19203451829500001</v>
      </c>
      <c r="HB20">
        <v>0.115656472357</v>
      </c>
      <c r="HC20">
        <v>5.1636533443299999E-2</v>
      </c>
      <c r="HD20">
        <v>0.110803666058</v>
      </c>
      <c r="HE20">
        <v>5.9577144801299997E-2</v>
      </c>
      <c r="HF20">
        <v>0.2218986905</v>
      </c>
      <c r="HG20">
        <v>0.152707105265</v>
      </c>
      <c r="HH20">
        <v>0.10788255448300001</v>
      </c>
      <c r="HI20">
        <v>0.13295589748200001</v>
      </c>
      <c r="HJ20">
        <v>5.0051390461400003E-2</v>
      </c>
      <c r="HK20">
        <v>5.17803622788E-2</v>
      </c>
      <c r="HL20">
        <v>7.38328773814E-2</v>
      </c>
      <c r="HM20">
        <v>9.5841945221200001E-2</v>
      </c>
      <c r="HN20">
        <v>5.0625963278499997E-2</v>
      </c>
      <c r="HO20">
        <v>0.31191754239800001</v>
      </c>
      <c r="HP20">
        <v>0.18510392198299999</v>
      </c>
      <c r="HQ20">
        <v>6.5033790992000004E-2</v>
      </c>
      <c r="HR20">
        <v>3.7702816116499997E-2</v>
      </c>
      <c r="HS20">
        <v>3.66478430472E-2</v>
      </c>
      <c r="HT20">
        <v>4.3309320981600001E-2</v>
      </c>
      <c r="HU20">
        <v>6.8879315021599996E-2</v>
      </c>
      <c r="HV20">
        <v>0.116985763029</v>
      </c>
      <c r="HW20">
        <v>8.3108587694200001E-2</v>
      </c>
      <c r="HX20">
        <v>5.3836679650200003E-2</v>
      </c>
      <c r="HY20">
        <v>0.10715561119899999</v>
      </c>
      <c r="HZ20">
        <v>3.2323471196500003E-2</v>
      </c>
      <c r="IA20">
        <v>0.17435872530099999</v>
      </c>
      <c r="IB20">
        <v>8.6795505319299998E-2</v>
      </c>
      <c r="IC20">
        <v>6.1860709607399998E-2</v>
      </c>
      <c r="ID20">
        <v>9.5450400162100005E-2</v>
      </c>
      <c r="IE20">
        <v>5.9888876488400002E-2</v>
      </c>
      <c r="IF20">
        <v>9.21401356605E-2</v>
      </c>
      <c r="IG20">
        <v>6.0402003620999997E-2</v>
      </c>
      <c r="IH20">
        <v>7.37970308957E-2</v>
      </c>
      <c r="II20">
        <v>8.2398773964100003E-2</v>
      </c>
      <c r="IJ20">
        <v>0.185240376348</v>
      </c>
      <c r="IK20">
        <v>6.7861615764999994E-2</v>
      </c>
      <c r="IL20">
        <v>7.8718015945100001E-2</v>
      </c>
      <c r="IM20">
        <v>8.3882917418899999E-2</v>
      </c>
      <c r="IN20">
        <v>6.9571004294700006E-2</v>
      </c>
      <c r="IO20">
        <v>5.2846511933099999E-2</v>
      </c>
      <c r="IP20">
        <v>3.00291384179E-2</v>
      </c>
      <c r="IQ20">
        <v>4.9382659439300002E-2</v>
      </c>
      <c r="IR20">
        <v>8.03897024387E-2</v>
      </c>
      <c r="IS20">
        <v>0.15163377720900001</v>
      </c>
      <c r="IT20">
        <v>0.138601750173</v>
      </c>
      <c r="IU20">
        <v>4.1471176759E-2</v>
      </c>
      <c r="IV20">
        <v>0.12029752887</v>
      </c>
      <c r="IW20">
        <v>5.0444318420699998E-2</v>
      </c>
      <c r="IX20">
        <v>4.0812312243199998E-2</v>
      </c>
      <c r="IY20">
        <v>0.12671507675599999</v>
      </c>
      <c r="IZ20">
        <v>0.14445593105900001</v>
      </c>
      <c r="JA20">
        <v>0.111029012329</v>
      </c>
      <c r="JB20">
        <v>4.8142424090699999E-2</v>
      </c>
      <c r="JC20">
        <v>6.1711603166600001E-2</v>
      </c>
      <c r="JD20">
        <v>8.1031982853899995E-2</v>
      </c>
      <c r="JE20">
        <v>5.3283156565800002E-2</v>
      </c>
      <c r="JF20">
        <v>9.4221445466699999E-2</v>
      </c>
      <c r="JG20">
        <v>5.1205942870100003E-2</v>
      </c>
      <c r="JH20">
        <v>8.6966395930499998E-2</v>
      </c>
      <c r="JI20">
        <v>0.16994747648</v>
      </c>
      <c r="JJ20">
        <v>6.6662896562699997E-2</v>
      </c>
      <c r="JK20">
        <v>6.6595147349900005E-2</v>
      </c>
      <c r="JL20">
        <v>7.9050369152099995E-2</v>
      </c>
      <c r="JM20">
        <v>6.33259205056E-2</v>
      </c>
      <c r="JN20">
        <v>0.100143176598</v>
      </c>
      <c r="JO20">
        <v>3.7026821498699999E-2</v>
      </c>
      <c r="JP20">
        <v>5.0460772916199999E-2</v>
      </c>
      <c r="JQ20">
        <v>4.7191678009699999E-2</v>
      </c>
      <c r="JR20">
        <v>0.125926958108</v>
      </c>
      <c r="JS20">
        <v>7.1994561782000005E-2</v>
      </c>
      <c r="JT20">
        <v>6.0492920136600001E-2</v>
      </c>
      <c r="JU20">
        <v>0.138567600772</v>
      </c>
      <c r="JV20">
        <v>0.24956616989899999</v>
      </c>
      <c r="JW20">
        <v>0.192330545981</v>
      </c>
      <c r="JX20">
        <v>0.124183016651</v>
      </c>
      <c r="JY20">
        <v>6.2286508670800003E-2</v>
      </c>
      <c r="JZ20">
        <v>3.0538880437399999E-2</v>
      </c>
      <c r="KA20">
        <v>0.18802958639799999</v>
      </c>
      <c r="KB20">
        <v>8.5857759416500007E-2</v>
      </c>
      <c r="KC20">
        <v>6.2491301758200002E-2</v>
      </c>
      <c r="KD20">
        <v>0.108955938462</v>
      </c>
      <c r="KE20">
        <v>5.2709298988099999E-2</v>
      </c>
      <c r="KF20">
        <v>5.2170439379199997E-2</v>
      </c>
      <c r="KG20">
        <v>8.4978660510799997E-2</v>
      </c>
      <c r="KH20">
        <v>9.2866863373900002E-2</v>
      </c>
      <c r="KI20">
        <v>4.7008832709399997E-2</v>
      </c>
      <c r="KJ20">
        <v>8.3727939579400001E-2</v>
      </c>
      <c r="KK20">
        <v>0.10305629521</v>
      </c>
      <c r="KL20">
        <v>5.7127804724099999E-2</v>
      </c>
      <c r="KM20">
        <v>0.29439000400600002</v>
      </c>
      <c r="KN20">
        <v>7.8437519227699995E-2</v>
      </c>
      <c r="KO20">
        <v>0.38847002067699998</v>
      </c>
      <c r="KP20">
        <v>7.5990063979000003E-2</v>
      </c>
      <c r="KQ20">
        <v>3.9726719998099999E-2</v>
      </c>
      <c r="KR20">
        <v>7.1325955420500006E-2</v>
      </c>
      <c r="KS20">
        <v>6.2759656373100006E-2</v>
      </c>
      <c r="KT20">
        <v>4.6616655363799997E-2</v>
      </c>
      <c r="KU20">
        <v>5.5825286888400001E-2</v>
      </c>
      <c r="KV20">
        <v>9.6152744030000001E-2</v>
      </c>
      <c r="KW20">
        <v>5.63864898756E-2</v>
      </c>
      <c r="KX20">
        <v>7.3255207980900003E-2</v>
      </c>
      <c r="KY20">
        <v>9.7960185419000007E-2</v>
      </c>
      <c r="KZ20">
        <v>5.7063542614199998E-2</v>
      </c>
      <c r="LA20">
        <v>0.15516087833100001</v>
      </c>
      <c r="LB20">
        <v>0.25926093437300002</v>
      </c>
      <c r="LC20">
        <v>8.3535425011800002E-2</v>
      </c>
      <c r="LD20">
        <v>0.116327707755</v>
      </c>
      <c r="LE20">
        <v>0.129913747493</v>
      </c>
      <c r="LF20">
        <v>0.200326367906</v>
      </c>
      <c r="LG20">
        <v>9.2618935664300003E-2</v>
      </c>
      <c r="LH20">
        <v>0.412172293262</v>
      </c>
      <c r="LI20">
        <v>0.21598728735299999</v>
      </c>
      <c r="LJ20">
        <v>7.5556405211299998E-2</v>
      </c>
      <c r="LK20">
        <v>7.1913490689000006E-2</v>
      </c>
      <c r="LL20">
        <v>3.7449775959200002E-2</v>
      </c>
      <c r="LM20">
        <v>6.0114474109799997E-2</v>
      </c>
      <c r="LN20">
        <v>5.6274390876600001E-2</v>
      </c>
      <c r="LO20">
        <v>5.2933840774199999E-2</v>
      </c>
      <c r="LP20">
        <v>0.15634388776499999</v>
      </c>
      <c r="LQ20">
        <v>8.7681888922900006E-2</v>
      </c>
      <c r="LR20">
        <v>8.5322108976600003E-2</v>
      </c>
      <c r="LS20">
        <v>5.3863557586500001E-2</v>
      </c>
      <c r="LT20">
        <v>4.2777785312299997E-2</v>
      </c>
      <c r="LU20">
        <v>0.30910757533400002</v>
      </c>
      <c r="LV20">
        <v>8.2876916054999999E-2</v>
      </c>
      <c r="LW20">
        <v>9.2530523195999997E-2</v>
      </c>
      <c r="LX20">
        <v>4.3035595697499998E-2</v>
      </c>
      <c r="LY20">
        <v>7.5827871499299995E-2</v>
      </c>
      <c r="LZ20">
        <v>4.1240698655100001E-2</v>
      </c>
      <c r="MA20">
        <v>0.192504591807</v>
      </c>
      <c r="MB20">
        <v>5.7885156925999999E-2</v>
      </c>
      <c r="MC20">
        <v>6.9703533579600005E-2</v>
      </c>
      <c r="MD20">
        <v>0.10370623068900001</v>
      </c>
      <c r="ME20">
        <v>6.2386038459800001E-2</v>
      </c>
      <c r="MF20">
        <v>5.1379347911600003E-2</v>
      </c>
      <c r="MG20">
        <v>9.4697094687700004E-2</v>
      </c>
      <c r="MH20">
        <v>3.6978446113499999E-2</v>
      </c>
      <c r="MI20">
        <v>2.7593031190700001E-2</v>
      </c>
      <c r="MJ20">
        <v>4.8069634312299998E-2</v>
      </c>
      <c r="MK20">
        <v>0.181047811601</v>
      </c>
      <c r="ML20">
        <v>6.55914195645E-2</v>
      </c>
      <c r="MM20">
        <v>4.5809152584300003E-2</v>
      </c>
      <c r="MN20">
        <v>3.6423720875200002E-2</v>
      </c>
      <c r="MO20">
        <v>9.2423612697599994E-2</v>
      </c>
      <c r="MP20">
        <v>4.0248306708600003E-2</v>
      </c>
      <c r="MQ20">
        <v>0.17580152450100001</v>
      </c>
      <c r="MR20">
        <v>8.0448905132700005E-2</v>
      </c>
      <c r="MS20">
        <v>4.1532160993099997E-2</v>
      </c>
      <c r="MT20">
        <v>0.12792791668299999</v>
      </c>
      <c r="MU20">
        <v>5.1840546945699999E-2</v>
      </c>
      <c r="MV20">
        <v>4.7938123041900003E-2</v>
      </c>
      <c r="MW20">
        <v>5.2070177065099997E-2</v>
      </c>
      <c r="MX20">
        <v>9.3160057377300001E-2</v>
      </c>
      <c r="MY20">
        <v>7.2292157317700001E-2</v>
      </c>
      <c r="MZ20">
        <v>2.8771863654700001E-2</v>
      </c>
      <c r="NA20">
        <v>3.2699150803299999E-2</v>
      </c>
      <c r="NB20">
        <v>4.3596859793499997E-2</v>
      </c>
      <c r="NC20">
        <v>0.11959241597</v>
      </c>
      <c r="ND20">
        <v>5.5375774580099998E-2</v>
      </c>
      <c r="NE20">
        <v>2.6849094313100001E-2</v>
      </c>
      <c r="NF20">
        <v>0.15245164210199999</v>
      </c>
      <c r="NG20">
        <v>0.164094046662</v>
      </c>
      <c r="NH20">
        <v>0.24571667591599999</v>
      </c>
      <c r="NI20">
        <v>0.13408410295000001</v>
      </c>
      <c r="NJ20">
        <v>6.2218116131599999E-2</v>
      </c>
      <c r="NK20">
        <v>0.353257864965</v>
      </c>
      <c r="NL20">
        <v>4.9355016784900001E-2</v>
      </c>
      <c r="NM20">
        <v>4.7197284732699997E-2</v>
      </c>
      <c r="NN20">
        <v>7.9531840106099996E-2</v>
      </c>
      <c r="NO20">
        <v>0.13578616331099999</v>
      </c>
      <c r="NP20">
        <v>7.1729977747400003E-2</v>
      </c>
      <c r="NQ20">
        <v>4.0440670929100003E-2</v>
      </c>
      <c r="NR20">
        <v>8.3506459648300002E-2</v>
      </c>
      <c r="NS20">
        <v>6.6231422785700003E-2</v>
      </c>
      <c r="NT20">
        <v>0.103229298456</v>
      </c>
      <c r="NU20">
        <v>3.6913184843799997E-2</v>
      </c>
      <c r="NV20">
        <v>4.0527677752600001E-2</v>
      </c>
      <c r="NW20">
        <v>6.6643279874799996E-2</v>
      </c>
      <c r="NX20">
        <v>0.111009441793</v>
      </c>
      <c r="NY20">
        <v>0.13023370382800001</v>
      </c>
      <c r="NZ20">
        <v>0.11724665320700001</v>
      </c>
      <c r="OA20">
        <v>3.8915719757199999E-2</v>
      </c>
      <c r="OB20">
        <v>7.7296137911699994E-2</v>
      </c>
      <c r="OC20">
        <v>0.10017444319</v>
      </c>
      <c r="OD20">
        <v>0.15150316647100001</v>
      </c>
      <c r="OE20">
        <v>7.6579457666300005E-2</v>
      </c>
      <c r="OF20">
        <v>3.8343217356300002E-2</v>
      </c>
      <c r="OG20">
        <v>5.1917869479199998E-2</v>
      </c>
      <c r="OH20">
        <v>8.5394231446999994E-2</v>
      </c>
      <c r="OI20">
        <v>3.4048222667799999E-2</v>
      </c>
      <c r="OJ20">
        <v>0.145284833704</v>
      </c>
      <c r="OK20">
        <v>3.8143027227199998E-2</v>
      </c>
      <c r="OL20">
        <v>7.1087924797599997E-2</v>
      </c>
      <c r="OM20">
        <v>4.7740565662899997E-2</v>
      </c>
      <c r="ON20">
        <v>9.9587798825099993E-2</v>
      </c>
      <c r="OO20">
        <v>0.273137972783</v>
      </c>
      <c r="OP20">
        <v>7.9822087520900004E-2</v>
      </c>
      <c r="OQ20">
        <v>5.5462851448700001E-2</v>
      </c>
      <c r="OR20">
        <v>4.2135920481800003E-2</v>
      </c>
      <c r="OS20">
        <v>0.19961419684600001</v>
      </c>
      <c r="OT20">
        <v>5.55396906749E-2</v>
      </c>
      <c r="OU20">
        <v>6.6912422717100004E-2</v>
      </c>
      <c r="OV20">
        <v>8.0971452130600002E-2</v>
      </c>
      <c r="OW20">
        <v>4.0535973533499997E-2</v>
      </c>
      <c r="OX20">
        <v>5.7104117744899999E-2</v>
      </c>
      <c r="OY20">
        <v>0.110052007644</v>
      </c>
      <c r="OZ20">
        <v>4.7775139689199997E-2</v>
      </c>
      <c r="PA20">
        <v>4.1105405981900003E-2</v>
      </c>
      <c r="PB20">
        <v>5.7172136583200001E-2</v>
      </c>
      <c r="PC20">
        <v>8.6443427437099998E-2</v>
      </c>
      <c r="PD20">
        <v>0.17073807825099999</v>
      </c>
      <c r="PE20">
        <v>0.22352019124799999</v>
      </c>
      <c r="PF20">
        <v>0.12409771427500001</v>
      </c>
      <c r="PG20">
        <v>6.2375240536999998E-2</v>
      </c>
      <c r="PH20">
        <v>6.9264863542899999E-2</v>
      </c>
      <c r="PI20">
        <v>0.110158377864</v>
      </c>
      <c r="PJ20">
        <v>4.4132089789200003E-2</v>
      </c>
      <c r="PK20">
        <v>4.5486783319600002E-2</v>
      </c>
      <c r="PL20">
        <v>4.89015059475E-2</v>
      </c>
      <c r="PM20">
        <v>9.4594676887800003E-2</v>
      </c>
      <c r="PN20">
        <v>9.2664746713299995E-2</v>
      </c>
      <c r="PO20">
        <v>5.85327776361E-2</v>
      </c>
      <c r="PP20">
        <v>3.4564419846599997E-2</v>
      </c>
      <c r="PQ20">
        <v>5.9085220277599999E-2</v>
      </c>
      <c r="PR20">
        <v>7.5405033775800004E-2</v>
      </c>
      <c r="PS20">
        <v>5.1607197091700002E-2</v>
      </c>
      <c r="PT20">
        <v>0.265014549233</v>
      </c>
      <c r="PU20">
        <v>0.168135331178</v>
      </c>
      <c r="PV20">
        <v>7.6716770694500003E-2</v>
      </c>
      <c r="PW20">
        <v>0.10172570134</v>
      </c>
      <c r="PX20">
        <v>0.10505425537599999</v>
      </c>
      <c r="PY20">
        <v>3.7404165355500001E-2</v>
      </c>
      <c r="PZ20">
        <v>8.0425515225099997E-2</v>
      </c>
      <c r="QA20">
        <v>3.8152412897999997E-2</v>
      </c>
      <c r="QB20">
        <v>0.25043144017300001</v>
      </c>
      <c r="QC20">
        <v>6.3215394929700006E-2</v>
      </c>
      <c r="QD20">
        <v>0.16033275514000001</v>
      </c>
      <c r="QE20">
        <v>5.9024356898299997E-2</v>
      </c>
      <c r="QF20">
        <v>5.6983960064999999E-2</v>
      </c>
      <c r="QG20">
        <v>0.194578389341</v>
      </c>
      <c r="QH20">
        <v>4.4534288832099998E-2</v>
      </c>
      <c r="QI20">
        <v>9.50636112974E-2</v>
      </c>
      <c r="QJ20">
        <v>8.6959495927599995E-2</v>
      </c>
      <c r="QK20">
        <v>0.16133709545700001</v>
      </c>
      <c r="QL20">
        <v>9.5098136957499996E-2</v>
      </c>
      <c r="QM20">
        <v>0.11641524234099999</v>
      </c>
      <c r="QN20">
        <v>5.2552353175400003E-2</v>
      </c>
      <c r="QO20">
        <v>6.9557668643199996E-2</v>
      </c>
      <c r="QP20">
        <v>5.9910876759899999E-2</v>
      </c>
      <c r="QQ20">
        <v>7.8818706395099997E-2</v>
      </c>
      <c r="QR20">
        <v>3.05071975425E-2</v>
      </c>
      <c r="QS20">
        <v>0.41688005222000002</v>
      </c>
      <c r="QT20">
        <v>0.122459006644</v>
      </c>
      <c r="QU20">
        <v>5.3252028129399998E-2</v>
      </c>
      <c r="QV20">
        <v>3.2885902190200003E-2</v>
      </c>
      <c r="QW20">
        <v>0.133573750933</v>
      </c>
      <c r="QX20">
        <v>6.1747364034000003E-2</v>
      </c>
      <c r="QY20">
        <v>0.109356001637</v>
      </c>
      <c r="QZ20">
        <v>5.8500813530900003E-2</v>
      </c>
      <c r="RA20">
        <v>4.36992141914E-2</v>
      </c>
      <c r="RB20">
        <v>5.3707954393000003E-2</v>
      </c>
      <c r="RC20">
        <v>4.3145585451299998E-2</v>
      </c>
      <c r="RD20">
        <v>3.5510628621899999E-2</v>
      </c>
      <c r="RE20">
        <v>4.4204888925199998E-2</v>
      </c>
      <c r="RF20">
        <v>0.172358729012</v>
      </c>
      <c r="RG20">
        <v>6.9417330307700004E-2</v>
      </c>
      <c r="RH20">
        <v>4.6868905495899997E-2</v>
      </c>
      <c r="RI20">
        <v>0.114209487426</v>
      </c>
      <c r="RJ20">
        <v>0.169559234413</v>
      </c>
      <c r="RK20">
        <v>0.18322266064100001</v>
      </c>
      <c r="RL20">
        <v>6.12266285385E-2</v>
      </c>
      <c r="RM20">
        <v>0.22523276899299999</v>
      </c>
      <c r="RN20">
        <v>5.8116760658199998E-2</v>
      </c>
      <c r="RO20">
        <v>0.142638919743</v>
      </c>
      <c r="RP20">
        <v>0.13728239520499999</v>
      </c>
      <c r="RQ20">
        <v>3.4541926565199998E-2</v>
      </c>
      <c r="RR20">
        <v>6.5306327674300002E-2</v>
      </c>
      <c r="RS20">
        <v>0.19681807170499999</v>
      </c>
      <c r="RT20">
        <v>0.12130433132</v>
      </c>
      <c r="RU20">
        <v>5.2678678498299998E-2</v>
      </c>
      <c r="RV20">
        <v>7.7413679932999996E-2</v>
      </c>
      <c r="RW20">
        <v>8.4718537027600002E-2</v>
      </c>
    </row>
    <row r="21" spans="1:491" x14ac:dyDescent="0.4">
      <c r="A21">
        <v>3.4760106276100003E-2</v>
      </c>
      <c r="B21">
        <v>4.9781022336500003E-2</v>
      </c>
      <c r="C21">
        <v>0.110106225882</v>
      </c>
      <c r="D21">
        <v>4.3069836612500002E-2</v>
      </c>
      <c r="E21">
        <v>8.3669533403399998E-2</v>
      </c>
      <c r="F21">
        <v>0.16297538445500001</v>
      </c>
      <c r="G21">
        <v>0.120589275954</v>
      </c>
      <c r="H21">
        <v>9.3872230511499996E-2</v>
      </c>
      <c r="I21">
        <v>9.5059410394399996E-2</v>
      </c>
      <c r="J21">
        <v>0.131616956423</v>
      </c>
      <c r="K21">
        <v>8.8398116153500003E-2</v>
      </c>
      <c r="L21">
        <v>3.8509644745400001E-2</v>
      </c>
      <c r="M21">
        <v>9.9602163593199997E-2</v>
      </c>
      <c r="N21">
        <v>5.6600691791299999E-2</v>
      </c>
      <c r="O21">
        <v>0.19250988369399999</v>
      </c>
      <c r="P21">
        <v>0.109546998177</v>
      </c>
      <c r="Q21">
        <v>0.12846149198500001</v>
      </c>
      <c r="R21">
        <v>0.17710775325899999</v>
      </c>
      <c r="S21">
        <v>4.0771181882599997E-2</v>
      </c>
      <c r="T21">
        <v>0.28134138529800001</v>
      </c>
      <c r="U21">
        <v>6.1345095103E-2</v>
      </c>
      <c r="V21">
        <v>0.126597014487</v>
      </c>
      <c r="W21">
        <v>4.2882759057299998E-2</v>
      </c>
      <c r="X21">
        <v>6.5235867817799997E-2</v>
      </c>
      <c r="Y21">
        <v>6.3993045319099995E-2</v>
      </c>
      <c r="Z21">
        <v>4.1949691573399998E-2</v>
      </c>
      <c r="AA21">
        <v>0.21629060315599999</v>
      </c>
      <c r="AB21">
        <v>7.2163805569799996E-2</v>
      </c>
      <c r="AC21">
        <v>0.166537572317</v>
      </c>
      <c r="AD21">
        <v>3.8323939112299997E-2</v>
      </c>
      <c r="AE21">
        <v>7.7803349598800003E-2</v>
      </c>
      <c r="AF21">
        <v>5.0283454088299998E-2</v>
      </c>
      <c r="AG21">
        <v>6.4689087713200005E-2</v>
      </c>
      <c r="AH21">
        <v>3.1971065728799999E-2</v>
      </c>
      <c r="AI21">
        <v>6.0350759538699998E-2</v>
      </c>
      <c r="AJ21">
        <v>3.4345659355400002E-2</v>
      </c>
      <c r="AK21">
        <v>5.2876790463599999E-2</v>
      </c>
      <c r="AL21">
        <v>8.2977670421400002E-2</v>
      </c>
      <c r="AM21">
        <v>5.4574387085000002E-2</v>
      </c>
      <c r="AN21">
        <v>0.151374142139</v>
      </c>
      <c r="AO21">
        <v>7.7767981525000002E-2</v>
      </c>
      <c r="AP21">
        <v>6.7527781843600004E-2</v>
      </c>
      <c r="AQ21">
        <v>4.6527247490799999E-2</v>
      </c>
      <c r="AR21">
        <v>0.14873086416199999</v>
      </c>
      <c r="AS21">
        <v>4.4323291002199998E-2</v>
      </c>
      <c r="AT21">
        <v>8.2740402833999999E-2</v>
      </c>
      <c r="AU21">
        <v>9.6095831485800004E-2</v>
      </c>
      <c r="AV21">
        <v>7.2264162653300004E-2</v>
      </c>
      <c r="AW21">
        <v>0.15039925911099999</v>
      </c>
      <c r="AX21">
        <v>3.3950106435000002E-2</v>
      </c>
      <c r="AY21">
        <v>4.52024951217E-2</v>
      </c>
      <c r="AZ21">
        <v>4.5058492286799999E-2</v>
      </c>
      <c r="BA21">
        <v>0.100919550397</v>
      </c>
      <c r="BB21">
        <v>3.5880553294900003E-2</v>
      </c>
      <c r="BC21">
        <v>7.7088485724299993E-2</v>
      </c>
      <c r="BD21">
        <v>4.2314408829799997E-2</v>
      </c>
      <c r="BE21">
        <v>3.4364645066600003E-2</v>
      </c>
      <c r="BF21">
        <v>5.6056958854500002E-2</v>
      </c>
      <c r="BG21">
        <v>0.124519582278</v>
      </c>
      <c r="BH21">
        <v>5.6208856342599998E-2</v>
      </c>
      <c r="BI21">
        <v>6.6497963215700007E-2</v>
      </c>
      <c r="BJ21">
        <v>8.40478527621E-2</v>
      </c>
      <c r="BK21">
        <v>7.3675342000899993E-2</v>
      </c>
      <c r="BL21">
        <v>5.3399658470399999E-2</v>
      </c>
      <c r="BM21">
        <v>6.9528543764100004E-2</v>
      </c>
      <c r="BN21">
        <v>4.3855659088499997E-2</v>
      </c>
      <c r="BO21">
        <v>9.0617366924400006E-2</v>
      </c>
      <c r="BP21">
        <v>0.27405500861600002</v>
      </c>
      <c r="BQ21">
        <v>0.308420542819</v>
      </c>
      <c r="BR21">
        <v>5.5274298628999997E-2</v>
      </c>
      <c r="BS21">
        <v>0.122293961146</v>
      </c>
      <c r="BT21">
        <v>5.8548764921200001E-2</v>
      </c>
      <c r="BU21">
        <v>9.4498350290999997E-2</v>
      </c>
      <c r="BV21">
        <v>3.6233965118399998E-2</v>
      </c>
      <c r="BW21">
        <v>0.13999805552700001</v>
      </c>
      <c r="BX21">
        <v>7.00578710222E-2</v>
      </c>
      <c r="BY21">
        <v>0.120587534127</v>
      </c>
      <c r="BZ21">
        <v>0.10597776831900001</v>
      </c>
      <c r="CA21">
        <v>7.7492162459499997E-2</v>
      </c>
      <c r="CB21">
        <v>0.14864130241199999</v>
      </c>
      <c r="CC21">
        <v>5.1735945759500003E-2</v>
      </c>
      <c r="CD21">
        <v>9.7876440559799993E-2</v>
      </c>
      <c r="CE21">
        <v>5.1589374480100002E-2</v>
      </c>
      <c r="CF21">
        <v>3.4532838895900003E-2</v>
      </c>
      <c r="CG21">
        <v>9.2019468186100004E-2</v>
      </c>
      <c r="CH21">
        <v>7.0380663258999998E-2</v>
      </c>
      <c r="CI21">
        <v>6.8563476134999995E-2</v>
      </c>
      <c r="CJ21">
        <v>7.0143776054699999E-2</v>
      </c>
      <c r="CK21">
        <v>7.5837783321600002E-2</v>
      </c>
      <c r="CL21">
        <v>0.120486949048</v>
      </c>
      <c r="CM21">
        <v>0.20804322956400001</v>
      </c>
      <c r="CN21">
        <v>5.5232394837400001E-2</v>
      </c>
      <c r="CO21">
        <v>7.12101381299E-2</v>
      </c>
      <c r="CP21">
        <v>7.6463215290399997E-2</v>
      </c>
      <c r="CQ21">
        <v>0.13328461565700001</v>
      </c>
      <c r="CR21">
        <v>9.6214184615400003E-2</v>
      </c>
      <c r="CS21">
        <v>9.2201054359299997E-2</v>
      </c>
      <c r="CT21">
        <v>0.37774970492100002</v>
      </c>
      <c r="CU21">
        <v>6.52688833483E-2</v>
      </c>
      <c r="CV21">
        <v>0.10396112376199999</v>
      </c>
      <c r="CW21">
        <v>4.2205623493900002E-2</v>
      </c>
      <c r="CX21">
        <v>3.8885746226499998E-2</v>
      </c>
      <c r="CY21">
        <v>8.4253809707100003E-2</v>
      </c>
      <c r="CZ21">
        <v>0.15321868616699999</v>
      </c>
      <c r="DA21">
        <v>4.8583069920199999E-2</v>
      </c>
      <c r="DB21">
        <v>4.2814091451599999E-2</v>
      </c>
      <c r="DC21">
        <v>8.1197058385700002E-2</v>
      </c>
      <c r="DD21">
        <v>6.2519892709800004E-2</v>
      </c>
      <c r="DE21">
        <v>0.11082266823</v>
      </c>
      <c r="DF21">
        <v>4.5314715484700001E-2</v>
      </c>
      <c r="DG21">
        <v>8.2375460316699997E-2</v>
      </c>
      <c r="DH21">
        <v>4.0224788176200003E-2</v>
      </c>
      <c r="DI21">
        <v>0.11630998695100001</v>
      </c>
      <c r="DJ21">
        <v>3.1186859986200001E-2</v>
      </c>
      <c r="DK21">
        <v>9.2947876387100004E-2</v>
      </c>
      <c r="DL21">
        <v>3.5727144448000001E-2</v>
      </c>
      <c r="DM21">
        <v>7.7336738310200007E-2</v>
      </c>
      <c r="DN21">
        <v>8.0822737471200001E-2</v>
      </c>
      <c r="DO21">
        <v>6.4110291527100002E-2</v>
      </c>
      <c r="DP21">
        <v>0.204515552282</v>
      </c>
      <c r="DQ21">
        <v>0.14226493262500001</v>
      </c>
      <c r="DR21">
        <v>3.61670386636E-2</v>
      </c>
      <c r="DS21">
        <v>4.8133580676099998E-2</v>
      </c>
      <c r="DT21">
        <v>0.111022884963</v>
      </c>
      <c r="DU21">
        <v>3.2498199867100001E-2</v>
      </c>
      <c r="DV21">
        <v>9.8250403256900001E-2</v>
      </c>
      <c r="DW21">
        <v>4.3610413047200002E-2</v>
      </c>
      <c r="DX21">
        <v>8.6401099367200002E-2</v>
      </c>
      <c r="DY21">
        <v>7.7224017608199996E-2</v>
      </c>
      <c r="DZ21">
        <v>5.9328016718600003E-2</v>
      </c>
      <c r="EA21">
        <v>0.110378603679</v>
      </c>
      <c r="EB21">
        <v>5.9317179188099999E-2</v>
      </c>
      <c r="EC21">
        <v>0.114734655125</v>
      </c>
      <c r="ED21">
        <v>4.7323891849499998E-2</v>
      </c>
      <c r="EE21">
        <v>7.4232974233699997E-2</v>
      </c>
      <c r="EF21">
        <v>7.2928222582900007E-2</v>
      </c>
      <c r="EG21">
        <v>0.1096895512</v>
      </c>
      <c r="EH21">
        <v>4.2029264452499999E-2</v>
      </c>
      <c r="EI21">
        <v>0.15367790299799999</v>
      </c>
      <c r="EJ21">
        <v>5.1880236969899997E-2</v>
      </c>
      <c r="EK21">
        <v>5.8251684235200003E-2</v>
      </c>
      <c r="EL21">
        <v>0.113079574763</v>
      </c>
      <c r="EM21">
        <v>0.114071204784</v>
      </c>
      <c r="EN21">
        <v>7.8380194842600004E-2</v>
      </c>
      <c r="EO21">
        <v>7.3240043591199996E-2</v>
      </c>
      <c r="EP21">
        <v>3.5290753036499999E-2</v>
      </c>
      <c r="EQ21">
        <v>7.1091240040100007E-2</v>
      </c>
      <c r="ER21">
        <v>8.8510213611199998E-2</v>
      </c>
      <c r="ES21">
        <v>3.83438337261E-2</v>
      </c>
      <c r="ET21">
        <v>3.8768498025299997E-2</v>
      </c>
      <c r="EU21">
        <v>9.8197073534499996E-2</v>
      </c>
      <c r="EV21">
        <v>3.7611946298E-2</v>
      </c>
      <c r="EW21">
        <v>7.8232786381700004E-2</v>
      </c>
      <c r="EX21">
        <v>0.12958641632000001</v>
      </c>
      <c r="EY21">
        <v>8.3659100612099996E-2</v>
      </c>
      <c r="EZ21">
        <v>6.98830567756E-2</v>
      </c>
      <c r="FA21">
        <v>6.6758758375000005E-2</v>
      </c>
      <c r="FB21">
        <v>6.6648747912399997E-2</v>
      </c>
      <c r="FC21">
        <v>4.2073832874299999E-2</v>
      </c>
      <c r="FD21">
        <v>8.3677732606499994E-2</v>
      </c>
      <c r="FE21">
        <v>0.204732028318</v>
      </c>
      <c r="FF21">
        <v>7.9480119460600004E-2</v>
      </c>
      <c r="FG21">
        <v>0.19017944714000001</v>
      </c>
      <c r="FH21">
        <v>4.7725825618999997E-2</v>
      </c>
      <c r="FI21">
        <v>0.28867673617099998</v>
      </c>
      <c r="FJ21">
        <v>0.20012418284700001</v>
      </c>
      <c r="FK21">
        <v>0.12702598735599999</v>
      </c>
      <c r="FL21">
        <v>4.0164426398399997E-2</v>
      </c>
      <c r="FM21">
        <v>6.6186184138899998E-2</v>
      </c>
      <c r="FN21">
        <v>6.35212043999E-2</v>
      </c>
      <c r="FO21">
        <v>3.7282922480699997E-2</v>
      </c>
      <c r="FP21">
        <v>5.5835669831499998E-2</v>
      </c>
      <c r="FQ21">
        <v>4.0172551641199997E-2</v>
      </c>
      <c r="FR21">
        <v>6.94588214101E-2</v>
      </c>
      <c r="FS21">
        <v>0.11066403668499999</v>
      </c>
      <c r="FT21">
        <v>8.25751983312E-2</v>
      </c>
      <c r="FU21">
        <v>5.9932759122200002E-2</v>
      </c>
      <c r="FV21">
        <v>3.5855789105999999E-2</v>
      </c>
      <c r="FW21">
        <v>4.99861098433E-2</v>
      </c>
      <c r="FX21">
        <v>0.106968307555</v>
      </c>
      <c r="FY21">
        <v>0.106656691718</v>
      </c>
      <c r="FZ21">
        <v>9.5756062664200003E-2</v>
      </c>
      <c r="GA21">
        <v>3.2643174230299998E-2</v>
      </c>
      <c r="GB21">
        <v>5.2405108333099998E-2</v>
      </c>
      <c r="GC21">
        <v>6.7873375566899999E-2</v>
      </c>
      <c r="GD21">
        <v>6.0299431758400003E-2</v>
      </c>
      <c r="GE21">
        <v>0.21371303878799999</v>
      </c>
      <c r="GF21">
        <v>5.8710419454600003E-2</v>
      </c>
      <c r="GG21">
        <v>3.5974033048800001E-2</v>
      </c>
      <c r="GH21">
        <v>7.7706345128300006E-2</v>
      </c>
      <c r="GI21">
        <v>9.5098717350299997E-2</v>
      </c>
      <c r="GJ21">
        <v>0.14107578472599999</v>
      </c>
      <c r="GK21">
        <v>8.5594894280799999E-2</v>
      </c>
      <c r="GL21">
        <v>0.141608434196</v>
      </c>
      <c r="GM21">
        <v>8.4743051290099999E-2</v>
      </c>
      <c r="GN21">
        <v>6.7521189736199999E-2</v>
      </c>
      <c r="GO21">
        <v>8.7589660836400005E-2</v>
      </c>
      <c r="GP21">
        <v>6.2565646304499997E-2</v>
      </c>
      <c r="GQ21">
        <v>0.55031464531300001</v>
      </c>
      <c r="GR21">
        <v>0.13003173339499999</v>
      </c>
      <c r="GS21">
        <v>8.9039649618200004E-2</v>
      </c>
      <c r="GT21">
        <v>0.153567751167</v>
      </c>
      <c r="GU21">
        <v>4.3364170302099998E-2</v>
      </c>
      <c r="GV21">
        <v>4.77599614916E-2</v>
      </c>
      <c r="GW21">
        <v>4.2208877512200003E-2</v>
      </c>
      <c r="GX21">
        <v>3.0661808516900001E-2</v>
      </c>
      <c r="GY21">
        <v>9.3772350311399993E-2</v>
      </c>
      <c r="GZ21">
        <v>4.1556822280400002E-2</v>
      </c>
      <c r="HA21">
        <v>0.13205834391999999</v>
      </c>
      <c r="HB21">
        <v>6.8526998688600002E-2</v>
      </c>
      <c r="HC21">
        <v>5.1826838452700003E-2</v>
      </c>
      <c r="HD21">
        <v>0.11465092193900001</v>
      </c>
      <c r="HE21">
        <v>5.9607156662500001E-2</v>
      </c>
      <c r="HF21">
        <v>0.14435004601900001</v>
      </c>
      <c r="HG21">
        <v>0.152707106063</v>
      </c>
      <c r="HH21">
        <v>0.108471374215</v>
      </c>
      <c r="HI21">
        <v>0.13733437792700001</v>
      </c>
      <c r="HJ21">
        <v>8.2053018901199995E-2</v>
      </c>
      <c r="HK21">
        <v>5.1907589592800001E-2</v>
      </c>
      <c r="HL21">
        <v>0.10895234769500001</v>
      </c>
      <c r="HM21">
        <v>9.1445614306299994E-2</v>
      </c>
      <c r="HN21">
        <v>7.3285654404800005E-2</v>
      </c>
      <c r="HO21">
        <v>0.185137374656</v>
      </c>
      <c r="HP21">
        <v>0.116263160916</v>
      </c>
      <c r="HQ21">
        <v>6.6430325807099996E-2</v>
      </c>
      <c r="HR21">
        <v>4.0155826978799998E-2</v>
      </c>
      <c r="HS21">
        <v>3.6453362494699999E-2</v>
      </c>
      <c r="HT21">
        <v>4.36187576334E-2</v>
      </c>
      <c r="HU21">
        <v>6.9147778848399996E-2</v>
      </c>
      <c r="HV21">
        <v>0.119120205447</v>
      </c>
      <c r="HW21">
        <v>0.16929621735799999</v>
      </c>
      <c r="HX21">
        <v>8.7482941376500006E-2</v>
      </c>
      <c r="HY21">
        <v>0.108217803783</v>
      </c>
      <c r="HZ21">
        <v>3.4107667788399999E-2</v>
      </c>
      <c r="IA21">
        <v>0.172686065241</v>
      </c>
      <c r="IB21">
        <v>5.8951503422300003E-2</v>
      </c>
      <c r="IC21">
        <v>6.2532693758200003E-2</v>
      </c>
      <c r="ID21">
        <v>6.3142657455000001E-2</v>
      </c>
      <c r="IE21">
        <v>7.4831346688100001E-2</v>
      </c>
      <c r="IF21">
        <v>7.0858630928900004E-2</v>
      </c>
      <c r="IG21">
        <v>6.2250710381000003E-2</v>
      </c>
      <c r="IH21">
        <v>4.7785906097000001E-2</v>
      </c>
      <c r="II21">
        <v>8.0520098000200005E-2</v>
      </c>
      <c r="IJ21">
        <v>9.9804529476999998E-2</v>
      </c>
      <c r="IK21">
        <v>0.104154070727</v>
      </c>
      <c r="IL21">
        <v>0.141299045805</v>
      </c>
      <c r="IM21">
        <v>0.11877399243800001</v>
      </c>
      <c r="IN21">
        <v>6.9571004226400002E-2</v>
      </c>
      <c r="IO21">
        <v>5.8739051790400003E-2</v>
      </c>
      <c r="IP21">
        <v>3.0808735900800001E-2</v>
      </c>
      <c r="IQ21">
        <v>4.9353489778300001E-2</v>
      </c>
      <c r="IR21">
        <v>8.1215454919300004E-2</v>
      </c>
      <c r="IS21">
        <v>0.12226591246</v>
      </c>
      <c r="IT21">
        <v>0.13885536220899999</v>
      </c>
      <c r="IU21">
        <v>5.7184281679199998E-2</v>
      </c>
      <c r="IV21">
        <v>7.2019161614000002E-2</v>
      </c>
      <c r="IW21">
        <v>3.4545220624900001E-2</v>
      </c>
      <c r="IX21">
        <v>3.8880449267499999E-2</v>
      </c>
      <c r="IY21">
        <v>0.132309485881</v>
      </c>
      <c r="IZ21">
        <v>0.14445593053899999</v>
      </c>
      <c r="JA21">
        <v>0.111234391243</v>
      </c>
      <c r="JB21">
        <v>5.02006962655E-2</v>
      </c>
      <c r="JC21">
        <v>5.9474636493799998E-2</v>
      </c>
      <c r="JD21">
        <v>7.2529507115199995E-2</v>
      </c>
      <c r="JE21">
        <v>5.15771702598E-2</v>
      </c>
      <c r="JF21">
        <v>9.6525433153200002E-2</v>
      </c>
      <c r="JG21">
        <v>5.4195475532599999E-2</v>
      </c>
      <c r="JH21">
        <v>8.5193259286700004E-2</v>
      </c>
      <c r="JI21">
        <v>8.70556321361E-2</v>
      </c>
      <c r="JJ21">
        <v>8.8744609335699998E-2</v>
      </c>
      <c r="JK21">
        <v>7.1061367592300001E-2</v>
      </c>
      <c r="JL21">
        <v>7.8844553334099995E-2</v>
      </c>
      <c r="JM21">
        <v>6.4183143847200003E-2</v>
      </c>
      <c r="JN21">
        <v>0.107207651945</v>
      </c>
      <c r="JO21">
        <v>3.6408797233699997E-2</v>
      </c>
      <c r="JP21">
        <v>5.0460773536000002E-2</v>
      </c>
      <c r="JQ21">
        <v>4.71512299509E-2</v>
      </c>
      <c r="JR21">
        <v>0.128791939844</v>
      </c>
      <c r="JS21">
        <v>7.1994561175299995E-2</v>
      </c>
      <c r="JT21">
        <v>6.2405396550100002E-2</v>
      </c>
      <c r="JU21">
        <v>9.90864573611E-2</v>
      </c>
      <c r="JV21">
        <v>0.39742671092100001</v>
      </c>
      <c r="JW21">
        <v>0.19620309889099999</v>
      </c>
      <c r="JX21">
        <v>0.121075340014</v>
      </c>
      <c r="JY21">
        <v>6.07561386891E-2</v>
      </c>
      <c r="JZ21">
        <v>3.1028015931600001E-2</v>
      </c>
      <c r="KA21">
        <v>0.10864123176400001</v>
      </c>
      <c r="KB21">
        <v>8.6893975739600005E-2</v>
      </c>
      <c r="KC21">
        <v>6.2281106199300003E-2</v>
      </c>
      <c r="KD21">
        <v>0.12054014211</v>
      </c>
      <c r="KE21">
        <v>5.2709300356000001E-2</v>
      </c>
      <c r="KF21">
        <v>5.2170440029699998E-2</v>
      </c>
      <c r="KG21">
        <v>5.90402243844E-2</v>
      </c>
      <c r="KH21">
        <v>9.2866862081700002E-2</v>
      </c>
      <c r="KI21">
        <v>7.5661304346000005E-2</v>
      </c>
      <c r="KJ21">
        <v>8.3727939671800006E-2</v>
      </c>
      <c r="KK21">
        <v>0.10305629448299999</v>
      </c>
      <c r="KL21">
        <v>5.8620976781399999E-2</v>
      </c>
      <c r="KM21">
        <v>0.26436789294099999</v>
      </c>
      <c r="KN21">
        <v>7.5971433340300001E-2</v>
      </c>
      <c r="KO21">
        <v>0.24961433232399999</v>
      </c>
      <c r="KP21">
        <v>6.4767177036199997E-2</v>
      </c>
      <c r="KQ21">
        <v>6.1255919557000001E-2</v>
      </c>
      <c r="KR21">
        <v>7.2988233235400005E-2</v>
      </c>
      <c r="KS21">
        <v>5.7050593591400002E-2</v>
      </c>
      <c r="KT21">
        <v>4.77457467835E-2</v>
      </c>
      <c r="KU21">
        <v>7.5631333519599997E-2</v>
      </c>
      <c r="KV21">
        <v>9.7051134490399996E-2</v>
      </c>
      <c r="KW21">
        <v>5.8418571571300003E-2</v>
      </c>
      <c r="KX21">
        <v>7.0395769510699993E-2</v>
      </c>
      <c r="KY21">
        <v>9.0265207541600001E-2</v>
      </c>
      <c r="KZ21">
        <v>7.6967420750000001E-2</v>
      </c>
      <c r="LA21">
        <v>0.15323145148799999</v>
      </c>
      <c r="LB21">
        <v>0.1422070383</v>
      </c>
      <c r="LC21">
        <v>5.1624440911999997E-2</v>
      </c>
      <c r="LD21">
        <v>0.16596568297</v>
      </c>
      <c r="LE21">
        <v>0.101353077212</v>
      </c>
      <c r="LF21">
        <v>0.19868883319200001</v>
      </c>
      <c r="LG21">
        <v>6.2826953480699999E-2</v>
      </c>
      <c r="LH21">
        <v>0.231293351319</v>
      </c>
      <c r="LI21">
        <v>0.21265123513799999</v>
      </c>
      <c r="LJ21">
        <v>8.0243622522100003E-2</v>
      </c>
      <c r="LK21">
        <v>0.10578963338</v>
      </c>
      <c r="LL21">
        <v>6.0940389589100002E-2</v>
      </c>
      <c r="LM21">
        <v>5.6526368742499999E-2</v>
      </c>
      <c r="LN21">
        <v>5.4798618910999998E-2</v>
      </c>
      <c r="LO21">
        <v>5.7534649545899999E-2</v>
      </c>
      <c r="LP21">
        <v>0.15949545280499999</v>
      </c>
      <c r="LQ21">
        <v>9.4877253443599999E-2</v>
      </c>
      <c r="LR21">
        <v>0.11820150739</v>
      </c>
      <c r="LS21">
        <v>5.5084866453200002E-2</v>
      </c>
      <c r="LT21">
        <v>4.2677675016700001E-2</v>
      </c>
      <c r="LU21">
        <v>0.21978117509</v>
      </c>
      <c r="LV21">
        <v>9.26885437669E-2</v>
      </c>
      <c r="LW21">
        <v>8.5583290879900006E-2</v>
      </c>
      <c r="LX21">
        <v>8.6352904034999997E-2</v>
      </c>
      <c r="LY21">
        <v>0.116745651802</v>
      </c>
      <c r="LZ21">
        <v>4.3680139593800002E-2</v>
      </c>
      <c r="MA21">
        <v>0.20154688475099999</v>
      </c>
      <c r="MB21">
        <v>5.8400314231700001E-2</v>
      </c>
      <c r="MC21">
        <v>6.7299144794300006E-2</v>
      </c>
      <c r="MD21">
        <v>6.5647213742799998E-2</v>
      </c>
      <c r="ME21">
        <v>4.6384995981499998E-2</v>
      </c>
      <c r="MF21">
        <v>3.3216821556499999E-2</v>
      </c>
      <c r="MG21">
        <v>9.2106840333699994E-2</v>
      </c>
      <c r="MH21">
        <v>3.9524242725700001E-2</v>
      </c>
      <c r="MI21">
        <v>2.5976641790300001E-2</v>
      </c>
      <c r="MJ21">
        <v>5.4026441235E-2</v>
      </c>
      <c r="MK21">
        <v>0.10839548157499999</v>
      </c>
      <c r="ML21">
        <v>4.4323412168499998E-2</v>
      </c>
      <c r="MM21">
        <v>4.6603838169200003E-2</v>
      </c>
      <c r="MN21">
        <v>5.59472916724E-2</v>
      </c>
      <c r="MO21">
        <v>9.1715302414699995E-2</v>
      </c>
      <c r="MP21">
        <v>3.8188153933799998E-2</v>
      </c>
      <c r="MQ21">
        <v>0.17551409834600001</v>
      </c>
      <c r="MR21">
        <v>7.9477856861300003E-2</v>
      </c>
      <c r="MS21">
        <v>4.1107980108700003E-2</v>
      </c>
      <c r="MT21">
        <v>0.125328650007</v>
      </c>
      <c r="MU21">
        <v>5.2000706292200001E-2</v>
      </c>
      <c r="MV21">
        <v>5.22788241527E-2</v>
      </c>
      <c r="MW21">
        <v>5.20701761113E-2</v>
      </c>
      <c r="MX21">
        <v>0.14920019426799999</v>
      </c>
      <c r="MY21">
        <v>7.3220416800599999E-2</v>
      </c>
      <c r="MZ21">
        <v>2.7522876964499999E-2</v>
      </c>
      <c r="NA21">
        <v>3.3592654764099998E-2</v>
      </c>
      <c r="NB21">
        <v>4.0732625367499997E-2</v>
      </c>
      <c r="NC21">
        <v>0.11959241674899999</v>
      </c>
      <c r="ND21">
        <v>5.5048882220199997E-2</v>
      </c>
      <c r="NE21">
        <v>2.7201197012800001E-2</v>
      </c>
      <c r="NF21">
        <v>9.7709129398500003E-2</v>
      </c>
      <c r="NG21">
        <v>0.120750981732</v>
      </c>
      <c r="NH21">
        <v>0.24308924870000001</v>
      </c>
      <c r="NI21">
        <v>0.121314635955</v>
      </c>
      <c r="NJ21">
        <v>5.9421063234899998E-2</v>
      </c>
      <c r="NK21">
        <v>0.22191215942600001</v>
      </c>
      <c r="NL21">
        <v>4.6308743076399997E-2</v>
      </c>
      <c r="NM21">
        <v>4.7208304500599998E-2</v>
      </c>
      <c r="NN21">
        <v>0.12342316157200001</v>
      </c>
      <c r="NO21">
        <v>0.12913494389499999</v>
      </c>
      <c r="NP21">
        <v>7.0847812922500003E-2</v>
      </c>
      <c r="NQ21">
        <v>4.0440671797700001E-2</v>
      </c>
      <c r="NR21">
        <v>8.3506461169600005E-2</v>
      </c>
      <c r="NS21">
        <v>6.9306975546000002E-2</v>
      </c>
      <c r="NT21">
        <v>6.9830907764399999E-2</v>
      </c>
      <c r="NU21">
        <v>3.8098659952799999E-2</v>
      </c>
      <c r="NV21">
        <v>6.7181825522100003E-2</v>
      </c>
      <c r="NW21">
        <v>7.3081795513899997E-2</v>
      </c>
      <c r="NX21">
        <v>0.10843639929899999</v>
      </c>
      <c r="NY21">
        <v>9.0767804412700007E-2</v>
      </c>
      <c r="NZ21">
        <v>0.115179328328</v>
      </c>
      <c r="OA21">
        <v>6.7560115847400001E-2</v>
      </c>
      <c r="OB21">
        <v>7.5999265470899996E-2</v>
      </c>
      <c r="OC21">
        <v>7.3936375907900004E-2</v>
      </c>
      <c r="OD21">
        <v>0.154403640058</v>
      </c>
      <c r="OE21">
        <v>7.6282481427400003E-2</v>
      </c>
      <c r="OF21">
        <v>3.68661549797E-2</v>
      </c>
      <c r="OG21">
        <v>5.6412244596100003E-2</v>
      </c>
      <c r="OH21">
        <v>0.15746967217499999</v>
      </c>
      <c r="OI21">
        <v>3.4325206742100003E-2</v>
      </c>
      <c r="OJ21">
        <v>0.28632460216599998</v>
      </c>
      <c r="OK21">
        <v>3.8744435775200002E-2</v>
      </c>
      <c r="OL21">
        <v>4.0025698935399999E-2</v>
      </c>
      <c r="OM21">
        <v>2.9385925092800001E-2</v>
      </c>
      <c r="ON21">
        <v>0.102531781731</v>
      </c>
      <c r="OO21">
        <v>0.27335845401300002</v>
      </c>
      <c r="OP21">
        <v>7.5819767185100001E-2</v>
      </c>
      <c r="OQ21">
        <v>6.1760928529600002E-2</v>
      </c>
      <c r="OR21">
        <v>6.8492020556899999E-2</v>
      </c>
      <c r="OS21">
        <v>0.243236628669</v>
      </c>
      <c r="OT21">
        <v>6.1201934596599998E-2</v>
      </c>
      <c r="OU21">
        <v>6.9239004250399999E-2</v>
      </c>
      <c r="OV21">
        <v>8.2751659258400001E-2</v>
      </c>
      <c r="OW21">
        <v>4.16733986941E-2</v>
      </c>
      <c r="OX21">
        <v>5.5049833505599999E-2</v>
      </c>
      <c r="OY21">
        <v>0.108572704061</v>
      </c>
      <c r="OZ21">
        <v>3.4845929776999997E-2</v>
      </c>
      <c r="PA21">
        <v>4.0060440232399998E-2</v>
      </c>
      <c r="PB21">
        <v>5.9859296858200003E-2</v>
      </c>
      <c r="PC21">
        <v>8.6443428590799995E-2</v>
      </c>
      <c r="PD21">
        <v>0.12305000412</v>
      </c>
      <c r="PE21">
        <v>0.16406826574700001</v>
      </c>
      <c r="PF21">
        <v>0.114701259074</v>
      </c>
      <c r="PG21">
        <v>6.2884988606299999E-2</v>
      </c>
      <c r="PH21">
        <v>0.12890098528300001</v>
      </c>
      <c r="PI21">
        <v>0.110158377192</v>
      </c>
      <c r="PJ21">
        <v>4.3571558541700001E-2</v>
      </c>
      <c r="PK21">
        <v>4.54867831963E-2</v>
      </c>
      <c r="PL21">
        <v>5.05197093216E-2</v>
      </c>
      <c r="PM21">
        <v>9.7308423114799994E-2</v>
      </c>
      <c r="PN21">
        <v>9.1845536320099994E-2</v>
      </c>
      <c r="PO21">
        <v>5.7682038901000002E-2</v>
      </c>
      <c r="PP21">
        <v>3.3566293430399997E-2</v>
      </c>
      <c r="PQ21">
        <v>5.6962447584900003E-2</v>
      </c>
      <c r="PR21">
        <v>7.5631578244800005E-2</v>
      </c>
      <c r="PS21">
        <v>7.0912230124699993E-2</v>
      </c>
      <c r="PT21">
        <v>0.26379311167000002</v>
      </c>
      <c r="PU21">
        <v>0.171566933423</v>
      </c>
      <c r="PV21">
        <v>0.107961724636</v>
      </c>
      <c r="PW21">
        <v>7.5335982703199994E-2</v>
      </c>
      <c r="PX21">
        <v>0.102080785875</v>
      </c>
      <c r="PY21">
        <v>3.7588570006499997E-2</v>
      </c>
      <c r="PZ21">
        <v>0.17097020187500001</v>
      </c>
      <c r="QA21">
        <v>3.7360439877600002E-2</v>
      </c>
      <c r="QB21">
        <v>0.121285701417</v>
      </c>
      <c r="QC21">
        <v>9.9207257376100005E-2</v>
      </c>
      <c r="QD21">
        <v>0.16924527527899999</v>
      </c>
      <c r="QE21">
        <v>6.2731447460899994E-2</v>
      </c>
      <c r="QF21">
        <v>4.1295096168700002E-2</v>
      </c>
      <c r="QG21">
        <v>0.19083808874899999</v>
      </c>
      <c r="QH21">
        <v>4.40475624294E-2</v>
      </c>
      <c r="QI21">
        <v>9.4159934616199994E-2</v>
      </c>
      <c r="QJ21">
        <v>5.5743849579700001E-2</v>
      </c>
      <c r="QK21">
        <v>0.16560507032399999</v>
      </c>
      <c r="QL21">
        <v>7.2318657886400003E-2</v>
      </c>
      <c r="QM21">
        <v>0.18500998103800001</v>
      </c>
      <c r="QN21">
        <v>5.28521352803E-2</v>
      </c>
      <c r="QO21">
        <v>7.0460775122799996E-2</v>
      </c>
      <c r="QP21">
        <v>9.8894701117700004E-2</v>
      </c>
      <c r="QQ21">
        <v>7.8728281940899994E-2</v>
      </c>
      <c r="QR21">
        <v>3.3996740432699998E-2</v>
      </c>
      <c r="QS21">
        <v>0.16921326095100001</v>
      </c>
      <c r="QT21">
        <v>0.12193307379399999</v>
      </c>
      <c r="QU21">
        <v>5.5755695704300001E-2</v>
      </c>
      <c r="QV21">
        <v>3.3324025306600003E-2</v>
      </c>
      <c r="QW21">
        <v>7.8834381127100006E-2</v>
      </c>
      <c r="QX21">
        <v>6.1747363303199999E-2</v>
      </c>
      <c r="QY21">
        <v>0.11503364603299999</v>
      </c>
      <c r="QZ21">
        <v>5.3259190686599997E-2</v>
      </c>
      <c r="RA21">
        <v>3.3401424297300003E-2</v>
      </c>
      <c r="RB21">
        <v>9.0699605655299997E-2</v>
      </c>
      <c r="RC21">
        <v>4.4116017434299999E-2</v>
      </c>
      <c r="RD21">
        <v>3.4481859909899999E-2</v>
      </c>
      <c r="RE21">
        <v>4.5567179418899997E-2</v>
      </c>
      <c r="RF21">
        <v>0.121824229378</v>
      </c>
      <c r="RG21">
        <v>0.100970797839</v>
      </c>
      <c r="RH21">
        <v>5.1175674296500002E-2</v>
      </c>
      <c r="RI21">
        <v>0.104255257159</v>
      </c>
      <c r="RJ21">
        <v>0.19813206048000001</v>
      </c>
      <c r="RK21">
        <v>0.17921568127000001</v>
      </c>
      <c r="RL21">
        <v>6.2024115794899998E-2</v>
      </c>
      <c r="RM21">
        <v>0.41214461736300001</v>
      </c>
      <c r="RN21">
        <v>3.56749855179E-2</v>
      </c>
      <c r="RO21">
        <v>0.10261149111499999</v>
      </c>
      <c r="RP21">
        <v>0.10367049175199999</v>
      </c>
      <c r="RQ21">
        <v>3.3120704311399997E-2</v>
      </c>
      <c r="RR21">
        <v>6.6723559745200001E-2</v>
      </c>
      <c r="RS21">
        <v>0.13923775792000001</v>
      </c>
      <c r="RT21">
        <v>0.156928562563</v>
      </c>
      <c r="RU21">
        <v>8.6498088748799995E-2</v>
      </c>
      <c r="RV21">
        <v>7.5115696901700002E-2</v>
      </c>
      <c r="RW21">
        <v>8.5891463151400005E-2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44.776545119408915</v>
      </c>
    </row>
    <row r="25" spans="1:491" x14ac:dyDescent="0.4">
      <c r="A25">
        <v>2</v>
      </c>
      <c r="B25">
        <f t="shared" ref="B25:B43" si="0">SUM(3:3)</f>
        <v>44.241746375184697</v>
      </c>
    </row>
    <row r="26" spans="1:491" x14ac:dyDescent="0.4">
      <c r="A26">
        <v>3</v>
      </c>
      <c r="B26">
        <f t="shared" si="0"/>
        <v>44.794415700559966</v>
      </c>
    </row>
    <row r="27" spans="1:491" x14ac:dyDescent="0.4">
      <c r="A27">
        <v>4</v>
      </c>
      <c r="B27">
        <f t="shared" si="0"/>
        <v>44.548428698098377</v>
      </c>
    </row>
    <row r="28" spans="1:491" x14ac:dyDescent="0.4">
      <c r="A28">
        <v>5</v>
      </c>
      <c r="B28">
        <f t="shared" si="0"/>
        <v>44.2343004908452</v>
      </c>
    </row>
    <row r="29" spans="1:491" x14ac:dyDescent="0.4">
      <c r="A29">
        <v>6</v>
      </c>
      <c r="B29">
        <f t="shared" si="0"/>
        <v>44.487758320498223</v>
      </c>
    </row>
    <row r="30" spans="1:491" x14ac:dyDescent="0.4">
      <c r="A30">
        <v>7</v>
      </c>
      <c r="B30">
        <f t="shared" si="0"/>
        <v>43.989408188873689</v>
      </c>
    </row>
    <row r="31" spans="1:491" x14ac:dyDescent="0.4">
      <c r="A31">
        <v>8</v>
      </c>
      <c r="B31">
        <f t="shared" si="0"/>
        <v>43.809356637918157</v>
      </c>
    </row>
    <row r="32" spans="1:491" x14ac:dyDescent="0.4">
      <c r="A32">
        <v>9</v>
      </c>
      <c r="B32">
        <f t="shared" si="0"/>
        <v>45.373229695825003</v>
      </c>
    </row>
    <row r="33" spans="1:2" x14ac:dyDescent="0.4">
      <c r="A33">
        <v>10</v>
      </c>
      <c r="B33">
        <f t="shared" si="0"/>
        <v>44.172911570383143</v>
      </c>
    </row>
    <row r="34" spans="1:2" x14ac:dyDescent="0.4">
      <c r="A34">
        <v>11</v>
      </c>
      <c r="B34">
        <f t="shared" si="0"/>
        <v>44.956902837402929</v>
      </c>
    </row>
    <row r="35" spans="1:2" x14ac:dyDescent="0.4">
      <c r="A35">
        <v>12</v>
      </c>
      <c r="B35">
        <f t="shared" si="0"/>
        <v>43.975381209191902</v>
      </c>
    </row>
    <row r="36" spans="1:2" x14ac:dyDescent="0.4">
      <c r="A36">
        <v>13</v>
      </c>
      <c r="B36">
        <f t="shared" si="0"/>
        <v>45.035992966664729</v>
      </c>
    </row>
    <row r="37" spans="1:2" x14ac:dyDescent="0.4">
      <c r="A37">
        <v>14</v>
      </c>
      <c r="B37">
        <f t="shared" si="0"/>
        <v>43.94862397195066</v>
      </c>
    </row>
    <row r="38" spans="1:2" x14ac:dyDescent="0.4">
      <c r="A38">
        <v>15</v>
      </c>
      <c r="B38">
        <f t="shared" si="0"/>
        <v>44.643370096746104</v>
      </c>
    </row>
    <row r="39" spans="1:2" x14ac:dyDescent="0.4">
      <c r="A39">
        <v>16</v>
      </c>
      <c r="B39">
        <f t="shared" si="0"/>
        <v>44.21169613637494</v>
      </c>
    </row>
    <row r="40" spans="1:2" x14ac:dyDescent="0.4">
      <c r="A40">
        <v>17</v>
      </c>
      <c r="B40">
        <f t="shared" si="0"/>
        <v>45.502344835867596</v>
      </c>
    </row>
    <row r="41" spans="1:2" x14ac:dyDescent="0.4">
      <c r="A41">
        <v>18</v>
      </c>
      <c r="B41">
        <f t="shared" si="0"/>
        <v>44.50209749689342</v>
      </c>
    </row>
    <row r="42" spans="1:2" x14ac:dyDescent="0.4">
      <c r="A42">
        <v>19</v>
      </c>
      <c r="B42">
        <f t="shared" si="0"/>
        <v>44.84060196189408</v>
      </c>
    </row>
    <row r="43" spans="1:2" x14ac:dyDescent="0.4">
      <c r="A43">
        <v>20</v>
      </c>
      <c r="B43">
        <f t="shared" si="0"/>
        <v>44.533988263710157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activeCell="E10" sqref="E10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3.3902367876399997E-2</v>
      </c>
      <c r="B2">
        <v>4.5948946688299998E-2</v>
      </c>
      <c r="C2">
        <v>0.103219405247</v>
      </c>
      <c r="D2">
        <v>4.5151118461700002E-2</v>
      </c>
      <c r="E2">
        <v>6.5611528889199994E-2</v>
      </c>
      <c r="F2">
        <v>9.2585296644800003E-2</v>
      </c>
      <c r="G2">
        <v>0.12058927668699999</v>
      </c>
      <c r="H2">
        <v>8.5007856632699996E-2</v>
      </c>
      <c r="I2">
        <v>8.7275241764599998E-2</v>
      </c>
      <c r="J2">
        <v>7.2524579900300007E-2</v>
      </c>
      <c r="K2">
        <v>8.3649352918599998E-2</v>
      </c>
      <c r="L2">
        <v>3.7005351162400002E-2</v>
      </c>
      <c r="M2">
        <v>6.2811430569500004E-2</v>
      </c>
      <c r="N2">
        <v>8.9424676680399995E-2</v>
      </c>
      <c r="O2">
        <v>0.107945464452</v>
      </c>
      <c r="P2">
        <v>0.18579744022299999</v>
      </c>
      <c r="Q2">
        <v>0.120370915006</v>
      </c>
      <c r="R2">
        <v>8.9462415662799999E-2</v>
      </c>
      <c r="S2">
        <v>3.63394583677E-2</v>
      </c>
      <c r="T2">
        <v>0.28134138596300001</v>
      </c>
      <c r="U2">
        <v>5.0241289408899999E-2</v>
      </c>
      <c r="V2">
        <v>7.1730006795200002E-2</v>
      </c>
      <c r="W2">
        <v>4.02904414172E-2</v>
      </c>
      <c r="X2">
        <v>5.9760105055900001E-2</v>
      </c>
      <c r="Y2">
        <v>0.12787288347799999</v>
      </c>
      <c r="Z2">
        <v>3.4172585001199997E-2</v>
      </c>
      <c r="AA2">
        <v>0.11587674690999999</v>
      </c>
      <c r="AB2">
        <v>4.1822896792100002E-2</v>
      </c>
      <c r="AC2">
        <v>0.149237631974</v>
      </c>
      <c r="AD2">
        <v>3.8313192549499997E-2</v>
      </c>
      <c r="AE2">
        <v>5.2867454260699998E-2</v>
      </c>
      <c r="AF2">
        <v>4.3142287037499998E-2</v>
      </c>
      <c r="AG2">
        <v>4.4641246644200001E-2</v>
      </c>
      <c r="AH2">
        <v>5.0575473633499998E-2</v>
      </c>
      <c r="AI2">
        <v>5.7883689280199997E-2</v>
      </c>
      <c r="AJ2">
        <v>3.0659339986000001E-2</v>
      </c>
      <c r="AK2">
        <v>4.9073889019100002E-2</v>
      </c>
      <c r="AL2">
        <v>7.6465761376699998E-2</v>
      </c>
      <c r="AM2">
        <v>5.1020508198199997E-2</v>
      </c>
      <c r="AN2">
        <v>0.13364608757400001</v>
      </c>
      <c r="AO2">
        <v>0.14350766514800001</v>
      </c>
      <c r="AP2">
        <v>5.64368394644E-2</v>
      </c>
      <c r="AQ2">
        <v>4.3030021673199997E-2</v>
      </c>
      <c r="AR2">
        <v>0.250419221272</v>
      </c>
      <c r="AS2">
        <v>4.0313603187800001E-2</v>
      </c>
      <c r="AT2">
        <v>7.4472897782800002E-2</v>
      </c>
      <c r="AU2">
        <v>8.3625895653800006E-2</v>
      </c>
      <c r="AV2">
        <v>9.4654396069000002E-2</v>
      </c>
      <c r="AW2">
        <v>0.131652926713</v>
      </c>
      <c r="AX2">
        <v>3.3972135952599999E-2</v>
      </c>
      <c r="AY2">
        <v>6.6292196498100003E-2</v>
      </c>
      <c r="AZ2">
        <v>3.1413369522800001E-2</v>
      </c>
      <c r="BA2">
        <v>0.149813443032</v>
      </c>
      <c r="BB2">
        <v>3.3688579122200003E-2</v>
      </c>
      <c r="BC2">
        <v>6.6021657918499996E-2</v>
      </c>
      <c r="BD2">
        <v>3.8067593432499998E-2</v>
      </c>
      <c r="BE2">
        <v>3.3008750251600001E-2</v>
      </c>
      <c r="BF2">
        <v>5.1730175495800002E-2</v>
      </c>
      <c r="BG2">
        <v>0.12310297844199999</v>
      </c>
      <c r="BH2">
        <v>4.92354639256E-2</v>
      </c>
      <c r="BI2">
        <v>6.3054717739499999E-2</v>
      </c>
      <c r="BJ2">
        <v>5.0986578302599998E-2</v>
      </c>
      <c r="BK2">
        <v>4.4742539457300001E-2</v>
      </c>
      <c r="BL2">
        <v>4.5573980695400002E-2</v>
      </c>
      <c r="BM2">
        <v>4.26484316438E-2</v>
      </c>
      <c r="BN2">
        <v>3.3155421153199999E-2</v>
      </c>
      <c r="BO2">
        <v>0.11254257593600001</v>
      </c>
      <c r="BP2">
        <v>0.24804797606099999</v>
      </c>
      <c r="BQ2">
        <v>0.30842054095299998</v>
      </c>
      <c r="BR2">
        <v>5.1713719857199997E-2</v>
      </c>
      <c r="BS2">
        <v>0.122293962086</v>
      </c>
      <c r="BT2">
        <v>5.7127794338799998E-2</v>
      </c>
      <c r="BU2">
        <v>9.0139949362200003E-2</v>
      </c>
      <c r="BV2">
        <v>3.4910436125799998E-2</v>
      </c>
      <c r="BW2">
        <v>7.29737230992E-2</v>
      </c>
      <c r="BX2">
        <v>0.11223895535300001</v>
      </c>
      <c r="BY2">
        <v>0.26316324389700002</v>
      </c>
      <c r="BZ2">
        <v>6.6691223152199997E-2</v>
      </c>
      <c r="CA2">
        <v>7.7492162758399999E-2</v>
      </c>
      <c r="CB2">
        <v>0.22607983143499999</v>
      </c>
      <c r="CC2">
        <v>5.1735946426199997E-2</v>
      </c>
      <c r="CD2">
        <v>6.6263132742599998E-2</v>
      </c>
      <c r="CE2">
        <v>4.5635405876999997E-2</v>
      </c>
      <c r="CF2">
        <v>3.0631430288799999E-2</v>
      </c>
      <c r="CG2">
        <v>7.8094952386099994E-2</v>
      </c>
      <c r="CH2">
        <v>6.7151772632899995E-2</v>
      </c>
      <c r="CI2">
        <v>6.5271294249099998E-2</v>
      </c>
      <c r="CJ2">
        <v>6.0059866564699999E-2</v>
      </c>
      <c r="CK2">
        <v>6.7679596653099999E-2</v>
      </c>
      <c r="CL2">
        <v>0.202631168157</v>
      </c>
      <c r="CM2">
        <v>0.114484944221</v>
      </c>
      <c r="CN2">
        <v>8.10657713177E-2</v>
      </c>
      <c r="CO2">
        <v>6.7364033415899999E-2</v>
      </c>
      <c r="CP2">
        <v>6.7643354476199999E-2</v>
      </c>
      <c r="CQ2">
        <v>0.15294827068700001</v>
      </c>
      <c r="CR2">
        <v>8.8255517482000001E-2</v>
      </c>
      <c r="CS2">
        <v>8.3194439414300006E-2</v>
      </c>
      <c r="CT2">
        <v>0.62848588110000003</v>
      </c>
      <c r="CU2">
        <v>6.4370945394600004E-2</v>
      </c>
      <c r="CV2">
        <v>0.102521745668</v>
      </c>
      <c r="CW2">
        <v>2.7687496608599999E-2</v>
      </c>
      <c r="CX2">
        <v>2.4556991073800001E-2</v>
      </c>
      <c r="CY2">
        <v>6.7461770666300006E-2</v>
      </c>
      <c r="CZ2">
        <v>0.14660175271500001</v>
      </c>
      <c r="DA2">
        <v>2.8591999904E-2</v>
      </c>
      <c r="DB2">
        <v>3.9748162654600003E-2</v>
      </c>
      <c r="DC2">
        <v>4.9456534992700002E-2</v>
      </c>
      <c r="DD2">
        <v>5.9959821151000001E-2</v>
      </c>
      <c r="DE2">
        <v>9.8525907482199998E-2</v>
      </c>
      <c r="DF2">
        <v>2.61165888824E-2</v>
      </c>
      <c r="DG2">
        <v>4.9827516762100003E-2</v>
      </c>
      <c r="DH2">
        <v>3.7242915111000002E-2</v>
      </c>
      <c r="DI2">
        <v>0.107954636416</v>
      </c>
      <c r="DJ2">
        <v>4.2966236781399998E-2</v>
      </c>
      <c r="DK2">
        <v>0.13959874134200001</v>
      </c>
      <c r="DL2">
        <v>2.99547430201E-2</v>
      </c>
      <c r="DM2">
        <v>7.7336738566299995E-2</v>
      </c>
      <c r="DN2">
        <v>7.3201398494600001E-2</v>
      </c>
      <c r="DO2">
        <v>5.9876179226300001E-2</v>
      </c>
      <c r="DP2">
        <v>0.19197770744100001</v>
      </c>
      <c r="DQ2">
        <v>8.0988055634600001E-2</v>
      </c>
      <c r="DR2">
        <v>3.5112294755000002E-2</v>
      </c>
      <c r="DS2">
        <v>8.1916165491000004E-2</v>
      </c>
      <c r="DT2">
        <v>7.5166178275899997E-2</v>
      </c>
      <c r="DU2">
        <v>3.0989390007699999E-2</v>
      </c>
      <c r="DV2">
        <v>8.5375623979400003E-2</v>
      </c>
      <c r="DW2">
        <v>3.9923267197700001E-2</v>
      </c>
      <c r="DX2">
        <v>7.8043923956999994E-2</v>
      </c>
      <c r="DY2">
        <v>7.3513115616899993E-2</v>
      </c>
      <c r="DZ2">
        <v>3.5556727024199999E-2</v>
      </c>
      <c r="EA2">
        <v>9.9454660510699996E-2</v>
      </c>
      <c r="EB2">
        <v>5.93171795753E-2</v>
      </c>
      <c r="EC2">
        <v>8.1358989877899995E-2</v>
      </c>
      <c r="ED2">
        <v>3.4870985372999999E-2</v>
      </c>
      <c r="EE2">
        <v>4.5623921380499997E-2</v>
      </c>
      <c r="EF2">
        <v>6.7799174652100003E-2</v>
      </c>
      <c r="EG2">
        <v>0.103639060059</v>
      </c>
      <c r="EH2">
        <v>3.69522081972E-2</v>
      </c>
      <c r="EI2">
        <v>0.14733573560300001</v>
      </c>
      <c r="EJ2">
        <v>4.7391509365900003E-2</v>
      </c>
      <c r="EK2">
        <v>5.2408363316200003E-2</v>
      </c>
      <c r="EL2">
        <v>0.10784436801699999</v>
      </c>
      <c r="EM2">
        <v>0.101818202063</v>
      </c>
      <c r="EN2">
        <v>0.108076081834</v>
      </c>
      <c r="EO2">
        <v>6.5385530627199998E-2</v>
      </c>
      <c r="EP2">
        <v>3.48146446266E-2</v>
      </c>
      <c r="EQ2">
        <v>6.7429363235100001E-2</v>
      </c>
      <c r="ER2">
        <v>7.6854912473500001E-2</v>
      </c>
      <c r="ES2">
        <v>3.4183120447699999E-2</v>
      </c>
      <c r="ET2">
        <v>6.3150224536200006E-2</v>
      </c>
      <c r="EU2">
        <v>5.3774596760899997E-2</v>
      </c>
      <c r="EV2">
        <v>3.7350455552900001E-2</v>
      </c>
      <c r="EW2">
        <v>0.11214912789000001</v>
      </c>
      <c r="EX2">
        <v>0.11305312524400001</v>
      </c>
      <c r="EY2">
        <v>7.6978410493100002E-2</v>
      </c>
      <c r="EZ2">
        <v>6.7941796279900005E-2</v>
      </c>
      <c r="FA2">
        <v>6.01685533427E-2</v>
      </c>
      <c r="FB2">
        <v>4.2338526208999999E-2</v>
      </c>
      <c r="FC2">
        <v>3.9629644581699999E-2</v>
      </c>
      <c r="FD2">
        <v>6.5739933962499997E-2</v>
      </c>
      <c r="FE2">
        <v>7.9703749441099994E-2</v>
      </c>
      <c r="FF2">
        <v>5.0895592424199998E-2</v>
      </c>
      <c r="FG2">
        <v>0.170599073446</v>
      </c>
      <c r="FH2">
        <v>7.1528156037300006E-2</v>
      </c>
      <c r="FI2">
        <v>0.28711353816000001</v>
      </c>
      <c r="FJ2">
        <v>0.20012418168599999</v>
      </c>
      <c r="FK2">
        <v>0.11115331326</v>
      </c>
      <c r="FL2">
        <v>3.7130075471299998E-2</v>
      </c>
      <c r="FM2">
        <v>5.4814272525399999E-2</v>
      </c>
      <c r="FN2">
        <v>6.3521203879600002E-2</v>
      </c>
      <c r="FO2">
        <v>3.3343015795100003E-2</v>
      </c>
      <c r="FP2">
        <v>5.0906637788699999E-2</v>
      </c>
      <c r="FQ2">
        <v>4.02560597661E-2</v>
      </c>
      <c r="FR2">
        <v>6.4088674043499994E-2</v>
      </c>
      <c r="FS2">
        <v>9.8081005292099996E-2</v>
      </c>
      <c r="FT2">
        <v>6.0691986434100002E-2</v>
      </c>
      <c r="FU2">
        <v>5.36368118531E-2</v>
      </c>
      <c r="FV2">
        <v>3.3239946424200001E-2</v>
      </c>
      <c r="FW2">
        <v>4.78494570757E-2</v>
      </c>
      <c r="FX2">
        <v>0.14866722071499999</v>
      </c>
      <c r="FY2">
        <v>9.7071230246599999E-2</v>
      </c>
      <c r="FZ2">
        <v>9.5081579994899995E-2</v>
      </c>
      <c r="GA2">
        <v>3.0100114535599999E-2</v>
      </c>
      <c r="GB2">
        <v>5.0916766724900003E-2</v>
      </c>
      <c r="GC2">
        <v>6.3916027746600004E-2</v>
      </c>
      <c r="GD2">
        <v>9.5447366327299998E-2</v>
      </c>
      <c r="GE2">
        <v>0.41573668086600002</v>
      </c>
      <c r="GF2">
        <v>5.3618195241399998E-2</v>
      </c>
      <c r="GG2">
        <v>3.38132631354E-2</v>
      </c>
      <c r="GH2">
        <v>0.11232809318500001</v>
      </c>
      <c r="GI2">
        <v>9.2251173284899998E-2</v>
      </c>
      <c r="GJ2">
        <v>8.8515594502E-2</v>
      </c>
      <c r="GK2">
        <v>8.2986308435900005E-2</v>
      </c>
      <c r="GL2">
        <v>0.213709311289</v>
      </c>
      <c r="GM2">
        <v>7.3685878088400006E-2</v>
      </c>
      <c r="GN2">
        <v>6.2248039017200003E-2</v>
      </c>
      <c r="GO2">
        <v>7.8744470427199995E-2</v>
      </c>
      <c r="GP2">
        <v>5.8435435287099997E-2</v>
      </c>
      <c r="GQ2">
        <v>0.32037702566800003</v>
      </c>
      <c r="GR2">
        <v>0.22801799202699999</v>
      </c>
      <c r="GS2">
        <v>8.5374939538299999E-2</v>
      </c>
      <c r="GT2">
        <v>0.104159113715</v>
      </c>
      <c r="GU2">
        <v>6.7607379597200007E-2</v>
      </c>
      <c r="GV2">
        <v>7.0680302009700005E-2</v>
      </c>
      <c r="GW2">
        <v>4.1840821868599998E-2</v>
      </c>
      <c r="GX2">
        <v>3.05122119235E-2</v>
      </c>
      <c r="GY2">
        <v>0.117400117545</v>
      </c>
      <c r="GZ2">
        <v>3.9275098621400002E-2</v>
      </c>
      <c r="HA2">
        <v>0.122510192751</v>
      </c>
      <c r="HB2">
        <v>0.115656472119</v>
      </c>
      <c r="HC2">
        <v>4.8903417930700001E-2</v>
      </c>
      <c r="HD2">
        <v>0.101264340676</v>
      </c>
      <c r="HE2">
        <v>7.8323145629900004E-2</v>
      </c>
      <c r="HF2">
        <v>0.13503477780299999</v>
      </c>
      <c r="HG2">
        <v>0.15270710557700001</v>
      </c>
      <c r="HH2">
        <v>9.7946271922300002E-2</v>
      </c>
      <c r="HI2">
        <v>0.13014912462700001</v>
      </c>
      <c r="HJ2">
        <v>4.7043743776999998E-2</v>
      </c>
      <c r="HK2">
        <v>4.6397364118099998E-2</v>
      </c>
      <c r="HL2">
        <v>8.7292467177799996E-2</v>
      </c>
      <c r="HM2">
        <v>8.06300590585E-2</v>
      </c>
      <c r="HN2">
        <v>7.3492210622700005E-2</v>
      </c>
      <c r="HO2">
        <v>0.179177025952</v>
      </c>
      <c r="HP2">
        <v>0.112214878638</v>
      </c>
      <c r="HQ2">
        <v>6.2311623413799998E-2</v>
      </c>
      <c r="HR2">
        <v>3.6267278547900003E-2</v>
      </c>
      <c r="HS2">
        <v>3.6230674808599997E-2</v>
      </c>
      <c r="HT2">
        <v>4.2559236467400001E-2</v>
      </c>
      <c r="HU2">
        <v>6.4196002054900003E-2</v>
      </c>
      <c r="HV2">
        <v>0.133033633782</v>
      </c>
      <c r="HW2">
        <v>7.4854377436500003E-2</v>
      </c>
      <c r="HX2">
        <v>5.11051476751E-2</v>
      </c>
      <c r="HY2">
        <v>0.10201641151099999</v>
      </c>
      <c r="HZ2">
        <v>3.1189216361599999E-2</v>
      </c>
      <c r="IA2">
        <v>0.16132416479100001</v>
      </c>
      <c r="IB2">
        <v>8.6795504321699996E-2</v>
      </c>
      <c r="IC2">
        <v>0.107724009553</v>
      </c>
      <c r="ID2">
        <v>5.7154468067899998E-2</v>
      </c>
      <c r="IE2">
        <v>7.48313462683E-2</v>
      </c>
      <c r="IF2">
        <v>6.6199725742500007E-2</v>
      </c>
      <c r="IG2">
        <v>5.9723069510800003E-2</v>
      </c>
      <c r="IH2">
        <v>4.3301417523599998E-2</v>
      </c>
      <c r="II2">
        <v>7.3677652452000003E-2</v>
      </c>
      <c r="IJ2">
        <v>8.59908674215E-2</v>
      </c>
      <c r="IK2">
        <v>0.104154072246</v>
      </c>
      <c r="IL2">
        <v>6.9593019563100003E-2</v>
      </c>
      <c r="IM2">
        <v>0.11877399222600001</v>
      </c>
      <c r="IN2">
        <v>6.9571003944899998E-2</v>
      </c>
      <c r="IO2">
        <v>6.2468081752999997E-2</v>
      </c>
      <c r="IP2">
        <v>2.9235052553200001E-2</v>
      </c>
      <c r="IQ2">
        <v>4.8229449841100003E-2</v>
      </c>
      <c r="IR2">
        <v>4.7031558649299997E-2</v>
      </c>
      <c r="IS2">
        <v>0.10318003423700001</v>
      </c>
      <c r="IT2">
        <v>0.13316337669200001</v>
      </c>
      <c r="IU2">
        <v>5.7184280914399997E-2</v>
      </c>
      <c r="IV2">
        <v>7.1154511690300001E-2</v>
      </c>
      <c r="IW2">
        <v>2.9829900875800001E-2</v>
      </c>
      <c r="IX2">
        <v>3.8621958636299997E-2</v>
      </c>
      <c r="IY2">
        <v>0.11610154695700001</v>
      </c>
      <c r="IZ2">
        <v>7.3947632160399998E-2</v>
      </c>
      <c r="JA2">
        <v>0.115045630949</v>
      </c>
      <c r="JB2">
        <v>4.3458952596200001E-2</v>
      </c>
      <c r="JC2">
        <v>9.6396906254899994E-2</v>
      </c>
      <c r="JD2">
        <v>7.1561687285899997E-2</v>
      </c>
      <c r="JE2">
        <v>4.39135997582E-2</v>
      </c>
      <c r="JF2">
        <v>0.156305793783</v>
      </c>
      <c r="JG2">
        <v>4.8395804092700001E-2</v>
      </c>
      <c r="JH2">
        <v>7.8036454771499994E-2</v>
      </c>
      <c r="JI2">
        <v>0.169947477327</v>
      </c>
      <c r="JJ2">
        <v>6.2115971165399998E-2</v>
      </c>
      <c r="JK2">
        <v>0.10280405361</v>
      </c>
      <c r="JL2">
        <v>7.7127258710800006E-2</v>
      </c>
      <c r="JM2">
        <v>0.10138270613600001</v>
      </c>
      <c r="JN2">
        <v>9.9083397345199997E-2</v>
      </c>
      <c r="JO2">
        <v>5.7328862621600002E-2</v>
      </c>
      <c r="JP2">
        <v>3.2136879828699998E-2</v>
      </c>
      <c r="JQ2">
        <v>4.33735063579E-2</v>
      </c>
      <c r="JR2">
        <v>0.120987051075</v>
      </c>
      <c r="JS2">
        <v>7.1994562187899999E-2</v>
      </c>
      <c r="JT2">
        <v>5.2367730327199997E-2</v>
      </c>
      <c r="JU2">
        <v>9.2812223538300001E-2</v>
      </c>
      <c r="JV2">
        <v>0.228267109415</v>
      </c>
      <c r="JW2">
        <v>0.28257307112500002</v>
      </c>
      <c r="JX2">
        <v>0.114130878452</v>
      </c>
      <c r="JY2">
        <v>5.5553842528899999E-2</v>
      </c>
      <c r="JZ2">
        <v>2.9563578905800001E-2</v>
      </c>
      <c r="KA2">
        <v>9.99659157805E-2</v>
      </c>
      <c r="KB2">
        <v>7.3367892164799997E-2</v>
      </c>
      <c r="KC2">
        <v>6.0169222926300003E-2</v>
      </c>
      <c r="KD2">
        <v>0.10451346184599999</v>
      </c>
      <c r="KE2">
        <v>5.2709300661799997E-2</v>
      </c>
      <c r="KF2">
        <v>3.2288735595199999E-2</v>
      </c>
      <c r="KG2">
        <v>5.3476361909300003E-2</v>
      </c>
      <c r="KH2">
        <v>5.5997574477800002E-2</v>
      </c>
      <c r="KI2">
        <v>4.3847691804900002E-2</v>
      </c>
      <c r="KJ2">
        <v>5.4667678661499998E-2</v>
      </c>
      <c r="KK2">
        <v>0.103056295189</v>
      </c>
      <c r="KL2">
        <v>4.9184899744199997E-2</v>
      </c>
      <c r="KM2">
        <v>0.20498447957499999</v>
      </c>
      <c r="KN2">
        <v>7.3723351003899998E-2</v>
      </c>
      <c r="KO2">
        <v>0.38847001991800001</v>
      </c>
      <c r="KP2">
        <v>6.3084574175899993E-2</v>
      </c>
      <c r="KQ2">
        <v>3.7026212943500003E-2</v>
      </c>
      <c r="KR2">
        <v>6.4922467707500001E-2</v>
      </c>
      <c r="KS2">
        <v>7.2797338403699993E-2</v>
      </c>
      <c r="KT2">
        <v>4.0716520394500001E-2</v>
      </c>
      <c r="KU2">
        <v>5.6432753448700003E-2</v>
      </c>
      <c r="KV2">
        <v>0.251424248485</v>
      </c>
      <c r="KW2">
        <v>5.2494005037499999E-2</v>
      </c>
      <c r="KX2">
        <v>6.6845571824799999E-2</v>
      </c>
      <c r="KY2">
        <v>8.9428293828499997E-2</v>
      </c>
      <c r="KZ2">
        <v>5.6141403505999998E-2</v>
      </c>
      <c r="LA2">
        <v>0.23209555317700001</v>
      </c>
      <c r="LB2">
        <v>0.25779969487100002</v>
      </c>
      <c r="LC2">
        <v>4.8051979296600003E-2</v>
      </c>
      <c r="LD2">
        <v>0.11071922541900001</v>
      </c>
      <c r="LE2">
        <v>8.9793914027699998E-2</v>
      </c>
      <c r="LF2">
        <v>0.42629080809800002</v>
      </c>
      <c r="LG2">
        <v>5.7549295209100002E-2</v>
      </c>
      <c r="LH2">
        <v>0.41217229566000002</v>
      </c>
      <c r="LI2">
        <v>0.34377540025100001</v>
      </c>
      <c r="LJ2">
        <v>7.3778834497600004E-2</v>
      </c>
      <c r="LK2">
        <v>0.10578963342599999</v>
      </c>
      <c r="LL2">
        <v>6.0940389345799997E-2</v>
      </c>
      <c r="LM2">
        <v>4.9517264057099997E-2</v>
      </c>
      <c r="LN2">
        <v>4.4145033096799999E-2</v>
      </c>
      <c r="LO2">
        <v>4.7627401535499998E-2</v>
      </c>
      <c r="LP2">
        <v>0.25274302851699998</v>
      </c>
      <c r="LQ2">
        <v>8.1128808607299999E-2</v>
      </c>
      <c r="LR2">
        <v>8.0346947360900006E-2</v>
      </c>
      <c r="LS2">
        <v>5.3619203180300001E-2</v>
      </c>
      <c r="LT2">
        <v>7.6902113712600001E-2</v>
      </c>
      <c r="LU2">
        <v>0.20706619740900001</v>
      </c>
      <c r="LV2">
        <v>0.116180010514</v>
      </c>
      <c r="LW2">
        <v>7.8812889174300002E-2</v>
      </c>
      <c r="LX2">
        <v>3.7825889185899998E-2</v>
      </c>
      <c r="LY2">
        <v>7.3134047415600006E-2</v>
      </c>
      <c r="LZ2">
        <v>3.81860535485E-2</v>
      </c>
      <c r="MA2">
        <v>0.17963652923500001</v>
      </c>
      <c r="MB2">
        <v>8.6970986111900003E-2</v>
      </c>
      <c r="MC2">
        <v>6.91571148548E-2</v>
      </c>
      <c r="MD2">
        <v>0.103706228668</v>
      </c>
      <c r="ME2">
        <v>6.2386038130800001E-2</v>
      </c>
      <c r="MF2">
        <v>5.1379347406000003E-2</v>
      </c>
      <c r="MG2">
        <v>8.7359250261500002E-2</v>
      </c>
      <c r="MH2">
        <v>3.3459079944399998E-2</v>
      </c>
      <c r="MI2">
        <v>4.0230654593000001E-2</v>
      </c>
      <c r="MJ2">
        <v>4.5259621973E-2</v>
      </c>
      <c r="MK2">
        <v>9.7553537959299996E-2</v>
      </c>
      <c r="ML2">
        <v>4.1376161778500002E-2</v>
      </c>
      <c r="MM2">
        <v>4.5912959288400002E-2</v>
      </c>
      <c r="MN2">
        <v>3.8595780209499997E-2</v>
      </c>
      <c r="MO2">
        <v>8.9217214989099999E-2</v>
      </c>
      <c r="MP2">
        <v>3.7406732344500003E-2</v>
      </c>
      <c r="MQ2">
        <v>0.16681377672799999</v>
      </c>
      <c r="MR2">
        <v>7.59680438496E-2</v>
      </c>
      <c r="MS2">
        <v>4.0398795098300001E-2</v>
      </c>
      <c r="MT2">
        <v>9.9896395451799999E-2</v>
      </c>
      <c r="MU2">
        <v>5.0819511414900001E-2</v>
      </c>
      <c r="MV2">
        <v>4.7124085196899999E-2</v>
      </c>
      <c r="MW2">
        <v>3.5006070228900003E-2</v>
      </c>
      <c r="MX2">
        <v>8.5240766488600003E-2</v>
      </c>
      <c r="MY2">
        <v>6.7863861206099996E-2</v>
      </c>
      <c r="MZ2">
        <v>2.8277795452600001E-2</v>
      </c>
      <c r="NA2">
        <v>3.2076282855100002E-2</v>
      </c>
      <c r="NB2">
        <v>4.0157648978300001E-2</v>
      </c>
      <c r="NC2">
        <v>7.1571794664400001E-2</v>
      </c>
      <c r="ND2">
        <v>5.3044496652900001E-2</v>
      </c>
      <c r="NE2">
        <v>2.5531025971300001E-2</v>
      </c>
      <c r="NF2">
        <v>9.11497384046E-2</v>
      </c>
      <c r="NG2">
        <v>0.108838307351</v>
      </c>
      <c r="NH2">
        <v>0.23202202748299999</v>
      </c>
      <c r="NI2">
        <v>0.114113961732</v>
      </c>
      <c r="NJ2">
        <v>5.0781547857099998E-2</v>
      </c>
      <c r="NK2">
        <v>0.20873719972999999</v>
      </c>
      <c r="NL2">
        <v>4.0725317918399999E-2</v>
      </c>
      <c r="NM2">
        <v>4.0322633872499999E-2</v>
      </c>
      <c r="NN2">
        <v>6.5171344623499994E-2</v>
      </c>
      <c r="NO2">
        <v>0.110843081472</v>
      </c>
      <c r="NP2">
        <v>6.7247934777500004E-2</v>
      </c>
      <c r="NQ2">
        <v>4.0440671206999998E-2</v>
      </c>
      <c r="NR2">
        <v>4.8871161498100002E-2</v>
      </c>
      <c r="NS2">
        <v>6.03714112313E-2</v>
      </c>
      <c r="NT2">
        <v>6.4880739422600003E-2</v>
      </c>
      <c r="NU2">
        <v>3.7561138691499997E-2</v>
      </c>
      <c r="NV2">
        <v>4.1735200660900001E-2</v>
      </c>
      <c r="NW2">
        <v>5.9810579133899998E-2</v>
      </c>
      <c r="NX2">
        <v>9.1163643558499999E-2</v>
      </c>
      <c r="NY2">
        <v>0.13023370319700001</v>
      </c>
      <c r="NZ2">
        <v>0.111397123435</v>
      </c>
      <c r="OA2">
        <v>3.7652933574399999E-2</v>
      </c>
      <c r="OB2">
        <v>7.0165345469499998E-2</v>
      </c>
      <c r="OC2">
        <v>0.100174443657</v>
      </c>
      <c r="OD2">
        <v>0.20756584651400001</v>
      </c>
      <c r="OE2">
        <v>7.3826551583E-2</v>
      </c>
      <c r="OF2">
        <v>3.5598879628599998E-2</v>
      </c>
      <c r="OG2">
        <v>5.1785339085500003E-2</v>
      </c>
      <c r="OH2">
        <v>0.157469671413</v>
      </c>
      <c r="OI2">
        <v>5.5833530567000002E-2</v>
      </c>
      <c r="OJ2">
        <v>0.28632460333600002</v>
      </c>
      <c r="OK2">
        <v>3.8987968266199997E-2</v>
      </c>
      <c r="OL2">
        <v>7.1087925099500002E-2</v>
      </c>
      <c r="OM2">
        <v>4.7740565516599998E-2</v>
      </c>
      <c r="ON2">
        <v>0.18143910901499999</v>
      </c>
      <c r="OO2">
        <v>0.26338070721000001</v>
      </c>
      <c r="OP2">
        <v>7.1385255720500002E-2</v>
      </c>
      <c r="OQ2">
        <v>5.3971173842200001E-2</v>
      </c>
      <c r="OR2">
        <v>3.6140895418899997E-2</v>
      </c>
      <c r="OS2">
        <v>0.16648276109999999</v>
      </c>
      <c r="OT2">
        <v>5.3454990979900002E-2</v>
      </c>
      <c r="OU2">
        <v>6.7893237451499999E-2</v>
      </c>
      <c r="OV2">
        <v>8.17017093438E-2</v>
      </c>
      <c r="OW2">
        <v>3.9777694623499997E-2</v>
      </c>
      <c r="OX2">
        <v>5.3857808808799999E-2</v>
      </c>
      <c r="OY2">
        <v>9.9637855559200003E-2</v>
      </c>
      <c r="OZ2">
        <v>2.9599948457000001E-2</v>
      </c>
      <c r="PA2">
        <v>3.7367281524700001E-2</v>
      </c>
      <c r="PB2">
        <v>5.7442413877700001E-2</v>
      </c>
      <c r="PC2">
        <v>5.12150008031E-2</v>
      </c>
      <c r="PD2">
        <v>0.11396002899799999</v>
      </c>
      <c r="PE2">
        <v>0.223520191841</v>
      </c>
      <c r="PF2">
        <v>0.20176362434299999</v>
      </c>
      <c r="PG2">
        <v>6.2558682160900006E-2</v>
      </c>
      <c r="PH2">
        <v>6.8217316539200004E-2</v>
      </c>
      <c r="PI2">
        <v>7.7359052782500007E-2</v>
      </c>
      <c r="PJ2">
        <v>4.1379344441199999E-2</v>
      </c>
      <c r="PK2">
        <v>2.8619380831100001E-2</v>
      </c>
      <c r="PL2">
        <v>8.0610712996000006E-2</v>
      </c>
      <c r="PM2">
        <v>8.5931021349400005E-2</v>
      </c>
      <c r="PN2">
        <v>8.5542098599200006E-2</v>
      </c>
      <c r="PO2">
        <v>5.2180295312199997E-2</v>
      </c>
      <c r="PP2">
        <v>3.10895623492E-2</v>
      </c>
      <c r="PQ2">
        <v>5.1507821361299999E-2</v>
      </c>
      <c r="PR2">
        <v>6.7842891755499998E-2</v>
      </c>
      <c r="PS2">
        <v>4.4558103548699997E-2</v>
      </c>
      <c r="PT2">
        <v>0.25844484508799997</v>
      </c>
      <c r="PU2">
        <v>0.37207937901900001</v>
      </c>
      <c r="PV2">
        <v>0.107961723951</v>
      </c>
      <c r="PW2">
        <v>0.101725700084</v>
      </c>
      <c r="PX2">
        <v>9.4764770013100005E-2</v>
      </c>
      <c r="PY2">
        <v>3.5249431785300003E-2</v>
      </c>
      <c r="PZ2">
        <v>6.8968820051300006E-2</v>
      </c>
      <c r="QA2">
        <v>6.1024104631500001E-2</v>
      </c>
      <c r="QB2">
        <v>0.112774057123</v>
      </c>
      <c r="QC2">
        <v>5.7769999660000002E-2</v>
      </c>
      <c r="QD2">
        <v>0.15380993068599999</v>
      </c>
      <c r="QE2">
        <v>9.9611068997300004E-2</v>
      </c>
      <c r="QF2">
        <v>4.0546749136099999E-2</v>
      </c>
      <c r="QG2">
        <v>0.213057597376</v>
      </c>
      <c r="QH2">
        <v>4.1755775859199998E-2</v>
      </c>
      <c r="QI2">
        <v>8.8581758328600005E-2</v>
      </c>
      <c r="QJ2">
        <v>8.6959497019499996E-2</v>
      </c>
      <c r="QK2">
        <v>0.22393897771599999</v>
      </c>
      <c r="QL2">
        <v>9.5098136632899996E-2</v>
      </c>
      <c r="QM2">
        <v>0.108496340484</v>
      </c>
      <c r="QN2">
        <v>4.8600560345000002E-2</v>
      </c>
      <c r="QO2">
        <v>6.6742288954199994E-2</v>
      </c>
      <c r="QP2">
        <v>9.8894700159099999E-2</v>
      </c>
      <c r="QQ2">
        <v>5.35968656355E-2</v>
      </c>
      <c r="QR2">
        <v>3.2836072301899999E-2</v>
      </c>
      <c r="QS2">
        <v>0.16221296902900001</v>
      </c>
      <c r="QT2">
        <v>0.117837296412</v>
      </c>
      <c r="QU2">
        <v>5.1419033790799998E-2</v>
      </c>
      <c r="QV2">
        <v>3.1599006249300003E-2</v>
      </c>
      <c r="QW2">
        <v>6.6849732024300001E-2</v>
      </c>
      <c r="QX2">
        <v>6.1747364252000003E-2</v>
      </c>
      <c r="QY2">
        <v>0.16026628285700001</v>
      </c>
      <c r="QZ2">
        <v>5.07567986607E-2</v>
      </c>
      <c r="RA2">
        <v>3.1236976601799998E-2</v>
      </c>
      <c r="RB2">
        <v>9.0699605914299999E-2</v>
      </c>
      <c r="RC2">
        <v>4.1995543511699998E-2</v>
      </c>
      <c r="RD2">
        <v>5.9421386857300001E-2</v>
      </c>
      <c r="RE2">
        <v>4.4576474020100003E-2</v>
      </c>
      <c r="RF2">
        <v>0.117706991077</v>
      </c>
      <c r="RG2">
        <v>6.7385101039600007E-2</v>
      </c>
      <c r="RH2">
        <v>4.1372037776900003E-2</v>
      </c>
      <c r="RI2">
        <v>0.101053495551</v>
      </c>
      <c r="RJ2">
        <v>0.14841290247899999</v>
      </c>
      <c r="RK2">
        <v>0.172804148455</v>
      </c>
      <c r="RL2">
        <v>8.9821297068800002E-2</v>
      </c>
      <c r="RM2">
        <v>0.41207798669700002</v>
      </c>
      <c r="RN2">
        <v>3.3263731950700003E-2</v>
      </c>
      <c r="RO2">
        <v>0.10387029820800001</v>
      </c>
      <c r="RP2">
        <v>9.1935028670299998E-2</v>
      </c>
      <c r="RQ2">
        <v>3.1105084594699999E-2</v>
      </c>
      <c r="RR2">
        <v>5.8269051054099998E-2</v>
      </c>
      <c r="RS2">
        <v>0.13909242989000001</v>
      </c>
      <c r="RT2">
        <v>0.110053459395</v>
      </c>
      <c r="RU2">
        <v>5.1729580188000002E-2</v>
      </c>
      <c r="RV2">
        <v>7.0004788226700004E-2</v>
      </c>
      <c r="RW2">
        <v>7.1491391128599993E-2</v>
      </c>
    </row>
    <row r="3" spans="1:491" x14ac:dyDescent="0.4">
      <c r="A3">
        <v>5.1020718027900001E-2</v>
      </c>
      <c r="B3">
        <v>4.5520035192700002E-2</v>
      </c>
      <c r="C3">
        <v>0.102935823676</v>
      </c>
      <c r="D3">
        <v>6.8342858538500001E-2</v>
      </c>
      <c r="E3">
        <v>7.6980272155000001E-2</v>
      </c>
      <c r="F3">
        <v>8.9934809387899994E-2</v>
      </c>
      <c r="G3">
        <v>8.2860886305000006E-2</v>
      </c>
      <c r="H3">
        <v>8.6464473483500004E-2</v>
      </c>
      <c r="I3">
        <v>0.126192397112</v>
      </c>
      <c r="J3">
        <v>0.131616956359</v>
      </c>
      <c r="K3">
        <v>8.3463579146699995E-2</v>
      </c>
      <c r="L3">
        <v>3.7369554256999997E-2</v>
      </c>
      <c r="M3">
        <v>9.9602163911999997E-2</v>
      </c>
      <c r="N3">
        <v>5.9169855051299999E-2</v>
      </c>
      <c r="O3">
        <v>0.108479510817</v>
      </c>
      <c r="P3">
        <v>0.18579743853</v>
      </c>
      <c r="Q3">
        <v>0.118396322799</v>
      </c>
      <c r="R3">
        <v>9.1814600298899998E-2</v>
      </c>
      <c r="S3">
        <v>3.8368649014900003E-2</v>
      </c>
      <c r="T3">
        <v>0.28134138538100001</v>
      </c>
      <c r="U3">
        <v>5.3646927993300002E-2</v>
      </c>
      <c r="V3">
        <v>7.5441521955899996E-2</v>
      </c>
      <c r="W3">
        <v>4.5575256734699997E-2</v>
      </c>
      <c r="X3">
        <v>5.8868242772500003E-2</v>
      </c>
      <c r="Y3">
        <v>6.3754649604200006E-2</v>
      </c>
      <c r="Z3">
        <v>3.5187518733600001E-2</v>
      </c>
      <c r="AA3">
        <v>0.114952614003</v>
      </c>
      <c r="AB3">
        <v>4.2565137568199997E-2</v>
      </c>
      <c r="AC3">
        <v>0.28788462502899997</v>
      </c>
      <c r="AD3">
        <v>3.8139086548400002E-2</v>
      </c>
      <c r="AE3">
        <v>5.7962305838099998E-2</v>
      </c>
      <c r="AF3">
        <v>4.4310520903599999E-2</v>
      </c>
      <c r="AG3">
        <v>4.1637058382199998E-2</v>
      </c>
      <c r="AH3">
        <v>5.0575474522000001E-2</v>
      </c>
      <c r="AI3">
        <v>9.7012032299800002E-2</v>
      </c>
      <c r="AJ3">
        <v>5.1768896380599998E-2</v>
      </c>
      <c r="AK3">
        <v>4.8401013393700003E-2</v>
      </c>
      <c r="AL3">
        <v>7.6344998089100002E-2</v>
      </c>
      <c r="AM3">
        <v>5.1385543486800002E-2</v>
      </c>
      <c r="AN3">
        <v>0.135758416784</v>
      </c>
      <c r="AO3">
        <v>7.6946272475300004E-2</v>
      </c>
      <c r="AP3">
        <v>6.1277385826499997E-2</v>
      </c>
      <c r="AQ3">
        <v>4.4184648068099998E-2</v>
      </c>
      <c r="AR3">
        <v>0.146324579126</v>
      </c>
      <c r="AS3">
        <v>7.0923314204399998E-2</v>
      </c>
      <c r="AT3">
        <v>7.0042032349100003E-2</v>
      </c>
      <c r="AU3">
        <v>0.138261319731</v>
      </c>
      <c r="AV3">
        <v>9.4654396975500002E-2</v>
      </c>
      <c r="AW3">
        <v>0.14031888313800001</v>
      </c>
      <c r="AX3">
        <v>4.5571678602400002E-2</v>
      </c>
      <c r="AY3">
        <v>6.6292196440400006E-2</v>
      </c>
      <c r="AZ3">
        <v>2.9363988894499999E-2</v>
      </c>
      <c r="BA3">
        <v>0.14981344311200001</v>
      </c>
      <c r="BB3">
        <v>3.8095216507100002E-2</v>
      </c>
      <c r="BC3">
        <v>0.115842093503</v>
      </c>
      <c r="BD3">
        <v>4.1342224006200003E-2</v>
      </c>
      <c r="BE3">
        <v>5.7339505734300002E-2</v>
      </c>
      <c r="BF3">
        <v>5.3728836079600002E-2</v>
      </c>
      <c r="BG3">
        <v>0.21487190392200001</v>
      </c>
      <c r="BH3">
        <v>5.3263372693499997E-2</v>
      </c>
      <c r="BI3">
        <v>6.4217480296399995E-2</v>
      </c>
      <c r="BJ3">
        <v>5.08378492773E-2</v>
      </c>
      <c r="BK3">
        <v>7.3675341524400001E-2</v>
      </c>
      <c r="BL3">
        <v>4.3546988496399999E-2</v>
      </c>
      <c r="BM3">
        <v>4.3890125917300002E-2</v>
      </c>
      <c r="BN3">
        <v>4.0993094511799999E-2</v>
      </c>
      <c r="BO3">
        <v>8.2684466740900006E-2</v>
      </c>
      <c r="BP3">
        <v>0.24981338850500001</v>
      </c>
      <c r="BQ3">
        <v>0.18515125208300001</v>
      </c>
      <c r="BR3">
        <v>5.36651151274E-2</v>
      </c>
      <c r="BS3">
        <v>7.1565427897299999E-2</v>
      </c>
      <c r="BT3">
        <v>8.4083345606900006E-2</v>
      </c>
      <c r="BU3">
        <v>9.1302998700100002E-2</v>
      </c>
      <c r="BV3">
        <v>3.6654836848999998E-2</v>
      </c>
      <c r="BW3">
        <v>8.38681112994E-2</v>
      </c>
      <c r="BX3">
        <v>0.112238955712</v>
      </c>
      <c r="BY3">
        <v>0.114075752783</v>
      </c>
      <c r="BZ3">
        <v>7.0923663833E-2</v>
      </c>
      <c r="CA3">
        <v>4.9320035116700002E-2</v>
      </c>
      <c r="CB3">
        <v>0.142711103092</v>
      </c>
      <c r="CC3">
        <v>4.0432007981299999E-2</v>
      </c>
      <c r="CD3">
        <v>6.9223038645100002E-2</v>
      </c>
      <c r="CE3">
        <v>4.6200892392400002E-2</v>
      </c>
      <c r="CF3">
        <v>5.1646654908600001E-2</v>
      </c>
      <c r="CG3">
        <v>8.4015925491200003E-2</v>
      </c>
      <c r="CH3">
        <v>6.7280171306500006E-2</v>
      </c>
      <c r="CI3">
        <v>6.6283943627800004E-2</v>
      </c>
      <c r="CJ3">
        <v>6.1068209376799999E-2</v>
      </c>
      <c r="CK3">
        <v>7.1510309911700001E-2</v>
      </c>
      <c r="CL3">
        <v>0.113071079973</v>
      </c>
      <c r="CM3">
        <v>0.11275750174599999</v>
      </c>
      <c r="CN3">
        <v>5.6075442107600001E-2</v>
      </c>
      <c r="CO3">
        <v>6.7500050924499996E-2</v>
      </c>
      <c r="CP3">
        <v>0.10583122544</v>
      </c>
      <c r="CQ3">
        <v>0.1217703487</v>
      </c>
      <c r="CR3">
        <v>0.15865220417799999</v>
      </c>
      <c r="CS3">
        <v>0.13669457683200001</v>
      </c>
      <c r="CT3">
        <v>0.38023531659400001</v>
      </c>
      <c r="CU3">
        <v>6.4449342379000005E-2</v>
      </c>
      <c r="CV3">
        <v>0.16378955313400001</v>
      </c>
      <c r="CW3">
        <v>4.2205623809400003E-2</v>
      </c>
      <c r="CX3">
        <v>2.5959149185199999E-2</v>
      </c>
      <c r="CY3">
        <v>0.124929573603</v>
      </c>
      <c r="CZ3">
        <v>0.151062129489</v>
      </c>
      <c r="DA3">
        <v>2.9807648685E-2</v>
      </c>
      <c r="DB3">
        <v>3.9123182953199998E-2</v>
      </c>
      <c r="DC3">
        <v>4.98053774799E-2</v>
      </c>
      <c r="DD3">
        <v>5.9643024473499999E-2</v>
      </c>
      <c r="DE3">
        <v>9.8698882587899994E-2</v>
      </c>
      <c r="DF3">
        <v>3.2621470025800001E-2</v>
      </c>
      <c r="DG3">
        <v>5.2250123172599999E-2</v>
      </c>
      <c r="DH3">
        <v>3.7290270527900002E-2</v>
      </c>
      <c r="DI3">
        <v>0.112239277599</v>
      </c>
      <c r="DJ3">
        <v>3.0270133294299999E-2</v>
      </c>
      <c r="DK3">
        <v>8.7190297360900004E-2</v>
      </c>
      <c r="DL3">
        <v>2.9584981735400001E-2</v>
      </c>
      <c r="DM3">
        <v>7.7336737544199993E-2</v>
      </c>
      <c r="DN3">
        <v>7.3473966065899995E-2</v>
      </c>
      <c r="DO3">
        <v>7.1281562792799999E-2</v>
      </c>
      <c r="DP3">
        <v>0.196647686392</v>
      </c>
      <c r="DQ3">
        <v>8.5989876054199998E-2</v>
      </c>
      <c r="DR3">
        <v>3.9241548245700003E-2</v>
      </c>
      <c r="DS3">
        <v>4.3073466651499998E-2</v>
      </c>
      <c r="DT3">
        <v>7.6816641741500005E-2</v>
      </c>
      <c r="DU3">
        <v>3.1825964483500002E-2</v>
      </c>
      <c r="DV3">
        <v>9.2034879132499997E-2</v>
      </c>
      <c r="DW3">
        <v>3.7917080380000003E-2</v>
      </c>
      <c r="DX3">
        <v>7.7726197326999993E-2</v>
      </c>
      <c r="DY3">
        <v>7.3921185553999999E-2</v>
      </c>
      <c r="DZ3">
        <v>3.4979942278999997E-2</v>
      </c>
      <c r="EA3">
        <v>0.100573345626</v>
      </c>
      <c r="EB3">
        <v>3.5109088210500003E-2</v>
      </c>
      <c r="EC3">
        <v>8.7546375763499995E-2</v>
      </c>
      <c r="ED3">
        <v>3.5797015690400003E-2</v>
      </c>
      <c r="EE3">
        <v>5.2961359043599998E-2</v>
      </c>
      <c r="EF3">
        <v>7.1129398816200007E-2</v>
      </c>
      <c r="EG3">
        <v>0.112468425228</v>
      </c>
      <c r="EH3">
        <v>4.0167403380099997E-2</v>
      </c>
      <c r="EI3">
        <v>0.15349151619900001</v>
      </c>
      <c r="EJ3">
        <v>7.3013096165600005E-2</v>
      </c>
      <c r="EK3">
        <v>5.6257888493900003E-2</v>
      </c>
      <c r="EL3">
        <v>0.109265443098</v>
      </c>
      <c r="EM3">
        <v>9.9386627432499999E-2</v>
      </c>
      <c r="EN3">
        <v>7.3642885962699994E-2</v>
      </c>
      <c r="EO3">
        <v>6.84870933288E-2</v>
      </c>
      <c r="EP3">
        <v>5.7794347514300001E-2</v>
      </c>
      <c r="EQ3">
        <v>6.5447967966600004E-2</v>
      </c>
      <c r="ER3">
        <v>7.6852329552799997E-2</v>
      </c>
      <c r="ES3">
        <v>3.7430222403700003E-2</v>
      </c>
      <c r="ET3">
        <v>3.6611236686500001E-2</v>
      </c>
      <c r="EU3">
        <v>5.5854846620099999E-2</v>
      </c>
      <c r="EV3">
        <v>4.1583153119800001E-2</v>
      </c>
      <c r="EW3">
        <v>0.112149128322</v>
      </c>
      <c r="EX3">
        <v>0.112634669767</v>
      </c>
      <c r="EY3">
        <v>8.2672707014899996E-2</v>
      </c>
      <c r="EZ3">
        <v>0.10954754379999999</v>
      </c>
      <c r="FA3">
        <v>6.7259426930099994E-2</v>
      </c>
      <c r="FB3">
        <v>6.6648748212899997E-2</v>
      </c>
      <c r="FC3">
        <v>4.0881091948799998E-2</v>
      </c>
      <c r="FD3">
        <v>7.1053871029299998E-2</v>
      </c>
      <c r="FE3">
        <v>8.0154552179900002E-2</v>
      </c>
      <c r="FF3">
        <v>5.2682416218000003E-2</v>
      </c>
      <c r="FG3">
        <v>0.17415453881599999</v>
      </c>
      <c r="FH3">
        <v>4.6986862706300002E-2</v>
      </c>
      <c r="FI3">
        <v>0.225440739635</v>
      </c>
      <c r="FJ3">
        <v>0.117374514949</v>
      </c>
      <c r="FK3">
        <v>0.111626080827</v>
      </c>
      <c r="FL3">
        <v>3.6536661018099999E-2</v>
      </c>
      <c r="FM3">
        <v>5.9365839811399999E-2</v>
      </c>
      <c r="FN3">
        <v>6.3283184838600001E-2</v>
      </c>
      <c r="FO3">
        <v>3.4256947546500001E-2</v>
      </c>
      <c r="FP3">
        <v>5.3138662848399999E-2</v>
      </c>
      <c r="FQ3">
        <v>3.9998382380600002E-2</v>
      </c>
      <c r="FR3">
        <v>6.8069350829399994E-2</v>
      </c>
      <c r="FS3">
        <v>0.22934163845700001</v>
      </c>
      <c r="FT3">
        <v>5.74129935205E-2</v>
      </c>
      <c r="FU3">
        <v>7.8154252928400003E-2</v>
      </c>
      <c r="FV3">
        <v>3.5070689422700002E-2</v>
      </c>
      <c r="FW3">
        <v>4.9208982622700001E-2</v>
      </c>
      <c r="FX3">
        <v>0.148667220352</v>
      </c>
      <c r="FY3">
        <v>0.107678796105</v>
      </c>
      <c r="FZ3">
        <v>6.4313676964400004E-2</v>
      </c>
      <c r="GA3">
        <v>3.19997277118E-2</v>
      </c>
      <c r="GB3">
        <v>5.0413959831900002E-2</v>
      </c>
      <c r="GC3">
        <v>6.5815370600800005E-2</v>
      </c>
      <c r="GD3">
        <v>5.7728249475599999E-2</v>
      </c>
      <c r="GE3">
        <v>0.41573667926800001</v>
      </c>
      <c r="GF3">
        <v>5.1375533575599999E-2</v>
      </c>
      <c r="GG3">
        <v>3.5158475432399999E-2</v>
      </c>
      <c r="GH3">
        <v>6.4372712384899999E-2</v>
      </c>
      <c r="GI3">
        <v>9.7966029775099994E-2</v>
      </c>
      <c r="GJ3">
        <v>9.0617709217599998E-2</v>
      </c>
      <c r="GK3">
        <v>8.2638344479300005E-2</v>
      </c>
      <c r="GL3">
        <v>0.14065855608200001</v>
      </c>
      <c r="GM3">
        <v>7.6580561228600005E-2</v>
      </c>
      <c r="GN3">
        <v>6.198787519E-2</v>
      </c>
      <c r="GO3">
        <v>8.1802054371300004E-2</v>
      </c>
      <c r="GP3">
        <v>6.0864461919800002E-2</v>
      </c>
      <c r="GQ3">
        <v>0.319480394492</v>
      </c>
      <c r="GR3">
        <v>0.12317809383800001</v>
      </c>
      <c r="GS3">
        <v>8.5978815710599996E-2</v>
      </c>
      <c r="GT3">
        <v>0.15356775131200001</v>
      </c>
      <c r="GU3">
        <v>4.09115007468E-2</v>
      </c>
      <c r="GV3">
        <v>4.0571574973199999E-2</v>
      </c>
      <c r="GW3">
        <v>4.2384476329999997E-2</v>
      </c>
      <c r="GX3">
        <v>3.1646294111900002E-2</v>
      </c>
      <c r="GY3">
        <v>8.5454604363200001E-2</v>
      </c>
      <c r="GZ3">
        <v>4.0165902062399998E-2</v>
      </c>
      <c r="HA3">
        <v>0.12492066290999999</v>
      </c>
      <c r="HB3">
        <v>0.115656472559</v>
      </c>
      <c r="HC3">
        <v>4.9845677350900001E-2</v>
      </c>
      <c r="HD3">
        <v>0.102431731458</v>
      </c>
      <c r="HE3">
        <v>5.4672473423899998E-2</v>
      </c>
      <c r="HF3">
        <v>0.14003986037999999</v>
      </c>
      <c r="HG3">
        <v>8.1175751492900003E-2</v>
      </c>
      <c r="HH3">
        <v>0.10534961876399999</v>
      </c>
      <c r="HI3">
        <v>0.125002347092</v>
      </c>
      <c r="HJ3">
        <v>4.8092565827500003E-2</v>
      </c>
      <c r="HK3">
        <v>4.9961082012400002E-2</v>
      </c>
      <c r="HL3">
        <v>6.3948168213899995E-2</v>
      </c>
      <c r="HM3">
        <v>8.6505484938300001E-2</v>
      </c>
      <c r="HN3">
        <v>7.3285654620999993E-2</v>
      </c>
      <c r="HO3">
        <v>0.18351496221999999</v>
      </c>
      <c r="HP3">
        <v>0.115111437951</v>
      </c>
      <c r="HQ3">
        <v>6.3526950474300001E-2</v>
      </c>
      <c r="HR3">
        <v>3.5881835409400001E-2</v>
      </c>
      <c r="HS3">
        <v>3.5311512674799997E-2</v>
      </c>
      <c r="HT3">
        <v>4.3804347259499998E-2</v>
      </c>
      <c r="HU3">
        <v>6.6069917336600004E-2</v>
      </c>
      <c r="HV3">
        <v>0.10686215676999999</v>
      </c>
      <c r="HW3">
        <v>7.9882065852500003E-2</v>
      </c>
      <c r="HX3">
        <v>5.1950811869899999E-2</v>
      </c>
      <c r="HY3">
        <v>0.15473208705800001</v>
      </c>
      <c r="HZ3">
        <v>3.0815058543800001E-2</v>
      </c>
      <c r="IA3">
        <v>0.15879947581000001</v>
      </c>
      <c r="IB3">
        <v>5.7368995417400002E-2</v>
      </c>
      <c r="IC3">
        <v>5.6053577671799998E-2</v>
      </c>
      <c r="ID3">
        <v>5.8064255764599997E-2</v>
      </c>
      <c r="IE3">
        <v>5.18063724706E-2</v>
      </c>
      <c r="IF3">
        <v>6.4647468032600006E-2</v>
      </c>
      <c r="IG3">
        <v>9.1970115331300006E-2</v>
      </c>
      <c r="IH3">
        <v>4.6614891300499998E-2</v>
      </c>
      <c r="II3">
        <v>7.0690029701399995E-2</v>
      </c>
      <c r="IJ3">
        <v>9.0010358172600002E-2</v>
      </c>
      <c r="IK3">
        <v>6.11274047121E-2</v>
      </c>
      <c r="IL3">
        <v>0.14129904414700001</v>
      </c>
      <c r="IM3">
        <v>7.98880112192E-2</v>
      </c>
      <c r="IN3">
        <v>6.9571004988700003E-2</v>
      </c>
      <c r="IO3">
        <v>6.2468081581700002E-2</v>
      </c>
      <c r="IP3">
        <v>4.7837876497100001E-2</v>
      </c>
      <c r="IQ3">
        <v>6.8329309539400002E-2</v>
      </c>
      <c r="IR3">
        <v>4.6673766350199999E-2</v>
      </c>
      <c r="IS3">
        <v>0.11213450112700001</v>
      </c>
      <c r="IT3">
        <v>0.134005020941</v>
      </c>
      <c r="IU3">
        <v>3.8926716403400001E-2</v>
      </c>
      <c r="IV3">
        <v>7.0612709301600005E-2</v>
      </c>
      <c r="IW3">
        <v>3.00782027667E-2</v>
      </c>
      <c r="IX3">
        <v>6.4113925907300001E-2</v>
      </c>
      <c r="IY3">
        <v>0.11710776776200001</v>
      </c>
      <c r="IZ3">
        <v>0.10579808162400001</v>
      </c>
      <c r="JA3">
        <v>0.112194390206</v>
      </c>
      <c r="JB3">
        <v>4.3586662390699998E-2</v>
      </c>
      <c r="JC3">
        <v>6.1372920096800003E-2</v>
      </c>
      <c r="JD3">
        <v>0.109586617904</v>
      </c>
      <c r="JE3">
        <v>4.8834352935999997E-2</v>
      </c>
      <c r="JF3">
        <v>8.5055640717900005E-2</v>
      </c>
      <c r="JG3">
        <v>4.89458986342E-2</v>
      </c>
      <c r="JH3">
        <v>7.9066608875200006E-2</v>
      </c>
      <c r="JI3">
        <v>7.4385489545599995E-2</v>
      </c>
      <c r="JJ3">
        <v>8.8744608936699998E-2</v>
      </c>
      <c r="JK3">
        <v>6.2131596765999997E-2</v>
      </c>
      <c r="JL3">
        <v>7.7759501250100005E-2</v>
      </c>
      <c r="JM3">
        <v>0.10138270616</v>
      </c>
      <c r="JN3">
        <v>9.1794443057499994E-2</v>
      </c>
      <c r="JO3">
        <v>3.6308571941399997E-2</v>
      </c>
      <c r="JP3">
        <v>3.1528962323899998E-2</v>
      </c>
      <c r="JQ3">
        <v>4.2799447238100002E-2</v>
      </c>
      <c r="JR3">
        <v>0.123410326416</v>
      </c>
      <c r="JS3">
        <v>4.2789292519800001E-2</v>
      </c>
      <c r="JT3">
        <v>6.2919185272099998E-2</v>
      </c>
      <c r="JU3">
        <v>9.8518775244800003E-2</v>
      </c>
      <c r="JV3">
        <v>0.23431918638400001</v>
      </c>
      <c r="JW3">
        <v>0.184257660081</v>
      </c>
      <c r="JX3">
        <v>0.11613721154499999</v>
      </c>
      <c r="JY3">
        <v>5.5968809593399997E-2</v>
      </c>
      <c r="JZ3">
        <v>3.18833195769E-2</v>
      </c>
      <c r="KA3">
        <v>0.103544762263</v>
      </c>
      <c r="KB3">
        <v>7.6474241341099994E-2</v>
      </c>
      <c r="KC3">
        <v>5.9669292213500001E-2</v>
      </c>
      <c r="KD3">
        <v>0.10793298491800001</v>
      </c>
      <c r="KE3">
        <v>3.2358484817299998E-2</v>
      </c>
      <c r="KF3">
        <v>3.0529276429399999E-2</v>
      </c>
      <c r="KG3">
        <v>5.5948802925799998E-2</v>
      </c>
      <c r="KH3">
        <v>5.9899692740299999E-2</v>
      </c>
      <c r="KI3">
        <v>4.5107483441100001E-2</v>
      </c>
      <c r="KJ3">
        <v>5.81038393835E-2</v>
      </c>
      <c r="KK3">
        <v>6.2669430455899997E-2</v>
      </c>
      <c r="KL3">
        <v>5.3231016885400002E-2</v>
      </c>
      <c r="KM3">
        <v>0.221809440021</v>
      </c>
      <c r="KN3">
        <v>7.8459973518899995E-2</v>
      </c>
      <c r="KO3">
        <v>0.23375701556</v>
      </c>
      <c r="KP3">
        <v>6.1265377581299997E-2</v>
      </c>
      <c r="KQ3">
        <v>3.9103573186800002E-2</v>
      </c>
      <c r="KR3">
        <v>0.11166682762500001</v>
      </c>
      <c r="KS3">
        <v>5.5646977094699998E-2</v>
      </c>
      <c r="KT3">
        <v>4.3275679929900002E-2</v>
      </c>
      <c r="KU3">
        <v>6.07779496472E-2</v>
      </c>
      <c r="KV3">
        <v>0.25142424875899999</v>
      </c>
      <c r="KW3">
        <v>5.4395529864400001E-2</v>
      </c>
      <c r="KX3">
        <v>0.113627778187</v>
      </c>
      <c r="KY3">
        <v>8.9033357416599998E-2</v>
      </c>
      <c r="KZ3">
        <v>7.6967420114200005E-2</v>
      </c>
      <c r="LA3">
        <v>0.15022011983799999</v>
      </c>
      <c r="LB3">
        <v>0.128465406615</v>
      </c>
      <c r="LC3">
        <v>5.1526809790400002E-2</v>
      </c>
      <c r="LD3">
        <v>0.125323673966</v>
      </c>
      <c r="LE3">
        <v>9.7863721714500002E-2</v>
      </c>
      <c r="LF3">
        <v>0.18899388672100001</v>
      </c>
      <c r="LG3">
        <v>5.4012716587500002E-2</v>
      </c>
      <c r="LH3">
        <v>0.22048723636600001</v>
      </c>
      <c r="LI3">
        <v>0.207471353085</v>
      </c>
      <c r="LJ3">
        <v>7.3708739548599994E-2</v>
      </c>
      <c r="LK3">
        <v>6.5323337571499995E-2</v>
      </c>
      <c r="LL3">
        <v>3.6375461750800003E-2</v>
      </c>
      <c r="LM3">
        <v>5.3307592550300001E-2</v>
      </c>
      <c r="LN3">
        <v>9.4135303246900004E-2</v>
      </c>
      <c r="LO3">
        <v>5.4943359837499997E-2</v>
      </c>
      <c r="LP3">
        <v>0.15431819302200001</v>
      </c>
      <c r="LQ3">
        <v>7.8636555883599996E-2</v>
      </c>
      <c r="LR3">
        <v>7.9722416220300005E-2</v>
      </c>
      <c r="LS3">
        <v>5.1115396088499999E-2</v>
      </c>
      <c r="LT3">
        <v>7.6902114358900001E-2</v>
      </c>
      <c r="LU3">
        <v>0.30966668839900002</v>
      </c>
      <c r="LV3">
        <v>7.1820294502000004E-2</v>
      </c>
      <c r="LW3">
        <v>8.8466599678200003E-2</v>
      </c>
      <c r="LX3">
        <v>4.5863968616399999E-2</v>
      </c>
      <c r="LY3">
        <v>7.4093003946700001E-2</v>
      </c>
      <c r="LZ3">
        <v>3.9586352936799997E-2</v>
      </c>
      <c r="MA3">
        <v>0.18364892672300001</v>
      </c>
      <c r="MB3">
        <v>8.6970986840100004E-2</v>
      </c>
      <c r="MC3">
        <v>6.5321653280299999E-2</v>
      </c>
      <c r="MD3">
        <v>0.10370622930700001</v>
      </c>
      <c r="ME3">
        <v>4.4580421079600002E-2</v>
      </c>
      <c r="MF3">
        <v>3.19354625462E-2</v>
      </c>
      <c r="MG3">
        <v>8.89907449037E-2</v>
      </c>
      <c r="MH3">
        <v>3.5636528217499998E-2</v>
      </c>
      <c r="MI3">
        <v>2.3896401917000001E-2</v>
      </c>
      <c r="MJ3">
        <v>7.59302686793E-2</v>
      </c>
      <c r="MK3">
        <v>9.8580858338200003E-2</v>
      </c>
      <c r="ML3">
        <v>6.5591419263399994E-2</v>
      </c>
      <c r="MM3">
        <v>6.9821143826899995E-2</v>
      </c>
      <c r="MN3">
        <v>5.59472908509E-2</v>
      </c>
      <c r="MO3">
        <v>8.7876744155700001E-2</v>
      </c>
      <c r="MP3">
        <v>3.8644736559399998E-2</v>
      </c>
      <c r="MQ3">
        <v>0.16926656893399999</v>
      </c>
      <c r="MR3">
        <v>7.2667436546200004E-2</v>
      </c>
      <c r="MS3">
        <v>3.9575012940200001E-2</v>
      </c>
      <c r="MT3">
        <v>9.8948855706600003E-2</v>
      </c>
      <c r="MU3">
        <v>4.8379675777099999E-2</v>
      </c>
      <c r="MV3">
        <v>4.8230099598299998E-2</v>
      </c>
      <c r="MW3">
        <v>3.8326869873500001E-2</v>
      </c>
      <c r="MX3">
        <v>0.149200196172</v>
      </c>
      <c r="MY3">
        <v>6.9276107585399996E-2</v>
      </c>
      <c r="MZ3">
        <v>3.9352153353500001E-2</v>
      </c>
      <c r="NA3">
        <v>3.1857126840300003E-2</v>
      </c>
      <c r="NB3">
        <v>4.2056373868100003E-2</v>
      </c>
      <c r="NC3">
        <v>7.2498497632100006E-2</v>
      </c>
      <c r="ND3">
        <v>5.2907187268700001E-2</v>
      </c>
      <c r="NE3">
        <v>4.8251511342499998E-2</v>
      </c>
      <c r="NF3">
        <v>9.4416726351500002E-2</v>
      </c>
      <c r="NG3">
        <v>0.117485117163</v>
      </c>
      <c r="NH3">
        <v>0.23550372631399999</v>
      </c>
      <c r="NI3">
        <v>0.114482404431</v>
      </c>
      <c r="NJ3">
        <v>5.4707366514800002E-2</v>
      </c>
      <c r="NK3">
        <v>0.211348892954</v>
      </c>
      <c r="NL3">
        <v>4.3871462267599998E-2</v>
      </c>
      <c r="NM3">
        <v>4.1698315243600001E-2</v>
      </c>
      <c r="NN3">
        <v>7.1258309341299994E-2</v>
      </c>
      <c r="NO3">
        <v>0.113884015593</v>
      </c>
      <c r="NP3">
        <v>7.8486233295399999E-2</v>
      </c>
      <c r="NQ3">
        <v>2.6082002101699999E-2</v>
      </c>
      <c r="NR3">
        <v>8.3506460844399999E-2</v>
      </c>
      <c r="NS3">
        <v>6.4487854920199997E-2</v>
      </c>
      <c r="NT3">
        <v>6.4272347186100004E-2</v>
      </c>
      <c r="NU3">
        <v>3.7307721333799997E-2</v>
      </c>
      <c r="NV3">
        <v>6.7181826134300002E-2</v>
      </c>
      <c r="NW3">
        <v>0.112783245379</v>
      </c>
      <c r="NX3">
        <v>9.6827250778299997E-2</v>
      </c>
      <c r="NY3">
        <v>8.8275255469100006E-2</v>
      </c>
      <c r="NZ3">
        <v>0.114452992337</v>
      </c>
      <c r="OA3">
        <v>3.8729735334200002E-2</v>
      </c>
      <c r="OB3">
        <v>7.6729017436799996E-2</v>
      </c>
      <c r="OC3">
        <v>7.1940089226099999E-2</v>
      </c>
      <c r="OD3">
        <v>0.14246794942800001</v>
      </c>
      <c r="OE3">
        <v>7.1851598320999993E-2</v>
      </c>
      <c r="OF3">
        <v>4.7819979586800003E-2</v>
      </c>
      <c r="OG3">
        <v>5.0149148790799999E-2</v>
      </c>
      <c r="OH3">
        <v>6.2851010086799997E-2</v>
      </c>
      <c r="OI3">
        <v>3.4666312778200002E-2</v>
      </c>
      <c r="OJ3">
        <v>0.13718140897700001</v>
      </c>
      <c r="OK3">
        <v>3.6924939939599999E-2</v>
      </c>
      <c r="OL3">
        <v>3.5838151704099999E-2</v>
      </c>
      <c r="OM3">
        <v>4.7740565716499997E-2</v>
      </c>
      <c r="ON3">
        <v>9.6742582881599995E-2</v>
      </c>
      <c r="OO3">
        <v>0.40427907214499997</v>
      </c>
      <c r="OP3">
        <v>7.1399122676699997E-2</v>
      </c>
      <c r="OQ3">
        <v>5.51513729469E-2</v>
      </c>
      <c r="OR3">
        <v>4.26004313412E-2</v>
      </c>
      <c r="OS3">
        <v>0.17325275064599999</v>
      </c>
      <c r="OT3">
        <v>4.8680835086300001E-2</v>
      </c>
      <c r="OU3">
        <v>6.6206898803399999E-2</v>
      </c>
      <c r="OV3">
        <v>9.3180965039599994E-2</v>
      </c>
      <c r="OW3">
        <v>4.04059283034E-2</v>
      </c>
      <c r="OX3">
        <v>5.2332277910299999E-2</v>
      </c>
      <c r="OY3">
        <v>0.109456635777</v>
      </c>
      <c r="OZ3">
        <v>3.12187803013E-2</v>
      </c>
      <c r="PA3">
        <v>6.5754058138999996E-2</v>
      </c>
      <c r="PB3">
        <v>5.3040206547099997E-2</v>
      </c>
      <c r="PC3">
        <v>5.7011319254799998E-2</v>
      </c>
      <c r="PD3">
        <v>0.116769620288</v>
      </c>
      <c r="PE3">
        <v>0.15900897002299999</v>
      </c>
      <c r="PF3">
        <v>0.11105244557299999</v>
      </c>
      <c r="PG3">
        <v>6.0932562826599999E-2</v>
      </c>
      <c r="PH3">
        <v>6.8569111235300004E-2</v>
      </c>
      <c r="PI3">
        <v>7.6424363696999995E-2</v>
      </c>
      <c r="PJ3">
        <v>4.1154873992100001E-2</v>
      </c>
      <c r="PK3">
        <v>2.9158711469399998E-2</v>
      </c>
      <c r="PL3">
        <v>4.9512134386899997E-2</v>
      </c>
      <c r="PM3">
        <v>8.7716368053899998E-2</v>
      </c>
      <c r="PN3">
        <v>8.5427925922400005E-2</v>
      </c>
      <c r="PO3">
        <v>5.4266532102199998E-2</v>
      </c>
      <c r="PP3">
        <v>3.30973065765E-2</v>
      </c>
      <c r="PQ3">
        <v>4.93838708775E-2</v>
      </c>
      <c r="PR3">
        <v>7.3885603762900001E-2</v>
      </c>
      <c r="PS3">
        <v>4.9185822772600002E-2</v>
      </c>
      <c r="PT3">
        <v>0.25847313269599997</v>
      </c>
      <c r="PU3">
        <v>0.16460834763900001</v>
      </c>
      <c r="PV3">
        <v>6.8907915779199996E-2</v>
      </c>
      <c r="PW3">
        <v>6.4852257911499997E-2</v>
      </c>
      <c r="PX3">
        <v>0.156796102455</v>
      </c>
      <c r="PY3">
        <v>3.6502272854599997E-2</v>
      </c>
      <c r="PZ3">
        <v>6.5696700490499998E-2</v>
      </c>
      <c r="QA3">
        <v>3.6081754430899997E-2</v>
      </c>
      <c r="QB3">
        <v>0.12830068330700001</v>
      </c>
      <c r="QC3">
        <v>6.2744480928500004E-2</v>
      </c>
      <c r="QD3">
        <v>0.15904847793999999</v>
      </c>
      <c r="QE3">
        <v>5.6823599797699999E-2</v>
      </c>
      <c r="QF3">
        <v>3.8332128534600003E-2</v>
      </c>
      <c r="QG3">
        <v>0.184726410492</v>
      </c>
      <c r="QH3">
        <v>4.0620515793299998E-2</v>
      </c>
      <c r="QI3">
        <v>8.9044538255399999E-2</v>
      </c>
      <c r="QJ3">
        <v>5.2866134450599997E-2</v>
      </c>
      <c r="QK3">
        <v>0.15529469256299999</v>
      </c>
      <c r="QL3">
        <v>6.5393118698999997E-2</v>
      </c>
      <c r="QM3">
        <v>0.110767430614</v>
      </c>
      <c r="QN3">
        <v>4.9851979667699997E-2</v>
      </c>
      <c r="QO3">
        <v>9.3286922841699996E-2</v>
      </c>
      <c r="QP3">
        <v>5.3337874294100002E-2</v>
      </c>
      <c r="QQ3">
        <v>6.0992156980200003E-2</v>
      </c>
      <c r="QR3">
        <v>3.2375600667499997E-2</v>
      </c>
      <c r="QS3">
        <v>0.16601829686</v>
      </c>
      <c r="QT3">
        <v>0.15283951452399999</v>
      </c>
      <c r="QU3">
        <v>5.1299921763699997E-2</v>
      </c>
      <c r="QV3">
        <v>3.3578905790400002E-2</v>
      </c>
      <c r="QW3">
        <v>0.133573751277</v>
      </c>
      <c r="QX3">
        <v>4.8318228840399997E-2</v>
      </c>
      <c r="QY3">
        <v>0.10007381391</v>
      </c>
      <c r="QZ3">
        <v>5.2971050696399999E-2</v>
      </c>
      <c r="RA3">
        <v>3.2449416815700002E-2</v>
      </c>
      <c r="RB3">
        <v>4.9909998007099998E-2</v>
      </c>
      <c r="RC3">
        <v>4.2092694607999998E-2</v>
      </c>
      <c r="RD3">
        <v>3.4260875991700003E-2</v>
      </c>
      <c r="RE3">
        <v>4.6436405666799997E-2</v>
      </c>
      <c r="RF3">
        <v>0.100565159133</v>
      </c>
      <c r="RG3">
        <v>7.1282290285399993E-2</v>
      </c>
      <c r="RH3">
        <v>4.4409103425599998E-2</v>
      </c>
      <c r="RI3">
        <v>9.8145628181800004E-2</v>
      </c>
      <c r="RJ3">
        <v>0.19813205868600001</v>
      </c>
      <c r="RK3">
        <v>0.16914778941899999</v>
      </c>
      <c r="RL3">
        <v>5.3091894209799997E-2</v>
      </c>
      <c r="RM3">
        <v>0.22253080385900001</v>
      </c>
      <c r="RN3">
        <v>3.3469194183100001E-2</v>
      </c>
      <c r="RO3">
        <v>0.101492539408</v>
      </c>
      <c r="RP3">
        <v>9.9515699464000004E-2</v>
      </c>
      <c r="RQ3">
        <v>4.6351683442800003E-2</v>
      </c>
      <c r="RR3">
        <v>6.3693103404299997E-2</v>
      </c>
      <c r="RS3">
        <v>0.120148162686</v>
      </c>
      <c r="RT3">
        <v>0.15692856385100001</v>
      </c>
      <c r="RU3">
        <v>8.64980877402E-2</v>
      </c>
      <c r="RV3">
        <v>7.6803105078400005E-2</v>
      </c>
      <c r="RW3">
        <v>0.13273184321500001</v>
      </c>
    </row>
    <row r="4" spans="1:491" x14ac:dyDescent="0.4">
      <c r="A4">
        <v>5.6849033033700001E-2</v>
      </c>
      <c r="B4">
        <v>4.76508598054E-2</v>
      </c>
      <c r="C4">
        <v>0.10703034047399999</v>
      </c>
      <c r="D4">
        <v>3.9722559379699998E-2</v>
      </c>
      <c r="E4">
        <v>0.15482482742199999</v>
      </c>
      <c r="F4">
        <v>8.4384009102699997E-2</v>
      </c>
      <c r="G4">
        <v>7.7003606803199995E-2</v>
      </c>
      <c r="H4">
        <v>8.7486930116199998E-2</v>
      </c>
      <c r="I4">
        <v>8.6375983204599993E-2</v>
      </c>
      <c r="J4">
        <v>0.13161695612800001</v>
      </c>
      <c r="K4">
        <v>8.4314387763500004E-2</v>
      </c>
      <c r="L4">
        <v>3.8252653481499997E-2</v>
      </c>
      <c r="M4">
        <v>6.2446972229099999E-2</v>
      </c>
      <c r="N4">
        <v>8.9424676582600005E-2</v>
      </c>
      <c r="O4">
        <v>0.110412547623</v>
      </c>
      <c r="P4">
        <v>0.10170483789199999</v>
      </c>
      <c r="Q4">
        <v>0.11844545173400001</v>
      </c>
      <c r="R4">
        <v>9.4110454744799996E-2</v>
      </c>
      <c r="S4">
        <v>6.2088080099900002E-2</v>
      </c>
      <c r="T4">
        <v>0.12542117610199999</v>
      </c>
      <c r="U4">
        <v>5.0455817902400002E-2</v>
      </c>
      <c r="V4">
        <v>7.4746904955699994E-2</v>
      </c>
      <c r="W4">
        <v>4.0552234853699999E-2</v>
      </c>
      <c r="X4">
        <v>5.7645963641799997E-2</v>
      </c>
      <c r="Y4">
        <v>5.7706476909399999E-2</v>
      </c>
      <c r="Z4">
        <v>3.2919816396000001E-2</v>
      </c>
      <c r="AA4">
        <v>0.216290603478</v>
      </c>
      <c r="AB4">
        <v>4.2557122072399999E-2</v>
      </c>
      <c r="AC4">
        <v>0.14685060015599999</v>
      </c>
      <c r="AD4">
        <v>3.7175963347599997E-2</v>
      </c>
      <c r="AE4">
        <v>5.3283203067899999E-2</v>
      </c>
      <c r="AF4">
        <v>4.2221157793499997E-2</v>
      </c>
      <c r="AG4">
        <v>4.5021595571499998E-2</v>
      </c>
      <c r="AH4">
        <v>3.01905581267E-2</v>
      </c>
      <c r="AI4">
        <v>7.0668797662999994E-2</v>
      </c>
      <c r="AJ4">
        <v>3.11501810575E-2</v>
      </c>
      <c r="AK4">
        <v>7.7424413814199997E-2</v>
      </c>
      <c r="AL4">
        <v>0.139961744942</v>
      </c>
      <c r="AM4">
        <v>5.1677039567499999E-2</v>
      </c>
      <c r="AN4">
        <v>0.13331789328099999</v>
      </c>
      <c r="AO4">
        <v>7.4276385900300002E-2</v>
      </c>
      <c r="AP4">
        <v>5.82255842314E-2</v>
      </c>
      <c r="AQ4">
        <v>4.4549975271399998E-2</v>
      </c>
      <c r="AR4">
        <v>0.153180250597</v>
      </c>
      <c r="AS4">
        <v>4.8998305208100001E-2</v>
      </c>
      <c r="AT4">
        <v>7.2280307900999999E-2</v>
      </c>
      <c r="AU4">
        <v>8.1337680000700005E-2</v>
      </c>
      <c r="AV4">
        <v>9.4654396095799995E-2</v>
      </c>
      <c r="AW4">
        <v>0.12958836692299999</v>
      </c>
      <c r="AX4">
        <v>3.4086696801800001E-2</v>
      </c>
      <c r="AY4">
        <v>4.5931622111999998E-2</v>
      </c>
      <c r="AZ4">
        <v>4.5058492140600002E-2</v>
      </c>
      <c r="BA4">
        <v>8.1250955415899995E-2</v>
      </c>
      <c r="BB4">
        <v>3.3551825496199998E-2</v>
      </c>
      <c r="BC4">
        <v>6.8043786156699995E-2</v>
      </c>
      <c r="BD4">
        <v>3.7457097707699998E-2</v>
      </c>
      <c r="BE4">
        <v>3.5601415971999999E-2</v>
      </c>
      <c r="BF4">
        <v>4.9780456729999999E-2</v>
      </c>
      <c r="BG4">
        <v>0.124410526568</v>
      </c>
      <c r="BH4">
        <v>5.39861505691E-2</v>
      </c>
      <c r="BI4">
        <v>6.5558963593499997E-2</v>
      </c>
      <c r="BJ4">
        <v>5.1160488713899999E-2</v>
      </c>
      <c r="BK4">
        <v>4.8339342534199997E-2</v>
      </c>
      <c r="BL4">
        <v>3.8211731126700003E-2</v>
      </c>
      <c r="BM4">
        <v>4.1201802938900002E-2</v>
      </c>
      <c r="BN4">
        <v>3.1524904715299999E-2</v>
      </c>
      <c r="BO4">
        <v>0.112542576183</v>
      </c>
      <c r="BP4">
        <v>0.249315711163</v>
      </c>
      <c r="BQ4">
        <v>0.19966060818799999</v>
      </c>
      <c r="BR4">
        <v>5.3800501676399999E-2</v>
      </c>
      <c r="BS4">
        <v>0.122293960684</v>
      </c>
      <c r="BT4">
        <v>8.2857133984800005E-2</v>
      </c>
      <c r="BU4">
        <v>9.3400828464700006E-2</v>
      </c>
      <c r="BV4">
        <v>3.6235351009400001E-2</v>
      </c>
      <c r="BW4">
        <v>0.139998054821</v>
      </c>
      <c r="BX4">
        <v>6.2400689793000001E-2</v>
      </c>
      <c r="BY4">
        <v>0.114449642825</v>
      </c>
      <c r="BZ4">
        <v>6.5673899077600004E-2</v>
      </c>
      <c r="CA4">
        <v>5.1157807760399999E-2</v>
      </c>
      <c r="CB4">
        <v>0.14143903901400001</v>
      </c>
      <c r="CC4">
        <v>3.1524643515300002E-2</v>
      </c>
      <c r="CD4">
        <v>6.6289162765199999E-2</v>
      </c>
      <c r="CE4">
        <v>4.5835114200700001E-2</v>
      </c>
      <c r="CF4">
        <v>3.16108960237E-2</v>
      </c>
      <c r="CG4">
        <v>8.3223075785900005E-2</v>
      </c>
      <c r="CH4">
        <v>6.6064976283499999E-2</v>
      </c>
      <c r="CI4">
        <v>6.7087975378900003E-2</v>
      </c>
      <c r="CJ4">
        <v>0.10911256167699999</v>
      </c>
      <c r="CK4">
        <v>6.7424972535000002E-2</v>
      </c>
      <c r="CL4">
        <v>0.20263116885599999</v>
      </c>
      <c r="CM4">
        <v>0.20804323034300001</v>
      </c>
      <c r="CN4">
        <v>5.3348570142999999E-2</v>
      </c>
      <c r="CO4">
        <v>7.0158744507800005E-2</v>
      </c>
      <c r="CP4">
        <v>6.9611598362399996E-2</v>
      </c>
      <c r="CQ4">
        <v>0.11463324663299999</v>
      </c>
      <c r="CR4">
        <v>8.6408397995200004E-2</v>
      </c>
      <c r="CS4">
        <v>0.13670533081299999</v>
      </c>
      <c r="CT4">
        <v>0.36711198093199998</v>
      </c>
      <c r="CU4">
        <v>0.107417707005</v>
      </c>
      <c r="CV4">
        <v>0.16378955434799999</v>
      </c>
      <c r="CW4">
        <v>2.5797074901799999E-2</v>
      </c>
      <c r="CX4">
        <v>2.40413839728E-2</v>
      </c>
      <c r="CY4">
        <v>7.1340242020399999E-2</v>
      </c>
      <c r="CZ4">
        <v>0.14628657061399999</v>
      </c>
      <c r="DA4">
        <v>2.92767385002E-2</v>
      </c>
      <c r="DB4">
        <v>6.5154883704700003E-2</v>
      </c>
      <c r="DC4">
        <v>5.0628257824200003E-2</v>
      </c>
      <c r="DD4">
        <v>0.100620672965</v>
      </c>
      <c r="DE4">
        <v>0.101440886424</v>
      </c>
      <c r="DF4">
        <v>4.5597344896899997E-2</v>
      </c>
      <c r="DG4">
        <v>5.0865662098099999E-2</v>
      </c>
      <c r="DH4">
        <v>3.6338396023300003E-2</v>
      </c>
      <c r="DI4">
        <v>0.10713981987399999</v>
      </c>
      <c r="DJ4">
        <v>2.9423618462299999E-2</v>
      </c>
      <c r="DK4">
        <v>8.4944203063900006E-2</v>
      </c>
      <c r="DL4">
        <v>4.8219086799199999E-2</v>
      </c>
      <c r="DM4">
        <v>5.0022567055400001E-2</v>
      </c>
      <c r="DN4">
        <v>7.4522163300600006E-2</v>
      </c>
      <c r="DO4">
        <v>9.0568539272799994E-2</v>
      </c>
      <c r="DP4">
        <v>0.19524566864000001</v>
      </c>
      <c r="DQ4">
        <v>8.4870427762000003E-2</v>
      </c>
      <c r="DR4">
        <v>5.7277815713899997E-2</v>
      </c>
      <c r="DS4">
        <v>8.1916164433399996E-2</v>
      </c>
      <c r="DT4">
        <v>7.4235796811700006E-2</v>
      </c>
      <c r="DU4">
        <v>5.2653180230999998E-2</v>
      </c>
      <c r="DV4">
        <v>0.19045052052299999</v>
      </c>
      <c r="DW4">
        <v>3.7212070730599997E-2</v>
      </c>
      <c r="DX4">
        <v>0.120160113708</v>
      </c>
      <c r="DY4">
        <v>8.0486655244599997E-2</v>
      </c>
      <c r="DZ4">
        <v>3.4257020064900001E-2</v>
      </c>
      <c r="EA4">
        <v>0.105019080036</v>
      </c>
      <c r="EB4">
        <v>5.9317179301E-2</v>
      </c>
      <c r="EC4">
        <v>8.3942332188699995E-2</v>
      </c>
      <c r="ED4">
        <v>4.1736217990100001E-2</v>
      </c>
      <c r="EE4">
        <v>5.21527923798E-2</v>
      </c>
      <c r="EF4">
        <v>6.8226956640999994E-2</v>
      </c>
      <c r="EG4">
        <v>0.103515706002</v>
      </c>
      <c r="EH4">
        <v>3.80024074378E-2</v>
      </c>
      <c r="EI4">
        <v>0.147867942802</v>
      </c>
      <c r="EJ4">
        <v>4.5863110063700002E-2</v>
      </c>
      <c r="EK4">
        <v>5.3696270100500001E-2</v>
      </c>
      <c r="EL4">
        <v>0.169885267319</v>
      </c>
      <c r="EM4">
        <v>0.103094549956</v>
      </c>
      <c r="EN4">
        <v>6.6308624385100004E-2</v>
      </c>
      <c r="EO4">
        <v>6.6595279724300002E-2</v>
      </c>
      <c r="EP4">
        <v>3.6789195568399997E-2</v>
      </c>
      <c r="EQ4">
        <v>0.10899112215499999</v>
      </c>
      <c r="ER4">
        <v>0.146874922622</v>
      </c>
      <c r="ES4">
        <v>3.3584756252599997E-2</v>
      </c>
      <c r="ET4">
        <v>6.3150224366500002E-2</v>
      </c>
      <c r="EU4">
        <v>5.6426848552699999E-2</v>
      </c>
      <c r="EV4">
        <v>3.74233510457E-2</v>
      </c>
      <c r="EW4">
        <v>7.3731792059800003E-2</v>
      </c>
      <c r="EX4">
        <v>0.110913524027</v>
      </c>
      <c r="EY4">
        <v>7.5440554937699994E-2</v>
      </c>
      <c r="EZ4">
        <v>0.10954754552</v>
      </c>
      <c r="FA4">
        <v>6.4076760836800001E-2</v>
      </c>
      <c r="FB4">
        <v>6.6648748073199995E-2</v>
      </c>
      <c r="FC4">
        <v>6.8010494924499995E-2</v>
      </c>
      <c r="FD4">
        <v>7.0461744199800003E-2</v>
      </c>
      <c r="FE4">
        <v>7.8177372421099997E-2</v>
      </c>
      <c r="FF4">
        <v>5.5547991554800003E-2</v>
      </c>
      <c r="FG4">
        <v>0.170155021244</v>
      </c>
      <c r="FH4">
        <v>4.4935205751399997E-2</v>
      </c>
      <c r="FI4">
        <v>0.21927769443600001</v>
      </c>
      <c r="FJ4">
        <v>0.114237899882</v>
      </c>
      <c r="FK4">
        <v>0.18150576215</v>
      </c>
      <c r="FL4">
        <v>3.7261062457599997E-2</v>
      </c>
      <c r="FM4">
        <v>5.7997536563000003E-2</v>
      </c>
      <c r="FN4">
        <v>3.6374721195000001E-2</v>
      </c>
      <c r="FO4">
        <v>6.0055227135E-2</v>
      </c>
      <c r="FP4">
        <v>4.6028513218599999E-2</v>
      </c>
      <c r="FQ4">
        <v>3.8819635095799998E-2</v>
      </c>
      <c r="FR4">
        <v>6.5620447248200001E-2</v>
      </c>
      <c r="FS4">
        <v>0.101551829796</v>
      </c>
      <c r="FT4">
        <v>8.2709925858099997E-2</v>
      </c>
      <c r="FU4">
        <v>5.5498235578499998E-2</v>
      </c>
      <c r="FV4">
        <v>3.43553802214E-2</v>
      </c>
      <c r="FW4">
        <v>4.79340305099E-2</v>
      </c>
      <c r="FX4">
        <v>0.101343278188</v>
      </c>
      <c r="FY4">
        <v>9.6299355708099998E-2</v>
      </c>
      <c r="FZ4">
        <v>9.5756061812799997E-2</v>
      </c>
      <c r="GA4">
        <v>3.2597041352900001E-2</v>
      </c>
      <c r="GB4">
        <v>5.1911436457399998E-2</v>
      </c>
      <c r="GC4">
        <v>6.0176318594200001E-2</v>
      </c>
      <c r="GD4">
        <v>5.8120918267999998E-2</v>
      </c>
      <c r="GE4">
        <v>0.20166170527800001</v>
      </c>
      <c r="GF4">
        <v>5.9869668837700001E-2</v>
      </c>
      <c r="GG4">
        <v>6.1935272981600002E-2</v>
      </c>
      <c r="GH4">
        <v>6.4916979309000006E-2</v>
      </c>
      <c r="GI4">
        <v>9.39045208257E-2</v>
      </c>
      <c r="GJ4">
        <v>8.7839005121699995E-2</v>
      </c>
      <c r="GK4">
        <v>8.2491458639600002E-2</v>
      </c>
      <c r="GL4">
        <v>0.130790731888</v>
      </c>
      <c r="GM4">
        <v>7.3268661767599996E-2</v>
      </c>
      <c r="GN4">
        <v>6.5176399974000002E-2</v>
      </c>
      <c r="GO4">
        <v>0.131433987743</v>
      </c>
      <c r="GP4">
        <v>8.7662445887300003E-2</v>
      </c>
      <c r="GQ4">
        <v>0.32586854524499997</v>
      </c>
      <c r="GR4">
        <v>0.13069076223199999</v>
      </c>
      <c r="GS4">
        <v>8.2431736336299993E-2</v>
      </c>
      <c r="GT4">
        <v>0.108361540556</v>
      </c>
      <c r="GU4">
        <v>3.9613348114600003E-2</v>
      </c>
      <c r="GV4">
        <v>3.7652280263E-2</v>
      </c>
      <c r="GW4">
        <v>6.9816326501900006E-2</v>
      </c>
      <c r="GX4">
        <v>3.1100792656899998E-2</v>
      </c>
      <c r="GY4">
        <v>8.5682097277199998E-2</v>
      </c>
      <c r="GZ4">
        <v>3.9803489604999999E-2</v>
      </c>
      <c r="HA4">
        <v>0.127377124024</v>
      </c>
      <c r="HB4">
        <v>5.9602543155599999E-2</v>
      </c>
      <c r="HC4">
        <v>4.9593761695400002E-2</v>
      </c>
      <c r="HD4">
        <v>0.10174483561600001</v>
      </c>
      <c r="HE4">
        <v>5.4261467705499999E-2</v>
      </c>
      <c r="HF4">
        <v>0.13428847238899999</v>
      </c>
      <c r="HG4">
        <v>8.12130224723E-2</v>
      </c>
      <c r="HH4">
        <v>0.14077475652800001</v>
      </c>
      <c r="HI4">
        <v>0.12643085642499999</v>
      </c>
      <c r="HJ4">
        <v>8.2053018911299999E-2</v>
      </c>
      <c r="HK4">
        <v>7.8229328968100004E-2</v>
      </c>
      <c r="HL4">
        <v>5.8587869900700001E-2</v>
      </c>
      <c r="HM4">
        <v>8.1210313835999998E-2</v>
      </c>
      <c r="HN4">
        <v>7.3285655015000006E-2</v>
      </c>
      <c r="HO4">
        <v>0.31191754253699999</v>
      </c>
      <c r="HP4">
        <v>0.120808333726</v>
      </c>
      <c r="HQ4">
        <v>6.6602615699000001E-2</v>
      </c>
      <c r="HR4">
        <v>3.5929240699300001E-2</v>
      </c>
      <c r="HS4">
        <v>3.6356168799100003E-2</v>
      </c>
      <c r="HT4">
        <v>4.2636184277900002E-2</v>
      </c>
      <c r="HU4">
        <v>6.4053777444200002E-2</v>
      </c>
      <c r="HV4">
        <v>0.103419793091</v>
      </c>
      <c r="HW4">
        <v>7.9675823402600002E-2</v>
      </c>
      <c r="HX4">
        <v>8.8687638861300003E-2</v>
      </c>
      <c r="HY4">
        <v>0.101319356111</v>
      </c>
      <c r="HZ4">
        <v>3.1679218894200001E-2</v>
      </c>
      <c r="IA4">
        <v>0.28982651610100002</v>
      </c>
      <c r="IB4">
        <v>5.5357026562599998E-2</v>
      </c>
      <c r="IC4">
        <v>5.4141640209200002E-2</v>
      </c>
      <c r="ID4">
        <v>6.0087149559100002E-2</v>
      </c>
      <c r="IE4">
        <v>5.1280331580399997E-2</v>
      </c>
      <c r="IF4">
        <v>9.2140136246200002E-2</v>
      </c>
      <c r="IG4">
        <v>5.5411193189700003E-2</v>
      </c>
      <c r="IH4">
        <v>4.3406283880700003E-2</v>
      </c>
      <c r="II4">
        <v>7.3236895376300001E-2</v>
      </c>
      <c r="IJ4">
        <v>8.6864956034999996E-2</v>
      </c>
      <c r="IK4">
        <v>6.3044338210799994E-2</v>
      </c>
      <c r="IL4">
        <v>7.3866060758400007E-2</v>
      </c>
      <c r="IM4">
        <v>7.8978956944300002E-2</v>
      </c>
      <c r="IN4">
        <v>6.9571003819100002E-2</v>
      </c>
      <c r="IO4">
        <v>6.2468081303000002E-2</v>
      </c>
      <c r="IP4">
        <v>2.9191070374899999E-2</v>
      </c>
      <c r="IQ4">
        <v>6.8329309476899996E-2</v>
      </c>
      <c r="IR4">
        <v>4.6254742443500002E-2</v>
      </c>
      <c r="IS4">
        <v>0.11025205701599999</v>
      </c>
      <c r="IT4">
        <v>0.132462088911</v>
      </c>
      <c r="IU4">
        <v>3.4334298789499999E-2</v>
      </c>
      <c r="IV4">
        <v>7.1090803042600001E-2</v>
      </c>
      <c r="IW4">
        <v>3.38653992821E-2</v>
      </c>
      <c r="IX4">
        <v>3.8257786009800003E-2</v>
      </c>
      <c r="IY4">
        <v>0.12216556415300001</v>
      </c>
      <c r="IZ4">
        <v>8.0436435299300002E-2</v>
      </c>
      <c r="JA4">
        <v>0.104534680347</v>
      </c>
      <c r="JB4">
        <v>4.1160611034899999E-2</v>
      </c>
      <c r="JC4">
        <v>9.6396905050300005E-2</v>
      </c>
      <c r="JD4">
        <v>7.4780685668900004E-2</v>
      </c>
      <c r="JE4">
        <v>5.1596899420200001E-2</v>
      </c>
      <c r="JF4">
        <v>9.0229952529100002E-2</v>
      </c>
      <c r="JG4">
        <v>7.4756966003100001E-2</v>
      </c>
      <c r="JH4">
        <v>7.9194223892099999E-2</v>
      </c>
      <c r="JI4">
        <v>0.16994747463099999</v>
      </c>
      <c r="JJ4">
        <v>8.87446092942E-2</v>
      </c>
      <c r="JK4">
        <v>5.6469760775800001E-2</v>
      </c>
      <c r="JL4">
        <v>7.8996307298900004E-2</v>
      </c>
      <c r="JM4">
        <v>5.8660546759499999E-2</v>
      </c>
      <c r="JN4">
        <v>9.5268392849900005E-2</v>
      </c>
      <c r="JO4">
        <v>3.3177716591699997E-2</v>
      </c>
      <c r="JP4">
        <v>3.2041988994900003E-2</v>
      </c>
      <c r="JQ4">
        <v>4.1946208862399997E-2</v>
      </c>
      <c r="JR4">
        <v>0.118424135697</v>
      </c>
      <c r="JS4">
        <v>4.3814636868699998E-2</v>
      </c>
      <c r="JT4">
        <v>9.0633862935900006E-2</v>
      </c>
      <c r="JU4">
        <v>9.1358771813400005E-2</v>
      </c>
      <c r="JV4">
        <v>0.23086695018</v>
      </c>
      <c r="JW4">
        <v>0.28257307143299998</v>
      </c>
      <c r="JX4">
        <v>0.114025023798</v>
      </c>
      <c r="JY4">
        <v>9.6359055019899997E-2</v>
      </c>
      <c r="JZ4">
        <v>2.9105992881099999E-2</v>
      </c>
      <c r="KA4">
        <v>9.8251269486300002E-2</v>
      </c>
      <c r="KB4">
        <v>7.4918151312399997E-2</v>
      </c>
      <c r="KC4">
        <v>5.9344782254500003E-2</v>
      </c>
      <c r="KD4">
        <v>0.14760442437099999</v>
      </c>
      <c r="KE4">
        <v>3.4176058911599999E-2</v>
      </c>
      <c r="KF4">
        <v>3.2119232503700003E-2</v>
      </c>
      <c r="KG4">
        <v>5.7996879813899997E-2</v>
      </c>
      <c r="KH4">
        <v>5.6809006723200002E-2</v>
      </c>
      <c r="KI4">
        <v>4.2920057472900001E-2</v>
      </c>
      <c r="KJ4">
        <v>5.2080111075599997E-2</v>
      </c>
      <c r="KK4">
        <v>6.2576947905600006E-2</v>
      </c>
      <c r="KL4">
        <v>8.8315907582999995E-2</v>
      </c>
      <c r="KM4">
        <v>0.29439000336900001</v>
      </c>
      <c r="KN4">
        <v>0.123046685039</v>
      </c>
      <c r="KO4">
        <v>0.23076996247600001</v>
      </c>
      <c r="KP4">
        <v>6.1772351295100003E-2</v>
      </c>
      <c r="KQ4">
        <v>6.1255920185E-2</v>
      </c>
      <c r="KR4">
        <v>0.111666826527</v>
      </c>
      <c r="KS4">
        <v>0.123032088646</v>
      </c>
      <c r="KT4">
        <v>4.0487650766999998E-2</v>
      </c>
      <c r="KU4">
        <v>7.5631335515399994E-2</v>
      </c>
      <c r="KV4">
        <v>8.47564790579E-2</v>
      </c>
      <c r="KW4">
        <v>8.7194447166500003E-2</v>
      </c>
      <c r="KX4">
        <v>6.98318901361E-2</v>
      </c>
      <c r="KY4">
        <v>0.126460694511</v>
      </c>
      <c r="KZ4">
        <v>5.8174417672499999E-2</v>
      </c>
      <c r="LA4">
        <v>0.14846784611200001</v>
      </c>
      <c r="LB4">
        <v>0.12973914930800001</v>
      </c>
      <c r="LC4">
        <v>4.9071867349299997E-2</v>
      </c>
      <c r="LD4">
        <v>0.110620923237</v>
      </c>
      <c r="LE4">
        <v>0.12991374769299999</v>
      </c>
      <c r="LF4">
        <v>0.18614346527200001</v>
      </c>
      <c r="LG4">
        <v>6.2087021757800002E-2</v>
      </c>
      <c r="LH4">
        <v>0.21892300002699999</v>
      </c>
      <c r="LI4">
        <v>0.19286589808599999</v>
      </c>
      <c r="LJ4">
        <v>0.118031619546</v>
      </c>
      <c r="LK4">
        <v>0.105789632989</v>
      </c>
      <c r="LL4">
        <v>3.5264231266E-2</v>
      </c>
      <c r="LM4">
        <v>8.5057779875999995E-2</v>
      </c>
      <c r="LN4">
        <v>4.5074166818599999E-2</v>
      </c>
      <c r="LO4">
        <v>4.5830659168199998E-2</v>
      </c>
      <c r="LP4">
        <v>0.15230311661000001</v>
      </c>
      <c r="LQ4">
        <v>8.1154287621599999E-2</v>
      </c>
      <c r="LR4">
        <v>8.2729533025899998E-2</v>
      </c>
      <c r="LS4">
        <v>4.9469412607499999E-2</v>
      </c>
      <c r="LT4">
        <v>4.0406004588399998E-2</v>
      </c>
      <c r="LU4">
        <v>0.20607670704799999</v>
      </c>
      <c r="LV4">
        <v>7.7077830788699994E-2</v>
      </c>
      <c r="LW4">
        <v>8.0785306860699999E-2</v>
      </c>
      <c r="LX4">
        <v>4.3765655306400003E-2</v>
      </c>
      <c r="LY4">
        <v>7.2829348654300005E-2</v>
      </c>
      <c r="LZ4">
        <v>6.08175046581E-2</v>
      </c>
      <c r="MA4">
        <v>0.18240665078099999</v>
      </c>
      <c r="MB4">
        <v>5.34344456572E-2</v>
      </c>
      <c r="MC4">
        <v>6.6984883713999993E-2</v>
      </c>
      <c r="MD4">
        <v>6.6098015029000007E-2</v>
      </c>
      <c r="ME4">
        <v>6.2386038544800002E-2</v>
      </c>
      <c r="MF4">
        <v>3.0614390994500001E-2</v>
      </c>
      <c r="MG4">
        <v>8.8249347417600002E-2</v>
      </c>
      <c r="MH4">
        <v>3.3830504129299999E-2</v>
      </c>
      <c r="MI4">
        <v>4.0230654493999998E-2</v>
      </c>
      <c r="MJ4">
        <v>4.4194729117200002E-2</v>
      </c>
      <c r="MK4">
        <v>9.8133664222899999E-2</v>
      </c>
      <c r="ML4">
        <v>6.5591419141599994E-2</v>
      </c>
      <c r="MM4">
        <v>4.4681589047299998E-2</v>
      </c>
      <c r="MN4">
        <v>5.5947291046500001E-2</v>
      </c>
      <c r="MO4">
        <v>8.8625277205800004E-2</v>
      </c>
      <c r="MP4">
        <v>3.6931646115000001E-2</v>
      </c>
      <c r="MQ4">
        <v>0.16425576444500001</v>
      </c>
      <c r="MR4">
        <v>0.144141903938</v>
      </c>
      <c r="MS4">
        <v>7.1468298578099998E-2</v>
      </c>
      <c r="MT4">
        <v>0.15854193645299999</v>
      </c>
      <c r="MU4">
        <v>4.9238995944800003E-2</v>
      </c>
      <c r="MV4">
        <v>4.7295879339499997E-2</v>
      </c>
      <c r="MW4">
        <v>3.46783191563E-2</v>
      </c>
      <c r="MX4">
        <v>8.3853874278000007E-2</v>
      </c>
      <c r="MY4">
        <v>0.10737885373100001</v>
      </c>
      <c r="MZ4">
        <v>2.71479596936E-2</v>
      </c>
      <c r="NA4">
        <v>3.2681894827799998E-2</v>
      </c>
      <c r="NB4">
        <v>6.5951519602999997E-2</v>
      </c>
      <c r="NC4">
        <v>0.11959241543599999</v>
      </c>
      <c r="ND4">
        <v>5.3265895076199998E-2</v>
      </c>
      <c r="NE4">
        <v>2.8903562693100002E-2</v>
      </c>
      <c r="NF4">
        <v>0.152451641847</v>
      </c>
      <c r="NG4">
        <v>0.11469082040299999</v>
      </c>
      <c r="NH4">
        <v>0.235795854212</v>
      </c>
      <c r="NI4">
        <v>0.11948601319300001</v>
      </c>
      <c r="NJ4">
        <v>9.2983653026999999E-2</v>
      </c>
      <c r="NK4">
        <v>0.20892725342599999</v>
      </c>
      <c r="NL4">
        <v>7.5119743273699996E-2</v>
      </c>
      <c r="NM4">
        <v>6.4734414977399998E-2</v>
      </c>
      <c r="NN4">
        <v>0.123423161006</v>
      </c>
      <c r="NO4">
        <v>0.112987388792</v>
      </c>
      <c r="NP4">
        <v>0.11899775536399999</v>
      </c>
      <c r="NQ4">
        <v>3.10743364025E-2</v>
      </c>
      <c r="NR4">
        <v>4.9287479692499997E-2</v>
      </c>
      <c r="NS4">
        <v>5.9223838371000002E-2</v>
      </c>
      <c r="NT4">
        <v>6.8434881054000002E-2</v>
      </c>
      <c r="NU4">
        <v>5.7823707502399999E-2</v>
      </c>
      <c r="NV4">
        <v>4.0686077161199999E-2</v>
      </c>
      <c r="NW4">
        <v>0.112783245028</v>
      </c>
      <c r="NX4">
        <v>9.1764555348599994E-2</v>
      </c>
      <c r="NY4">
        <v>8.8161748746399995E-2</v>
      </c>
      <c r="NZ4">
        <v>0.21417642655499999</v>
      </c>
      <c r="OA4">
        <v>3.9303792693699997E-2</v>
      </c>
      <c r="OB4">
        <v>6.9276504946400003E-2</v>
      </c>
      <c r="OC4">
        <v>6.8393865252000002E-2</v>
      </c>
      <c r="OD4">
        <v>0.14428853060899999</v>
      </c>
      <c r="OE4">
        <v>6.9037450795399996E-2</v>
      </c>
      <c r="OF4">
        <v>5.9444725485299998E-2</v>
      </c>
      <c r="OG4">
        <v>5.3561374266600001E-2</v>
      </c>
      <c r="OH4">
        <v>6.5077349013799995E-2</v>
      </c>
      <c r="OI4">
        <v>5.5833531337200003E-2</v>
      </c>
      <c r="OJ4">
        <v>0.136208761634</v>
      </c>
      <c r="OK4">
        <v>3.9040168449899999E-2</v>
      </c>
      <c r="OL4">
        <v>7.1087924596300006E-2</v>
      </c>
      <c r="OM4">
        <v>2.9228937742699999E-2</v>
      </c>
      <c r="ON4">
        <v>9.4928903720900001E-2</v>
      </c>
      <c r="OO4">
        <v>0.26030803223999999</v>
      </c>
      <c r="OP4">
        <v>6.9514946119699994E-2</v>
      </c>
      <c r="OQ4">
        <v>5.8016969572599997E-2</v>
      </c>
      <c r="OR4">
        <v>3.5157115063899999E-2</v>
      </c>
      <c r="OS4">
        <v>0.24323663073499999</v>
      </c>
      <c r="OT4">
        <v>4.9193715491699999E-2</v>
      </c>
      <c r="OU4">
        <v>6.5018048919399996E-2</v>
      </c>
      <c r="OV4">
        <v>9.3180964635999994E-2</v>
      </c>
      <c r="OW4">
        <v>4.0874918269799998E-2</v>
      </c>
      <c r="OX4">
        <v>5.2872877844099997E-2</v>
      </c>
      <c r="OY4">
        <v>0.12979292925800001</v>
      </c>
      <c r="OZ4">
        <v>4.7775140287000001E-2</v>
      </c>
      <c r="PA4">
        <v>3.8399650774800002E-2</v>
      </c>
      <c r="PB4">
        <v>5.2577162095799997E-2</v>
      </c>
      <c r="PC4">
        <v>8.6443426729900005E-2</v>
      </c>
      <c r="PD4">
        <v>0.112879044042</v>
      </c>
      <c r="PE4">
        <v>0.15763830635500001</v>
      </c>
      <c r="PF4">
        <v>0.10804375957200001</v>
      </c>
      <c r="PG4">
        <v>0.113471728221</v>
      </c>
      <c r="PH4">
        <v>6.6763241524399997E-2</v>
      </c>
      <c r="PI4">
        <v>7.1617062253300001E-2</v>
      </c>
      <c r="PJ4">
        <v>6.15430444556E-2</v>
      </c>
      <c r="PK4">
        <v>2.7907257430900001E-2</v>
      </c>
      <c r="PL4">
        <v>8.0610712212400001E-2</v>
      </c>
      <c r="PM4">
        <v>0.13810649655099999</v>
      </c>
      <c r="PN4">
        <v>8.5657069645699996E-2</v>
      </c>
      <c r="PO4">
        <v>5.25417787846E-2</v>
      </c>
      <c r="PP4">
        <v>3.4584001232399998E-2</v>
      </c>
      <c r="PQ4">
        <v>8.7577821925099997E-2</v>
      </c>
      <c r="PR4">
        <v>7.1699764001899993E-2</v>
      </c>
      <c r="PS4">
        <v>4.2344807039400002E-2</v>
      </c>
      <c r="PT4">
        <v>0.25869864960900002</v>
      </c>
      <c r="PU4">
        <v>0.164823179041</v>
      </c>
      <c r="PV4">
        <v>0.107961723757</v>
      </c>
      <c r="PW4">
        <v>7.2245672403099995E-2</v>
      </c>
      <c r="PX4">
        <v>0.15679610277700001</v>
      </c>
      <c r="PY4">
        <v>6.17342028412E-2</v>
      </c>
      <c r="PZ4">
        <v>6.8326296636600004E-2</v>
      </c>
      <c r="QA4">
        <v>3.64253879918E-2</v>
      </c>
      <c r="QB4">
        <v>0.113594770889</v>
      </c>
      <c r="QC4">
        <v>5.8576691005700003E-2</v>
      </c>
      <c r="QD4">
        <v>0.32100224351599999</v>
      </c>
      <c r="QE4">
        <v>5.3173203934199997E-2</v>
      </c>
      <c r="QF4">
        <v>3.9839985432500002E-2</v>
      </c>
      <c r="QG4">
        <v>0.18311863266</v>
      </c>
      <c r="QH4">
        <v>4.2088778315799998E-2</v>
      </c>
      <c r="QI4">
        <v>8.7378486603599995E-2</v>
      </c>
      <c r="QJ4">
        <v>8.6959496570100006E-2</v>
      </c>
      <c r="QK4">
        <v>0.17186979373200001</v>
      </c>
      <c r="QL4">
        <v>9.5098137460499998E-2</v>
      </c>
      <c r="QM4">
        <v>0.106302731202</v>
      </c>
      <c r="QN4">
        <v>4.9635179612200001E-2</v>
      </c>
      <c r="QO4">
        <v>9.3286922536699998E-2</v>
      </c>
      <c r="QP4">
        <v>5.2157375452100002E-2</v>
      </c>
      <c r="QQ4">
        <v>7.8810066535900003E-2</v>
      </c>
      <c r="QR4">
        <v>3.0770988905200001E-2</v>
      </c>
      <c r="QS4">
        <v>0.16156012735299999</v>
      </c>
      <c r="QT4">
        <v>0.116327837405</v>
      </c>
      <c r="QU4">
        <v>5.1685649876299998E-2</v>
      </c>
      <c r="QV4">
        <v>3.1950958231700001E-2</v>
      </c>
      <c r="QW4">
        <v>6.7205102229999994E-2</v>
      </c>
      <c r="QX4">
        <v>4.7031755430400002E-2</v>
      </c>
      <c r="QY4">
        <v>0.103267402824</v>
      </c>
      <c r="QZ4">
        <v>5.0229444215299998E-2</v>
      </c>
      <c r="RA4">
        <v>3.4661128818700003E-2</v>
      </c>
      <c r="RB4">
        <v>5.1157416443800001E-2</v>
      </c>
      <c r="RC4">
        <v>4.1408631248400003E-2</v>
      </c>
      <c r="RD4">
        <v>3.3052112390199999E-2</v>
      </c>
      <c r="RE4">
        <v>4.2670177139099999E-2</v>
      </c>
      <c r="RF4">
        <v>0.101433461578</v>
      </c>
      <c r="RG4">
        <v>0.100970798478</v>
      </c>
      <c r="RH4">
        <v>4.3988853892299999E-2</v>
      </c>
      <c r="RI4">
        <v>0.102605904318</v>
      </c>
      <c r="RJ4">
        <v>0.139135020847</v>
      </c>
      <c r="RK4">
        <v>0.172313135571</v>
      </c>
      <c r="RL4">
        <v>5.1896980947299998E-2</v>
      </c>
      <c r="RM4">
        <v>0.41214461653099999</v>
      </c>
      <c r="RN4">
        <v>3.2694774964900003E-2</v>
      </c>
      <c r="RO4">
        <v>9.6637868485699996E-2</v>
      </c>
      <c r="RP4">
        <v>9.2402034155800006E-2</v>
      </c>
      <c r="RQ4">
        <v>3.5030143498699998E-2</v>
      </c>
      <c r="RR4">
        <v>5.9025800736700003E-2</v>
      </c>
      <c r="RS4">
        <v>0.19681807012300001</v>
      </c>
      <c r="RT4">
        <v>0.109561976792</v>
      </c>
      <c r="RU4">
        <v>5.7929322117100002E-2</v>
      </c>
      <c r="RV4">
        <v>0.118876042753</v>
      </c>
      <c r="RW4">
        <v>7.7273827671700004E-2</v>
      </c>
    </row>
    <row r="5" spans="1:491" x14ac:dyDescent="0.4">
      <c r="A5">
        <v>3.2965626077200001E-2</v>
      </c>
      <c r="B5">
        <v>4.6943622914300001E-2</v>
      </c>
      <c r="C5">
        <v>0.102508241689</v>
      </c>
      <c r="D5">
        <v>4.02732562477E-2</v>
      </c>
      <c r="E5">
        <v>7.0072539259999997E-2</v>
      </c>
      <c r="F5">
        <v>9.6903711642799997E-2</v>
      </c>
      <c r="G5">
        <v>8.0736980586100002E-2</v>
      </c>
      <c r="H5">
        <v>8.8130596482599993E-2</v>
      </c>
      <c r="I5">
        <v>0.12812977458499999</v>
      </c>
      <c r="J5">
        <v>7.3524397140900005E-2</v>
      </c>
      <c r="K5">
        <v>8.8046203089300001E-2</v>
      </c>
      <c r="L5">
        <v>3.7796093421200001E-2</v>
      </c>
      <c r="M5">
        <v>6.7567150101599999E-2</v>
      </c>
      <c r="N5">
        <v>4.9526762832799998E-2</v>
      </c>
      <c r="O5">
        <v>0.11236857660000001</v>
      </c>
      <c r="P5">
        <v>0.10092843060700001</v>
      </c>
      <c r="Q5">
        <v>0.121175048711</v>
      </c>
      <c r="R5">
        <v>0.177107753048</v>
      </c>
      <c r="S5">
        <v>3.66805513022E-2</v>
      </c>
      <c r="T5">
        <v>0.126094919577</v>
      </c>
      <c r="U5">
        <v>5.0152410422100002E-2</v>
      </c>
      <c r="V5">
        <v>7.4144750709000007E-2</v>
      </c>
      <c r="W5">
        <v>6.1833262627900003E-2</v>
      </c>
      <c r="X5">
        <v>5.6656102622100003E-2</v>
      </c>
      <c r="Y5">
        <v>5.7611458825899999E-2</v>
      </c>
      <c r="Z5">
        <v>3.2764041862700002E-2</v>
      </c>
      <c r="AA5">
        <v>0.115932224483</v>
      </c>
      <c r="AB5">
        <v>4.2760319207999997E-2</v>
      </c>
      <c r="AC5">
        <v>0.14856811466200001</v>
      </c>
      <c r="AD5">
        <v>3.8545261759900001E-2</v>
      </c>
      <c r="AE5">
        <v>5.7026355159000001E-2</v>
      </c>
      <c r="AF5">
        <v>4.2400114941099999E-2</v>
      </c>
      <c r="AG5">
        <v>4.4518899041099999E-2</v>
      </c>
      <c r="AH5">
        <v>3.08082592504E-2</v>
      </c>
      <c r="AI5">
        <v>9.7012033326800001E-2</v>
      </c>
      <c r="AJ5">
        <v>3.0939707511399999E-2</v>
      </c>
      <c r="AK5">
        <v>4.6852478083700001E-2</v>
      </c>
      <c r="AL5">
        <v>7.7167198041299997E-2</v>
      </c>
      <c r="AM5">
        <v>5.35451435236E-2</v>
      </c>
      <c r="AN5">
        <v>0.14083422128600001</v>
      </c>
      <c r="AO5">
        <v>7.6059253509100005E-2</v>
      </c>
      <c r="AP5">
        <v>0.10659118352999999</v>
      </c>
      <c r="AQ5">
        <v>4.4507996297499998E-2</v>
      </c>
      <c r="AR5">
        <v>0.14233850152800001</v>
      </c>
      <c r="AS5">
        <v>7.0923313971499993E-2</v>
      </c>
      <c r="AT5">
        <v>8.2746097825500006E-2</v>
      </c>
      <c r="AU5">
        <v>8.5703981853900005E-2</v>
      </c>
      <c r="AV5">
        <v>6.6945101894599998E-2</v>
      </c>
      <c r="AW5">
        <v>0.139873012652</v>
      </c>
      <c r="AX5">
        <v>3.4695957322400002E-2</v>
      </c>
      <c r="AY5">
        <v>4.5198333641600003E-2</v>
      </c>
      <c r="AZ5">
        <v>3.23575944359E-2</v>
      </c>
      <c r="BA5">
        <v>7.5833604563199999E-2</v>
      </c>
      <c r="BB5">
        <v>3.3400064188399997E-2</v>
      </c>
      <c r="BC5">
        <v>6.8604239192200003E-2</v>
      </c>
      <c r="BD5">
        <v>3.9333958243199997E-2</v>
      </c>
      <c r="BE5">
        <v>3.2644647496699999E-2</v>
      </c>
      <c r="BF5">
        <v>5.5818376265800003E-2</v>
      </c>
      <c r="BG5">
        <v>0.14307789677400001</v>
      </c>
      <c r="BH5">
        <v>4.9868403675100002E-2</v>
      </c>
      <c r="BI5">
        <v>6.5667030712599994E-2</v>
      </c>
      <c r="BJ5">
        <v>5.4527678291999997E-2</v>
      </c>
      <c r="BK5">
        <v>4.6953074300000001E-2</v>
      </c>
      <c r="BL5">
        <v>4.1008476853100002E-2</v>
      </c>
      <c r="BM5">
        <v>6.9528544100300002E-2</v>
      </c>
      <c r="BN5">
        <v>3.4611845558400002E-2</v>
      </c>
      <c r="BO5">
        <v>8.54963990162E-2</v>
      </c>
      <c r="BP5">
        <v>0.24980842379099999</v>
      </c>
      <c r="BQ5">
        <v>0.18952606501499999</v>
      </c>
      <c r="BR5">
        <v>5.2801240518400003E-2</v>
      </c>
      <c r="BS5">
        <v>7.2010601414200001E-2</v>
      </c>
      <c r="BT5">
        <v>5.4944094950499997E-2</v>
      </c>
      <c r="BU5">
        <v>9.0268188019600001E-2</v>
      </c>
      <c r="BV5">
        <v>3.50124202647E-2</v>
      </c>
      <c r="BW5">
        <v>7.9153616104699995E-2</v>
      </c>
      <c r="BX5">
        <v>0.11223895522299999</v>
      </c>
      <c r="BY5">
        <v>0.26316324560799997</v>
      </c>
      <c r="BZ5">
        <v>6.8515557603199995E-2</v>
      </c>
      <c r="CA5">
        <v>4.9807021657600002E-2</v>
      </c>
      <c r="CB5">
        <v>0.22607983077400001</v>
      </c>
      <c r="CC5">
        <v>3.32145902007E-2</v>
      </c>
      <c r="CD5">
        <v>6.8651022417399996E-2</v>
      </c>
      <c r="CE5">
        <v>4.6604887871399998E-2</v>
      </c>
      <c r="CF5">
        <v>3.12380939286E-2</v>
      </c>
      <c r="CG5">
        <v>8.6571318129200006E-2</v>
      </c>
      <c r="CH5">
        <v>6.8196676122499994E-2</v>
      </c>
      <c r="CI5">
        <v>7.0573142111300002E-2</v>
      </c>
      <c r="CJ5">
        <v>0.109112561464</v>
      </c>
      <c r="CK5">
        <v>7.1051302348699996E-2</v>
      </c>
      <c r="CL5">
        <v>0.11392154989599999</v>
      </c>
      <c r="CM5">
        <v>0.11505935015</v>
      </c>
      <c r="CN5">
        <v>5.4274769867599999E-2</v>
      </c>
      <c r="CO5">
        <v>7.3130059527899999E-2</v>
      </c>
      <c r="CP5">
        <v>6.8430897110200006E-2</v>
      </c>
      <c r="CQ5">
        <v>0.12613379161300001</v>
      </c>
      <c r="CR5">
        <v>9.0070367762000003E-2</v>
      </c>
      <c r="CS5">
        <v>9.9960480281000005E-2</v>
      </c>
      <c r="CT5">
        <v>0.628246293668</v>
      </c>
      <c r="CU5">
        <v>6.2119247558000003E-2</v>
      </c>
      <c r="CV5">
        <v>0.16378955469199999</v>
      </c>
      <c r="CW5">
        <v>2.5106377063699999E-2</v>
      </c>
      <c r="CX5">
        <v>2.4179185081000001E-2</v>
      </c>
      <c r="CY5">
        <v>8.1598721671000005E-2</v>
      </c>
      <c r="CZ5">
        <v>0.15302859876700001</v>
      </c>
      <c r="DA5">
        <v>2.90091360567E-2</v>
      </c>
      <c r="DB5">
        <v>3.9544506274800002E-2</v>
      </c>
      <c r="DC5">
        <v>4.95339706194E-2</v>
      </c>
      <c r="DD5">
        <v>6.0389170831699999E-2</v>
      </c>
      <c r="DE5">
        <v>9.2889357245200005E-2</v>
      </c>
      <c r="DF5">
        <v>2.9693005262799999E-2</v>
      </c>
      <c r="DG5">
        <v>5.1025500282699997E-2</v>
      </c>
      <c r="DH5">
        <v>3.7067498709600001E-2</v>
      </c>
      <c r="DI5">
        <v>0.110282766036</v>
      </c>
      <c r="DJ5">
        <v>4.29662372852E-2</v>
      </c>
      <c r="DK5">
        <v>9.1762977203299997E-2</v>
      </c>
      <c r="DL5">
        <v>3.0481413521700002E-2</v>
      </c>
      <c r="DM5">
        <v>5.0332951608999997E-2</v>
      </c>
      <c r="DN5">
        <v>9.5525083877700007E-2</v>
      </c>
      <c r="DO5">
        <v>6.6201916552299997E-2</v>
      </c>
      <c r="DP5">
        <v>0.196283734599</v>
      </c>
      <c r="DQ5">
        <v>0.14226493332500001</v>
      </c>
      <c r="DR5">
        <v>3.4918352489E-2</v>
      </c>
      <c r="DS5">
        <v>4.0774572223899998E-2</v>
      </c>
      <c r="DT5">
        <v>7.1820435565099996E-2</v>
      </c>
      <c r="DU5">
        <v>3.0564368387799998E-2</v>
      </c>
      <c r="DV5">
        <v>8.8716891007699999E-2</v>
      </c>
      <c r="DW5">
        <v>4.70885659695E-2</v>
      </c>
      <c r="DX5">
        <v>7.8956558754200004E-2</v>
      </c>
      <c r="DY5">
        <v>7.3832170171600001E-2</v>
      </c>
      <c r="DZ5">
        <v>3.3854803007099997E-2</v>
      </c>
      <c r="EA5">
        <v>0.101599924125</v>
      </c>
      <c r="EB5">
        <v>3.8651907632300003E-2</v>
      </c>
      <c r="EC5">
        <v>8.0636594731299999E-2</v>
      </c>
      <c r="ED5">
        <v>3.54479242864E-2</v>
      </c>
      <c r="EE5">
        <v>4.6688502038700001E-2</v>
      </c>
      <c r="EF5">
        <v>7.1359330513900004E-2</v>
      </c>
      <c r="EG5">
        <v>0.112477554082</v>
      </c>
      <c r="EH5">
        <v>4.0893100552600002E-2</v>
      </c>
      <c r="EI5">
        <v>0.14916294186599999</v>
      </c>
      <c r="EJ5">
        <v>4.8539799998600003E-2</v>
      </c>
      <c r="EK5">
        <v>5.6216206171800003E-2</v>
      </c>
      <c r="EL5">
        <v>0.110511060442</v>
      </c>
      <c r="EM5">
        <v>0.10196609154400001</v>
      </c>
      <c r="EN5">
        <v>0.108076081671</v>
      </c>
      <c r="EO5">
        <v>6.3858936782799997E-2</v>
      </c>
      <c r="EP5">
        <v>5.7794346702899999E-2</v>
      </c>
      <c r="EQ5">
        <v>6.8375489159899994E-2</v>
      </c>
      <c r="ER5">
        <v>7.9651615602799999E-2</v>
      </c>
      <c r="ES5">
        <v>3.6263081987300001E-2</v>
      </c>
      <c r="ET5">
        <v>6.31502230123E-2</v>
      </c>
      <c r="EU5">
        <v>9.8197073157999998E-2</v>
      </c>
      <c r="EV5">
        <v>3.9057993157200002E-2</v>
      </c>
      <c r="EW5">
        <v>7.4303765330800006E-2</v>
      </c>
      <c r="EX5">
        <v>0.114709632162</v>
      </c>
      <c r="EY5">
        <v>7.5925436814499994E-2</v>
      </c>
      <c r="EZ5">
        <v>6.8285069534000001E-2</v>
      </c>
      <c r="FA5">
        <v>7.4082468693900005E-2</v>
      </c>
      <c r="FB5">
        <v>6.6648748663499999E-2</v>
      </c>
      <c r="FC5">
        <v>4.04772961221E-2</v>
      </c>
      <c r="FD5">
        <v>7.3763255691499996E-2</v>
      </c>
      <c r="FE5">
        <v>0.20473202721700001</v>
      </c>
      <c r="FF5">
        <v>5.2448054030000003E-2</v>
      </c>
      <c r="FG5">
        <v>0.28458229280899999</v>
      </c>
      <c r="FH5">
        <v>4.5062679336100003E-2</v>
      </c>
      <c r="FI5">
        <v>0.28867673661299997</v>
      </c>
      <c r="FJ5">
        <v>0.118271961343</v>
      </c>
      <c r="FK5">
        <v>0.112422846789</v>
      </c>
      <c r="FL5">
        <v>3.7085446571500001E-2</v>
      </c>
      <c r="FM5">
        <v>5.73558857298E-2</v>
      </c>
      <c r="FN5">
        <v>3.8694877158300001E-2</v>
      </c>
      <c r="FO5">
        <v>3.4575608262399998E-2</v>
      </c>
      <c r="FP5">
        <v>5.0270651183499999E-2</v>
      </c>
      <c r="FQ5">
        <v>6.4509672018200001E-2</v>
      </c>
      <c r="FR5">
        <v>6.6260975963200006E-2</v>
      </c>
      <c r="FS5">
        <v>0.229341638948</v>
      </c>
      <c r="FT5">
        <v>5.7911778547799997E-2</v>
      </c>
      <c r="FU5">
        <v>5.0856145115000001E-2</v>
      </c>
      <c r="FV5">
        <v>3.5888033480199998E-2</v>
      </c>
      <c r="FW5">
        <v>4.8059393933499998E-2</v>
      </c>
      <c r="FX5">
        <v>0.148667220376</v>
      </c>
      <c r="FY5">
        <v>9.41424063866E-2</v>
      </c>
      <c r="FZ5">
        <v>6.4160242855399993E-2</v>
      </c>
      <c r="GA5">
        <v>3.1295230062600002E-2</v>
      </c>
      <c r="GB5">
        <v>5.0953625570000001E-2</v>
      </c>
      <c r="GC5">
        <v>6.3381305547699995E-2</v>
      </c>
      <c r="GD5">
        <v>5.8441904907100002E-2</v>
      </c>
      <c r="GE5">
        <v>0.20263076207399999</v>
      </c>
      <c r="GF5">
        <v>5.3468548800899997E-2</v>
      </c>
      <c r="GG5">
        <v>3.4112257428200003E-2</v>
      </c>
      <c r="GH5">
        <v>6.5723296597000005E-2</v>
      </c>
      <c r="GI5">
        <v>9.8604477208699998E-2</v>
      </c>
      <c r="GJ5">
        <v>8.8394380680300005E-2</v>
      </c>
      <c r="GK5">
        <v>8.4527647025399999E-2</v>
      </c>
      <c r="GL5">
        <v>0.12827502248100001</v>
      </c>
      <c r="GM5">
        <v>7.2885801666199998E-2</v>
      </c>
      <c r="GN5">
        <v>6.7146179601699996E-2</v>
      </c>
      <c r="GO5">
        <v>8.1038601670000002E-2</v>
      </c>
      <c r="GP5">
        <v>8.7662445348300005E-2</v>
      </c>
      <c r="GQ5">
        <v>0.32415055341600002</v>
      </c>
      <c r="GR5">
        <v>0.12149821579599999</v>
      </c>
      <c r="GS5">
        <v>0.126811719717</v>
      </c>
      <c r="GT5">
        <v>0.15356774952900001</v>
      </c>
      <c r="GU5">
        <v>3.8487573246600001E-2</v>
      </c>
      <c r="GV5">
        <v>6.1748163970500002E-2</v>
      </c>
      <c r="GW5">
        <v>4.2182428397499999E-2</v>
      </c>
      <c r="GX5">
        <v>3.20787202299E-2</v>
      </c>
      <c r="GY5">
        <v>0.117400117097</v>
      </c>
      <c r="GZ5">
        <v>3.9537267357100003E-2</v>
      </c>
      <c r="HA5">
        <v>0.13266944648099999</v>
      </c>
      <c r="HB5">
        <v>6.1301598372399999E-2</v>
      </c>
      <c r="HC5">
        <v>7.9692389628199994E-2</v>
      </c>
      <c r="HD5">
        <v>0.170906361743</v>
      </c>
      <c r="HE5">
        <v>5.5228930436699998E-2</v>
      </c>
      <c r="HF5">
        <v>0.13703815260999999</v>
      </c>
      <c r="HG5">
        <v>8.4084475416999996E-2</v>
      </c>
      <c r="HH5">
        <v>0.10478895171700001</v>
      </c>
      <c r="HI5">
        <v>0.13131207048599999</v>
      </c>
      <c r="HJ5">
        <v>5.5469925086699998E-2</v>
      </c>
      <c r="HK5">
        <v>4.8501157867200002E-2</v>
      </c>
      <c r="HL5">
        <v>0.104294101357</v>
      </c>
      <c r="HM5">
        <v>8.5385006970300006E-2</v>
      </c>
      <c r="HN5">
        <v>4.83651976291E-2</v>
      </c>
      <c r="HO5">
        <v>0.18282535001</v>
      </c>
      <c r="HP5">
        <v>0.114449610688</v>
      </c>
      <c r="HQ5">
        <v>6.9553751504999997E-2</v>
      </c>
      <c r="HR5">
        <v>3.5828883132500003E-2</v>
      </c>
      <c r="HS5">
        <v>3.8908693966699999E-2</v>
      </c>
      <c r="HT5">
        <v>4.3494066547700001E-2</v>
      </c>
      <c r="HU5">
        <v>9.6379190675900006E-2</v>
      </c>
      <c r="HV5">
        <v>0.174498185517</v>
      </c>
      <c r="HW5">
        <v>7.59609439617E-2</v>
      </c>
      <c r="HX5">
        <v>5.35785614413E-2</v>
      </c>
      <c r="HY5">
        <v>0.10425522309</v>
      </c>
      <c r="HZ5">
        <v>3.15965069571E-2</v>
      </c>
      <c r="IA5">
        <v>0.16056364944199999</v>
      </c>
      <c r="IB5">
        <v>5.9494694270600001E-2</v>
      </c>
      <c r="IC5">
        <v>5.4578119847700002E-2</v>
      </c>
      <c r="ID5">
        <v>6.3061997581700002E-2</v>
      </c>
      <c r="IE5">
        <v>5.6890656130600001E-2</v>
      </c>
      <c r="IF5">
        <v>6.9303511214200003E-2</v>
      </c>
      <c r="IG5">
        <v>5.3808520404599998E-2</v>
      </c>
      <c r="IH5">
        <v>4.5589615367700002E-2</v>
      </c>
      <c r="II5">
        <v>7.0977421535900004E-2</v>
      </c>
      <c r="IJ5">
        <v>9.2371568614499994E-2</v>
      </c>
      <c r="IK5">
        <v>6.1866804467999997E-2</v>
      </c>
      <c r="IL5">
        <v>0.141299044333</v>
      </c>
      <c r="IM5">
        <v>0.118773989966</v>
      </c>
      <c r="IN5">
        <v>4.4765804349099998E-2</v>
      </c>
      <c r="IO5">
        <v>3.8721260205499999E-2</v>
      </c>
      <c r="IP5">
        <v>3.0288317962800002E-2</v>
      </c>
      <c r="IQ5">
        <v>4.7931757022199997E-2</v>
      </c>
      <c r="IR5">
        <v>4.7043303646599997E-2</v>
      </c>
      <c r="IS5">
        <v>0.102483311465</v>
      </c>
      <c r="IT5">
        <v>0.13202527617400001</v>
      </c>
      <c r="IU5">
        <v>3.6778670130899999E-2</v>
      </c>
      <c r="IV5">
        <v>7.2345267187500006E-2</v>
      </c>
      <c r="IW5">
        <v>3.0154814462699998E-2</v>
      </c>
      <c r="IX5">
        <v>3.8907184284099998E-2</v>
      </c>
      <c r="IY5">
        <v>0.14029232773299999</v>
      </c>
      <c r="IZ5">
        <v>7.6218572368800003E-2</v>
      </c>
      <c r="JA5">
        <v>0.113009774582</v>
      </c>
      <c r="JB5">
        <v>4.1244228369599997E-2</v>
      </c>
      <c r="JC5">
        <v>5.3464023915599998E-2</v>
      </c>
      <c r="JD5">
        <v>7.4024564931600007E-2</v>
      </c>
      <c r="JE5">
        <v>4.9701739153899999E-2</v>
      </c>
      <c r="JF5">
        <v>8.6119267751699993E-2</v>
      </c>
      <c r="JG5">
        <v>4.9876741176000002E-2</v>
      </c>
      <c r="JH5">
        <v>8.2076985967100002E-2</v>
      </c>
      <c r="JI5">
        <v>0.16994747698000001</v>
      </c>
      <c r="JJ5">
        <v>6.3923350855000005E-2</v>
      </c>
      <c r="JK5">
        <v>6.3175938750099997E-2</v>
      </c>
      <c r="JL5">
        <v>7.6918366916500003E-2</v>
      </c>
      <c r="JM5">
        <v>9.7468693629900002E-2</v>
      </c>
      <c r="JN5">
        <v>0.10323315954700001</v>
      </c>
      <c r="JO5">
        <v>3.2928821230600001E-2</v>
      </c>
      <c r="JP5">
        <v>3.2124212096799998E-2</v>
      </c>
      <c r="JQ5">
        <v>4.3541759784800002E-2</v>
      </c>
      <c r="JR5">
        <v>0.124327752306</v>
      </c>
      <c r="JS5">
        <v>4.32588582158E-2</v>
      </c>
      <c r="JT5">
        <v>5.4741075414200001E-2</v>
      </c>
      <c r="JU5">
        <v>0.100173274255</v>
      </c>
      <c r="JV5">
        <v>0.24002782526999999</v>
      </c>
      <c r="JW5">
        <v>0.28257307282299998</v>
      </c>
      <c r="JX5">
        <v>0.118043796529</v>
      </c>
      <c r="JY5">
        <v>9.6359053819099996E-2</v>
      </c>
      <c r="JZ5">
        <v>2.95873413983E-2</v>
      </c>
      <c r="KA5">
        <v>0.18802958808699999</v>
      </c>
      <c r="KB5">
        <v>7.6168190318799997E-2</v>
      </c>
      <c r="KC5">
        <v>0.10180166982199999</v>
      </c>
      <c r="KD5">
        <v>0.102498239294</v>
      </c>
      <c r="KE5">
        <v>3.2123957718099998E-2</v>
      </c>
      <c r="KF5">
        <v>2.9502200969100001E-2</v>
      </c>
      <c r="KG5">
        <v>5.2552847235500001E-2</v>
      </c>
      <c r="KH5">
        <v>5.4912357919299999E-2</v>
      </c>
      <c r="KI5">
        <v>4.29760697166E-2</v>
      </c>
      <c r="KJ5">
        <v>5.6770382696800001E-2</v>
      </c>
      <c r="KK5">
        <v>6.3982320979599994E-2</v>
      </c>
      <c r="KL5">
        <v>5.09416043757E-2</v>
      </c>
      <c r="KM5">
        <v>0.20334213463100001</v>
      </c>
      <c r="KN5">
        <v>7.28866026394E-2</v>
      </c>
      <c r="KO5">
        <v>0.23517314048499999</v>
      </c>
      <c r="KP5">
        <v>0.11453595706899999</v>
      </c>
      <c r="KQ5">
        <v>3.8211440397499997E-2</v>
      </c>
      <c r="KR5">
        <v>0.111666827796</v>
      </c>
      <c r="KS5">
        <v>5.7662385443200001E-2</v>
      </c>
      <c r="KT5">
        <v>4.2634129650700001E-2</v>
      </c>
      <c r="KU5">
        <v>7.5631335413199996E-2</v>
      </c>
      <c r="KV5">
        <v>9.0391516043299994E-2</v>
      </c>
      <c r="KW5">
        <v>5.8942994367100002E-2</v>
      </c>
      <c r="KX5">
        <v>7.7506532889500004E-2</v>
      </c>
      <c r="KY5">
        <v>9.30516896058E-2</v>
      </c>
      <c r="KZ5">
        <v>5.7345410361799999E-2</v>
      </c>
      <c r="LA5">
        <v>0.14682915904800001</v>
      </c>
      <c r="LB5">
        <v>0.12771560001400001</v>
      </c>
      <c r="LC5">
        <v>8.3535424523100005E-2</v>
      </c>
      <c r="LD5">
        <v>0.108382182499</v>
      </c>
      <c r="LE5">
        <v>9.5054964578500004E-2</v>
      </c>
      <c r="LF5">
        <v>0.19628588411</v>
      </c>
      <c r="LG5">
        <v>9.2618936276E-2</v>
      </c>
      <c r="LH5">
        <v>0.22980840634999999</v>
      </c>
      <c r="LI5">
        <v>0.198757638465</v>
      </c>
      <c r="LJ5">
        <v>6.9284943589000003E-2</v>
      </c>
      <c r="LK5">
        <v>6.1299937996899999E-2</v>
      </c>
      <c r="LL5">
        <v>3.4774050072800003E-2</v>
      </c>
      <c r="LM5">
        <v>5.1193392612499999E-2</v>
      </c>
      <c r="LN5">
        <v>4.4724892108999999E-2</v>
      </c>
      <c r="LO5">
        <v>8.36267026942E-2</v>
      </c>
      <c r="LP5">
        <v>0.25274303059199998</v>
      </c>
      <c r="LQ5">
        <v>8.1435945255900005E-2</v>
      </c>
      <c r="LR5">
        <v>7.0525793214800001E-2</v>
      </c>
      <c r="LS5">
        <v>5.0845240711699997E-2</v>
      </c>
      <c r="LT5">
        <v>4.5843629184799999E-2</v>
      </c>
      <c r="LU5">
        <v>0.30966669004800002</v>
      </c>
      <c r="LV5">
        <v>7.2947230304899996E-2</v>
      </c>
      <c r="LW5">
        <v>8.1393194597400007E-2</v>
      </c>
      <c r="LX5">
        <v>3.7442830488999997E-2</v>
      </c>
      <c r="LY5">
        <v>7.30850734709E-2</v>
      </c>
      <c r="LZ5">
        <v>3.9067223983799998E-2</v>
      </c>
      <c r="MA5">
        <v>0.18712741147500001</v>
      </c>
      <c r="MB5">
        <v>5.41218676996E-2</v>
      </c>
      <c r="MC5">
        <v>6.6549457195099998E-2</v>
      </c>
      <c r="MD5">
        <v>6.4014758969899999E-2</v>
      </c>
      <c r="ME5">
        <v>4.7182732936500001E-2</v>
      </c>
      <c r="MF5">
        <v>3.1231883254799999E-2</v>
      </c>
      <c r="MG5">
        <v>9.2058367938200006E-2</v>
      </c>
      <c r="MH5">
        <v>3.7867747043199999E-2</v>
      </c>
      <c r="MI5">
        <v>2.5048626240899999E-2</v>
      </c>
      <c r="MJ5">
        <v>4.5340063655500001E-2</v>
      </c>
      <c r="MK5">
        <v>9.5760006309500004E-2</v>
      </c>
      <c r="ML5">
        <v>4.2919841906599997E-2</v>
      </c>
      <c r="MM5">
        <v>4.3796802883299998E-2</v>
      </c>
      <c r="MN5">
        <v>5.5947291104799998E-2</v>
      </c>
      <c r="MO5">
        <v>8.8078936491599993E-2</v>
      </c>
      <c r="MP5">
        <v>6.4280614600499997E-2</v>
      </c>
      <c r="MQ5">
        <v>0.167928004927</v>
      </c>
      <c r="MR5">
        <v>7.6036680394600001E-2</v>
      </c>
      <c r="MS5">
        <v>4.2568992288199999E-2</v>
      </c>
      <c r="MT5">
        <v>0.160898778347</v>
      </c>
      <c r="MU5">
        <v>7.9185809824900005E-2</v>
      </c>
      <c r="MV5">
        <v>4.6260486209099998E-2</v>
      </c>
      <c r="MW5">
        <v>3.58931524849E-2</v>
      </c>
      <c r="MX5">
        <v>0.14920019613400001</v>
      </c>
      <c r="MY5">
        <v>6.9264764094099998E-2</v>
      </c>
      <c r="MZ5">
        <v>2.7207753581900002E-2</v>
      </c>
      <c r="NA5">
        <v>3.0845757758200001E-2</v>
      </c>
      <c r="NB5">
        <v>4.0832702342800002E-2</v>
      </c>
      <c r="NC5">
        <v>7.0828952599199996E-2</v>
      </c>
      <c r="ND5">
        <v>5.1706841752E-2</v>
      </c>
      <c r="NE5">
        <v>2.7094006935400001E-2</v>
      </c>
      <c r="NF5">
        <v>9.3175899914700003E-2</v>
      </c>
      <c r="NG5">
        <v>0.164094047012</v>
      </c>
      <c r="NH5">
        <v>0.23402990447399999</v>
      </c>
      <c r="NI5">
        <v>0.115096468469</v>
      </c>
      <c r="NJ5">
        <v>5.5454929595099997E-2</v>
      </c>
      <c r="NK5">
        <v>0.21026901119700001</v>
      </c>
      <c r="NL5">
        <v>4.5163845153899998E-2</v>
      </c>
      <c r="NM5">
        <v>6.4734414503300003E-2</v>
      </c>
      <c r="NN5">
        <v>7.4091118871999997E-2</v>
      </c>
      <c r="NO5">
        <v>0.116234622402</v>
      </c>
      <c r="NP5">
        <v>6.7815748200399997E-2</v>
      </c>
      <c r="NQ5">
        <v>4.0440671968399997E-2</v>
      </c>
      <c r="NR5">
        <v>5.1239247641300001E-2</v>
      </c>
      <c r="NS5">
        <v>6.6454442507600006E-2</v>
      </c>
      <c r="NT5">
        <v>0.104364196716</v>
      </c>
      <c r="NU5">
        <v>3.3689809103399998E-2</v>
      </c>
      <c r="NV5">
        <v>3.9343446080400003E-2</v>
      </c>
      <c r="NW5">
        <v>6.2661094336899995E-2</v>
      </c>
      <c r="NX5">
        <v>9.2050432382900005E-2</v>
      </c>
      <c r="NY5">
        <v>8.8197096646999998E-2</v>
      </c>
      <c r="NZ5">
        <v>0.108506426175</v>
      </c>
      <c r="OA5">
        <v>3.77247583384E-2</v>
      </c>
      <c r="OB5">
        <v>0.119741958381</v>
      </c>
      <c r="OC5">
        <v>6.9695649773099999E-2</v>
      </c>
      <c r="OD5">
        <v>0.20756584490900001</v>
      </c>
      <c r="OE5">
        <v>8.1200163002800002E-2</v>
      </c>
      <c r="OF5">
        <v>3.5254894179199997E-2</v>
      </c>
      <c r="OG5">
        <v>5.4993851976399999E-2</v>
      </c>
      <c r="OH5">
        <v>0.130393537689</v>
      </c>
      <c r="OI5">
        <v>5.58335305418E-2</v>
      </c>
      <c r="OJ5">
        <v>0.28632460299599999</v>
      </c>
      <c r="OK5">
        <v>3.96777318038E-2</v>
      </c>
      <c r="OL5">
        <v>7.1087923950899995E-2</v>
      </c>
      <c r="OM5">
        <v>2.8674514512499999E-2</v>
      </c>
      <c r="ON5">
        <v>9.6851513244900003E-2</v>
      </c>
      <c r="OO5">
        <v>0.26389711577199998</v>
      </c>
      <c r="OP5">
        <v>7.0494325171800001E-2</v>
      </c>
      <c r="OQ5">
        <v>5.7891997960400003E-2</v>
      </c>
      <c r="OR5">
        <v>3.8405943281100002E-2</v>
      </c>
      <c r="OS5">
        <v>0.16925866693</v>
      </c>
      <c r="OT5">
        <v>5.3861749887800001E-2</v>
      </c>
      <c r="OU5">
        <v>6.6049078325200003E-2</v>
      </c>
      <c r="OV5">
        <v>7.6902837769199997E-2</v>
      </c>
      <c r="OW5">
        <v>3.9542983512000002E-2</v>
      </c>
      <c r="OX5">
        <v>5.2688312282299997E-2</v>
      </c>
      <c r="OY5">
        <v>0.10339278253</v>
      </c>
      <c r="OZ5">
        <v>3.3861635694199997E-2</v>
      </c>
      <c r="PA5">
        <v>3.8315400196700003E-2</v>
      </c>
      <c r="PB5">
        <v>5.544985484E-2</v>
      </c>
      <c r="PC5">
        <v>5.1413887090500002E-2</v>
      </c>
      <c r="PD5">
        <v>0.112864212932</v>
      </c>
      <c r="PE5">
        <v>0.15934421056799999</v>
      </c>
      <c r="PF5">
        <v>0.20176362497299999</v>
      </c>
      <c r="PG5">
        <v>6.0136150588000002E-2</v>
      </c>
      <c r="PH5">
        <v>6.9162009953499998E-2</v>
      </c>
      <c r="PI5">
        <v>7.1808669141799994E-2</v>
      </c>
      <c r="PJ5">
        <v>4.2981956791600003E-2</v>
      </c>
      <c r="PK5">
        <v>2.9303541372900001E-2</v>
      </c>
      <c r="PL5">
        <v>4.8026056404399997E-2</v>
      </c>
      <c r="PM5">
        <v>9.0772893954600004E-2</v>
      </c>
      <c r="PN5">
        <v>8.3528106181100001E-2</v>
      </c>
      <c r="PO5">
        <v>5.3365314000199997E-2</v>
      </c>
      <c r="PP5">
        <v>3.2927769083599998E-2</v>
      </c>
      <c r="PQ5">
        <v>8.7577821434900005E-2</v>
      </c>
      <c r="PR5">
        <v>6.9381365124800004E-2</v>
      </c>
      <c r="PS5">
        <v>7.0912230528200004E-2</v>
      </c>
      <c r="PT5">
        <v>0.26939634912900001</v>
      </c>
      <c r="PU5">
        <v>0.16830269544099999</v>
      </c>
      <c r="PV5">
        <v>7.0910098098400001E-2</v>
      </c>
      <c r="PW5">
        <v>6.4448457481099994E-2</v>
      </c>
      <c r="PX5">
        <v>9.5316221837099993E-2</v>
      </c>
      <c r="PY5">
        <v>3.4981437530300002E-2</v>
      </c>
      <c r="PZ5">
        <v>6.9520448726899997E-2</v>
      </c>
      <c r="QA5">
        <v>3.71023682235E-2</v>
      </c>
      <c r="QB5">
        <v>0.117589978171</v>
      </c>
      <c r="QC5">
        <v>9.9207255820999998E-2</v>
      </c>
      <c r="QD5">
        <v>0.15472259663999999</v>
      </c>
      <c r="QE5">
        <v>5.8521105812900001E-2</v>
      </c>
      <c r="QF5">
        <v>3.8315191539499999E-2</v>
      </c>
      <c r="QG5">
        <v>0.18939410000500001</v>
      </c>
      <c r="QH5">
        <v>4.13472318145E-2</v>
      </c>
      <c r="QI5">
        <v>9.1698901695100005E-2</v>
      </c>
      <c r="QJ5">
        <v>8.6959496205299996E-2</v>
      </c>
      <c r="QK5">
        <v>0.15639426498199999</v>
      </c>
      <c r="QL5">
        <v>9.5098137249299997E-2</v>
      </c>
      <c r="QM5">
        <v>0.114579701147</v>
      </c>
      <c r="QN5">
        <v>5.1098091477500003E-2</v>
      </c>
      <c r="QO5">
        <v>9.3286923462299998E-2</v>
      </c>
      <c r="QP5">
        <v>9.8894700303500005E-2</v>
      </c>
      <c r="QQ5">
        <v>7.8822607955600005E-2</v>
      </c>
      <c r="QR5">
        <v>3.1013905413499999E-2</v>
      </c>
      <c r="QS5">
        <v>0.16023920572299999</v>
      </c>
      <c r="QT5">
        <v>0.117807113176</v>
      </c>
      <c r="QU5">
        <v>9.29108255947E-2</v>
      </c>
      <c r="QV5">
        <v>3.2013001510500003E-2</v>
      </c>
      <c r="QW5">
        <v>7.0266769564899995E-2</v>
      </c>
      <c r="QX5">
        <v>4.6260383816999998E-2</v>
      </c>
      <c r="QY5">
        <v>9.7804341930899999E-2</v>
      </c>
      <c r="QZ5">
        <v>8.2853119883300005E-2</v>
      </c>
      <c r="RA5">
        <v>3.2583431832799999E-2</v>
      </c>
      <c r="RB5">
        <v>9.0699607262599999E-2</v>
      </c>
      <c r="RC5">
        <v>4.3165395954399999E-2</v>
      </c>
      <c r="RD5">
        <v>3.4071371833799997E-2</v>
      </c>
      <c r="RE5">
        <v>4.3836698234300003E-2</v>
      </c>
      <c r="RF5">
        <v>0.102233926834</v>
      </c>
      <c r="RG5">
        <v>6.5457766966500006E-2</v>
      </c>
      <c r="RH5">
        <v>4.3104898355199997E-2</v>
      </c>
      <c r="RI5">
        <v>9.9343613508199993E-2</v>
      </c>
      <c r="RJ5">
        <v>0.13619176924099999</v>
      </c>
      <c r="RK5">
        <v>0.33664825497400003</v>
      </c>
      <c r="RL5">
        <v>8.9821297937699995E-2</v>
      </c>
      <c r="RM5">
        <v>0.231096394738</v>
      </c>
      <c r="RN5">
        <v>3.3143187811499997E-2</v>
      </c>
      <c r="RO5">
        <v>9.4593457135100006E-2</v>
      </c>
      <c r="RP5">
        <v>0.137282395054</v>
      </c>
      <c r="RQ5">
        <v>4.6351684006600002E-2</v>
      </c>
      <c r="RR5">
        <v>0.10354516406600001</v>
      </c>
      <c r="RS5">
        <v>0.19681807085899999</v>
      </c>
      <c r="RT5">
        <v>0.114551069718</v>
      </c>
      <c r="RU5">
        <v>4.5914799741699999E-2</v>
      </c>
      <c r="RV5">
        <v>7.2702914911099994E-2</v>
      </c>
      <c r="RW5">
        <v>7.8147451752899999E-2</v>
      </c>
    </row>
    <row r="6" spans="1:491" x14ac:dyDescent="0.4">
      <c r="A6">
        <v>3.3664394165599999E-2</v>
      </c>
      <c r="B6">
        <v>7.1405129420800004E-2</v>
      </c>
      <c r="C6">
        <v>0.10599428038100001</v>
      </c>
      <c r="D6">
        <v>4.0475412533700003E-2</v>
      </c>
      <c r="E6">
        <v>0.154824828203</v>
      </c>
      <c r="F6">
        <v>8.59463333828E-2</v>
      </c>
      <c r="G6">
        <v>7.6796145938800006E-2</v>
      </c>
      <c r="H6">
        <v>0.153779828777</v>
      </c>
      <c r="I6">
        <v>0.12812977479599999</v>
      </c>
      <c r="J6">
        <v>0.131616955772</v>
      </c>
      <c r="K6">
        <v>8.8326993212800006E-2</v>
      </c>
      <c r="L6">
        <v>3.9815386272E-2</v>
      </c>
      <c r="M6">
        <v>6.4290378188200006E-2</v>
      </c>
      <c r="N6">
        <v>5.2297392705299997E-2</v>
      </c>
      <c r="O6">
        <v>0.111258792553</v>
      </c>
      <c r="P6">
        <v>0.100141612687</v>
      </c>
      <c r="Q6">
        <v>0.117819427206</v>
      </c>
      <c r="R6">
        <v>0.17710775413300001</v>
      </c>
      <c r="S6">
        <v>6.2088077662800001E-2</v>
      </c>
      <c r="T6">
        <v>0.131671884499</v>
      </c>
      <c r="U6">
        <v>4.9107047339600002E-2</v>
      </c>
      <c r="V6">
        <v>7.5603577203399996E-2</v>
      </c>
      <c r="W6">
        <v>4.0626207907700003E-2</v>
      </c>
      <c r="X6">
        <v>5.9711755734999997E-2</v>
      </c>
      <c r="Y6">
        <v>6.3438092133199994E-2</v>
      </c>
      <c r="Z6">
        <v>3.2481712663199998E-2</v>
      </c>
      <c r="AA6">
        <v>0.110253147439</v>
      </c>
      <c r="AB6">
        <v>4.5518778598900002E-2</v>
      </c>
      <c r="AC6">
        <v>0.14949226227199999</v>
      </c>
      <c r="AD6">
        <v>3.81813829385E-2</v>
      </c>
      <c r="AE6">
        <v>5.73833706776E-2</v>
      </c>
      <c r="AF6">
        <v>4.3991640393100002E-2</v>
      </c>
      <c r="AG6">
        <v>4.1604760699099998E-2</v>
      </c>
      <c r="AH6">
        <v>5.0575474426000001E-2</v>
      </c>
      <c r="AI6">
        <v>5.8353048961799998E-2</v>
      </c>
      <c r="AJ6">
        <v>5.1768896489400001E-2</v>
      </c>
      <c r="AK6">
        <v>4.8503583373400001E-2</v>
      </c>
      <c r="AL6">
        <v>8.1140697373199996E-2</v>
      </c>
      <c r="AM6">
        <v>5.4768435837099998E-2</v>
      </c>
      <c r="AN6">
        <v>0.232615344729</v>
      </c>
      <c r="AO6">
        <v>7.6609839446699995E-2</v>
      </c>
      <c r="AP6">
        <v>6.6530297363999999E-2</v>
      </c>
      <c r="AQ6">
        <v>4.5596445183899999E-2</v>
      </c>
      <c r="AR6">
        <v>0.25041922139700001</v>
      </c>
      <c r="AS6">
        <v>7.0923313701799995E-2</v>
      </c>
      <c r="AT6">
        <v>7.7169685836099997E-2</v>
      </c>
      <c r="AU6">
        <v>8.4141215116800006E-2</v>
      </c>
      <c r="AV6">
        <v>9.4654396595300005E-2</v>
      </c>
      <c r="AW6">
        <v>0.129953246514</v>
      </c>
      <c r="AX6">
        <v>4.5571677731299998E-2</v>
      </c>
      <c r="AY6">
        <v>4.3513288234800003E-2</v>
      </c>
      <c r="AZ6">
        <v>3.02421241718E-2</v>
      </c>
      <c r="BA6">
        <v>8.7897933505200004E-2</v>
      </c>
      <c r="BB6">
        <v>5.7946793707899999E-2</v>
      </c>
      <c r="BC6">
        <v>6.6898154340800001E-2</v>
      </c>
      <c r="BD6">
        <v>4.1330150026199997E-2</v>
      </c>
      <c r="BE6">
        <v>3.5406820407899997E-2</v>
      </c>
      <c r="BF6">
        <v>5.3189933547200002E-2</v>
      </c>
      <c r="BG6">
        <v>0.11944242978400001</v>
      </c>
      <c r="BH6">
        <v>5.1664777489299998E-2</v>
      </c>
      <c r="BI6">
        <v>6.4500940207599999E-2</v>
      </c>
      <c r="BJ6">
        <v>5.1013912644999999E-2</v>
      </c>
      <c r="BK6">
        <v>5.15903560186E-2</v>
      </c>
      <c r="BL6">
        <v>6.05331999831E-2</v>
      </c>
      <c r="BM6">
        <v>6.9528544529700004E-2</v>
      </c>
      <c r="BN6">
        <v>4.0749714618300001E-2</v>
      </c>
      <c r="BO6">
        <v>8.7674596450599995E-2</v>
      </c>
      <c r="BP6">
        <v>0.25158881897399998</v>
      </c>
      <c r="BQ6">
        <v>0.30842054151300002</v>
      </c>
      <c r="BR6">
        <v>5.2089317006699998E-2</v>
      </c>
      <c r="BS6">
        <v>7.9879969250400001E-2</v>
      </c>
      <c r="BT6">
        <v>5.5370722828900001E-2</v>
      </c>
      <c r="BU6">
        <v>9.4670038161100006E-2</v>
      </c>
      <c r="BV6">
        <v>6.10794018758E-2</v>
      </c>
      <c r="BW6">
        <v>7.3982674129699999E-2</v>
      </c>
      <c r="BX6">
        <v>7.1557892385299998E-2</v>
      </c>
      <c r="BY6">
        <v>0.124219204944</v>
      </c>
      <c r="BZ6">
        <v>0.105977768306</v>
      </c>
      <c r="CA6">
        <v>4.9142794380500003E-2</v>
      </c>
      <c r="CB6">
        <v>0.140907316506</v>
      </c>
      <c r="CC6">
        <v>5.17359453182E-2</v>
      </c>
      <c r="CD6">
        <v>6.6653107293800001E-2</v>
      </c>
      <c r="CE6">
        <v>4.6583324834400003E-2</v>
      </c>
      <c r="CF6">
        <v>5.3852574453900001E-2</v>
      </c>
      <c r="CG6">
        <v>8.3366939618100003E-2</v>
      </c>
      <c r="CH6">
        <v>6.7192161924100005E-2</v>
      </c>
      <c r="CI6">
        <v>6.8994462017099994E-2</v>
      </c>
      <c r="CJ6">
        <v>6.4203478567700006E-2</v>
      </c>
      <c r="CK6">
        <v>6.8313861462600003E-2</v>
      </c>
      <c r="CL6">
        <v>0.10969857506</v>
      </c>
      <c r="CM6">
        <v>0.117000207937</v>
      </c>
      <c r="CN6">
        <v>8.1065771997700001E-2</v>
      </c>
      <c r="CO6">
        <v>0.100511603957</v>
      </c>
      <c r="CP6">
        <v>0.105831225047</v>
      </c>
      <c r="CQ6">
        <v>0.12659936170399999</v>
      </c>
      <c r="CR6">
        <v>9.2013651490500004E-2</v>
      </c>
      <c r="CS6">
        <v>8.1923086427799996E-2</v>
      </c>
      <c r="CT6">
        <v>0.37133500040799999</v>
      </c>
      <c r="CU6">
        <v>6.65840394552E-2</v>
      </c>
      <c r="CV6">
        <v>9.9809166491700005E-2</v>
      </c>
      <c r="CW6">
        <v>2.7284745968800001E-2</v>
      </c>
      <c r="CX6">
        <v>2.5143689205499999E-2</v>
      </c>
      <c r="CY6">
        <v>7.3308109990099998E-2</v>
      </c>
      <c r="CZ6">
        <v>0.150522897012</v>
      </c>
      <c r="DA6">
        <v>4.8583070028899999E-2</v>
      </c>
      <c r="DB6">
        <v>3.9148952084400002E-2</v>
      </c>
      <c r="DC6">
        <v>5.8444950556100002E-2</v>
      </c>
      <c r="DD6">
        <v>6.3079125782599998E-2</v>
      </c>
      <c r="DE6">
        <v>9.6774116249499997E-2</v>
      </c>
      <c r="DF6">
        <v>4.5593932102699998E-2</v>
      </c>
      <c r="DG6">
        <v>5.11387107233E-2</v>
      </c>
      <c r="DH6">
        <v>3.7027902822600003E-2</v>
      </c>
      <c r="DI6">
        <v>0.11443793683300001</v>
      </c>
      <c r="DJ6">
        <v>2.8842833791599999E-2</v>
      </c>
      <c r="DK6">
        <v>8.7038265617200003E-2</v>
      </c>
      <c r="DL6">
        <v>4.82190872344E-2</v>
      </c>
      <c r="DM6">
        <v>5.1466099068299999E-2</v>
      </c>
      <c r="DN6">
        <v>7.5788643934099995E-2</v>
      </c>
      <c r="DO6">
        <v>8.1503174917999993E-2</v>
      </c>
      <c r="DP6">
        <v>0.192658815102</v>
      </c>
      <c r="DQ6">
        <v>8.7307822641399996E-2</v>
      </c>
      <c r="DR6">
        <v>5.7277815035399998E-2</v>
      </c>
      <c r="DS6">
        <v>4.65553546382E-2</v>
      </c>
      <c r="DT6">
        <v>7.8120381978000003E-2</v>
      </c>
      <c r="DU6">
        <v>3.1962285088000003E-2</v>
      </c>
      <c r="DV6">
        <v>8.7239296095199995E-2</v>
      </c>
      <c r="DW6">
        <v>3.55395590707E-2</v>
      </c>
      <c r="DX6">
        <v>0.12016011555099999</v>
      </c>
      <c r="DY6">
        <v>7.3461644160800005E-2</v>
      </c>
      <c r="DZ6">
        <v>3.4581780748099998E-2</v>
      </c>
      <c r="EA6">
        <v>0.102555625659</v>
      </c>
      <c r="EB6">
        <v>3.43853205984E-2</v>
      </c>
      <c r="EC6">
        <v>8.1149421056499998E-2</v>
      </c>
      <c r="ED6">
        <v>3.67778365542E-2</v>
      </c>
      <c r="EE6">
        <v>5.3448021162000002E-2</v>
      </c>
      <c r="EF6">
        <v>7.2474352631899996E-2</v>
      </c>
      <c r="EG6">
        <v>0.104243966461</v>
      </c>
      <c r="EH6">
        <v>3.7668796126700002E-2</v>
      </c>
      <c r="EI6">
        <v>0.15040972997099999</v>
      </c>
      <c r="EJ6">
        <v>5.1819274630800001E-2</v>
      </c>
      <c r="EK6">
        <v>5.5626208488100001E-2</v>
      </c>
      <c r="EL6">
        <v>0.117908653196</v>
      </c>
      <c r="EM6">
        <v>0.15999290688199999</v>
      </c>
      <c r="EN6">
        <v>6.9510288704000001E-2</v>
      </c>
      <c r="EO6">
        <v>0.106694012351</v>
      </c>
      <c r="EP6">
        <v>5.7794346898800003E-2</v>
      </c>
      <c r="EQ6">
        <v>6.8163345121800001E-2</v>
      </c>
      <c r="ER6">
        <v>7.9153321850600006E-2</v>
      </c>
      <c r="ES6">
        <v>6.3033612217800003E-2</v>
      </c>
      <c r="ET6">
        <v>6.3150224182500006E-2</v>
      </c>
      <c r="EU6">
        <v>5.4514645700299999E-2</v>
      </c>
      <c r="EV6">
        <v>3.6484372520800001E-2</v>
      </c>
      <c r="EW6">
        <v>7.3906254105299996E-2</v>
      </c>
      <c r="EX6">
        <v>0.114073424858</v>
      </c>
      <c r="EY6">
        <v>7.7891016846900002E-2</v>
      </c>
      <c r="EZ6">
        <v>6.6947257216099995E-2</v>
      </c>
      <c r="FA6">
        <v>0.116076702005</v>
      </c>
      <c r="FB6">
        <v>4.2800577557299997E-2</v>
      </c>
      <c r="FC6">
        <v>4.1326980414900003E-2</v>
      </c>
      <c r="FD6">
        <v>7.1017747045799995E-2</v>
      </c>
      <c r="FE6">
        <v>0.20473202595000001</v>
      </c>
      <c r="FF6">
        <v>5.5558044158400002E-2</v>
      </c>
      <c r="FG6">
        <v>0.17544130238799999</v>
      </c>
      <c r="FH6">
        <v>4.4419995258599999E-2</v>
      </c>
      <c r="FI6">
        <v>0.28867673497599999</v>
      </c>
      <c r="FJ6">
        <v>0.12709112189999999</v>
      </c>
      <c r="FK6">
        <v>0.11887065472699999</v>
      </c>
      <c r="FL6">
        <v>6.7765453847199994E-2</v>
      </c>
      <c r="FM6">
        <v>5.6848002229400001E-2</v>
      </c>
      <c r="FN6">
        <v>4.97044118135E-2</v>
      </c>
      <c r="FO6">
        <v>3.5423337658000001E-2</v>
      </c>
      <c r="FP6">
        <v>4.7424995621900001E-2</v>
      </c>
      <c r="FQ6">
        <v>3.94966744694E-2</v>
      </c>
      <c r="FR6">
        <v>6.5893791864699999E-2</v>
      </c>
      <c r="FS6">
        <v>0.100615381366</v>
      </c>
      <c r="FT6">
        <v>5.2611009053999999E-2</v>
      </c>
      <c r="FU6">
        <v>5.4978491505800003E-2</v>
      </c>
      <c r="FV6">
        <v>3.51694665745E-2</v>
      </c>
      <c r="FW6">
        <v>5.0133827044600003E-2</v>
      </c>
      <c r="FX6">
        <v>0.148667221199</v>
      </c>
      <c r="FY6">
        <v>9.3025115634600003E-2</v>
      </c>
      <c r="FZ6">
        <v>6.4507271821499998E-2</v>
      </c>
      <c r="GA6">
        <v>3.1113013034599998E-2</v>
      </c>
      <c r="GB6">
        <v>5.0307539829100002E-2</v>
      </c>
      <c r="GC6">
        <v>5.8272855802399999E-2</v>
      </c>
      <c r="GD6">
        <v>5.8860541261899997E-2</v>
      </c>
      <c r="GE6">
        <v>0.20327255100800001</v>
      </c>
      <c r="GF6">
        <v>5.5517020002300001E-2</v>
      </c>
      <c r="GG6">
        <v>3.3954549124399998E-2</v>
      </c>
      <c r="GH6">
        <v>6.8914436478300006E-2</v>
      </c>
      <c r="GI6">
        <v>9.6063064947200003E-2</v>
      </c>
      <c r="GJ6">
        <v>8.9442330752999996E-2</v>
      </c>
      <c r="GK6">
        <v>8.90094411502E-2</v>
      </c>
      <c r="GL6">
        <v>0.13513385132399999</v>
      </c>
      <c r="GM6">
        <v>7.1600297208699995E-2</v>
      </c>
      <c r="GN6">
        <v>9.2918332673799994E-2</v>
      </c>
      <c r="GO6">
        <v>7.8624118941800006E-2</v>
      </c>
      <c r="GP6">
        <v>5.9305151677599997E-2</v>
      </c>
      <c r="GQ6">
        <v>0.33334226311100001</v>
      </c>
      <c r="GR6">
        <v>0.120566585913</v>
      </c>
      <c r="GS6">
        <v>8.4494328403199995E-2</v>
      </c>
      <c r="GT6">
        <v>0.15356775056999999</v>
      </c>
      <c r="GU6">
        <v>4.0896012528799999E-2</v>
      </c>
      <c r="GV6">
        <v>4.07177583828E-2</v>
      </c>
      <c r="GW6">
        <v>4.3621256021300001E-2</v>
      </c>
      <c r="GX6">
        <v>3.0673902202199999E-2</v>
      </c>
      <c r="GY6">
        <v>7.6408324345299997E-2</v>
      </c>
      <c r="GZ6">
        <v>3.8779434474700003E-2</v>
      </c>
      <c r="HA6">
        <v>0.12617066294599999</v>
      </c>
      <c r="HB6">
        <v>6.1409195942399998E-2</v>
      </c>
      <c r="HC6">
        <v>4.9667370841400001E-2</v>
      </c>
      <c r="HD6">
        <v>0.10226102946600001</v>
      </c>
      <c r="HE6">
        <v>5.7049361643999999E-2</v>
      </c>
      <c r="HF6">
        <v>0.13782270893599999</v>
      </c>
      <c r="HG6">
        <v>8.0086733823799994E-2</v>
      </c>
      <c r="HH6">
        <v>0.106868047605</v>
      </c>
      <c r="HI6">
        <v>0.13002141928899999</v>
      </c>
      <c r="HJ6">
        <v>4.6714467694399998E-2</v>
      </c>
      <c r="HK6">
        <v>5.14909327333E-2</v>
      </c>
      <c r="HL6">
        <v>6.1256110307199997E-2</v>
      </c>
      <c r="HM6">
        <v>8.5632962043600006E-2</v>
      </c>
      <c r="HN6">
        <v>7.32856540227E-2</v>
      </c>
      <c r="HO6">
        <v>0.18078929811899999</v>
      </c>
      <c r="HP6">
        <v>0.185103921935</v>
      </c>
      <c r="HQ6">
        <v>6.3838071495700005E-2</v>
      </c>
      <c r="HR6">
        <v>3.5895781411E-2</v>
      </c>
      <c r="HS6">
        <v>3.9599388879600003E-2</v>
      </c>
      <c r="HT6">
        <v>4.1081006833100002E-2</v>
      </c>
      <c r="HU6">
        <v>6.8031537334100001E-2</v>
      </c>
      <c r="HV6">
        <v>0.106134698988</v>
      </c>
      <c r="HW6">
        <v>7.6256783051199997E-2</v>
      </c>
      <c r="HX6">
        <v>5.4627701247599997E-2</v>
      </c>
      <c r="HY6">
        <v>0.100064496982</v>
      </c>
      <c r="HZ6">
        <v>3.0623819234699999E-2</v>
      </c>
      <c r="IA6">
        <v>0.16181815090400001</v>
      </c>
      <c r="IB6">
        <v>5.4881982603900002E-2</v>
      </c>
      <c r="IC6">
        <v>5.5747348327799998E-2</v>
      </c>
      <c r="ID6">
        <v>6.0460435249900003E-2</v>
      </c>
      <c r="IE6">
        <v>5.6594680946099998E-2</v>
      </c>
      <c r="IF6">
        <v>6.1383826469000001E-2</v>
      </c>
      <c r="IG6">
        <v>5.33144665593E-2</v>
      </c>
      <c r="IH6">
        <v>7.3797030143299996E-2</v>
      </c>
      <c r="II6">
        <v>7.2458202489000006E-2</v>
      </c>
      <c r="IJ6">
        <v>9.6551391622499996E-2</v>
      </c>
      <c r="IK6">
        <v>0.10415407058499999</v>
      </c>
      <c r="IL6">
        <v>0.14129904535099999</v>
      </c>
      <c r="IM6">
        <v>7.8662342587799999E-2</v>
      </c>
      <c r="IN6">
        <v>4.3364341882600001E-2</v>
      </c>
      <c r="IO6">
        <v>4.3198596428099999E-2</v>
      </c>
      <c r="IP6">
        <v>2.89318930055E-2</v>
      </c>
      <c r="IQ6">
        <v>4.9861490468699997E-2</v>
      </c>
      <c r="IR6">
        <v>4.7343533536600001E-2</v>
      </c>
      <c r="IS6">
        <v>0.154915588568</v>
      </c>
      <c r="IT6">
        <v>0.129407639755</v>
      </c>
      <c r="IU6">
        <v>3.65981148913E-2</v>
      </c>
      <c r="IV6">
        <v>7.1176358818499999E-2</v>
      </c>
      <c r="IW6">
        <v>5.0444317915699997E-2</v>
      </c>
      <c r="IX6">
        <v>4.1348727330600001E-2</v>
      </c>
      <c r="IY6">
        <v>0.122638159244</v>
      </c>
      <c r="IZ6">
        <v>7.6428315580199996E-2</v>
      </c>
      <c r="JA6">
        <v>0.151840446691</v>
      </c>
      <c r="JB6">
        <v>4.3344549335800002E-2</v>
      </c>
      <c r="JC6">
        <v>9.6396905863099999E-2</v>
      </c>
      <c r="JD6">
        <v>7.3522045301899999E-2</v>
      </c>
      <c r="JE6">
        <v>4.8224667861500002E-2</v>
      </c>
      <c r="JF6">
        <v>8.5724223236299996E-2</v>
      </c>
      <c r="JG6">
        <v>4.7611510149600002E-2</v>
      </c>
      <c r="JH6">
        <v>8.0856824934899998E-2</v>
      </c>
      <c r="JI6">
        <v>8.6220258849800002E-2</v>
      </c>
      <c r="JJ6">
        <v>6.25220204211E-2</v>
      </c>
      <c r="JK6">
        <v>6.8229679876200003E-2</v>
      </c>
      <c r="JL6">
        <v>7.6065592311199998E-2</v>
      </c>
      <c r="JM6">
        <v>6.2468215620600002E-2</v>
      </c>
      <c r="JN6">
        <v>0.145564378184</v>
      </c>
      <c r="JO6">
        <v>3.57540422947E-2</v>
      </c>
      <c r="JP6">
        <v>3.2771078410899997E-2</v>
      </c>
      <c r="JQ6">
        <v>4.3026597578899997E-2</v>
      </c>
      <c r="JR6">
        <v>0.124181969893</v>
      </c>
      <c r="JS6">
        <v>4.4992585887699998E-2</v>
      </c>
      <c r="JT6">
        <v>5.4526475062700003E-2</v>
      </c>
      <c r="JU6">
        <v>9.2697477669499997E-2</v>
      </c>
      <c r="JV6">
        <v>0.23633165737699999</v>
      </c>
      <c r="JW6">
        <v>0.18387159582900001</v>
      </c>
      <c r="JX6">
        <v>0.116943168192</v>
      </c>
      <c r="JY6">
        <v>9.6359055244699995E-2</v>
      </c>
      <c r="JZ6">
        <v>2.9876948205399999E-2</v>
      </c>
      <c r="KA6">
        <v>0.10257386489500001</v>
      </c>
      <c r="KB6">
        <v>0.13081309111200001</v>
      </c>
      <c r="KC6">
        <v>0.101801670279</v>
      </c>
      <c r="KD6">
        <v>0.102813570789</v>
      </c>
      <c r="KE6">
        <v>3.1107893843100001E-2</v>
      </c>
      <c r="KF6">
        <v>3.0851771012500001E-2</v>
      </c>
      <c r="KG6">
        <v>5.5749182895399998E-2</v>
      </c>
      <c r="KH6">
        <v>5.7606715985900003E-2</v>
      </c>
      <c r="KI6">
        <v>4.6444823004399997E-2</v>
      </c>
      <c r="KJ6">
        <v>8.3727939747099994E-2</v>
      </c>
      <c r="KK6">
        <v>6.0958624093199999E-2</v>
      </c>
      <c r="KL6">
        <v>5.4360083925899999E-2</v>
      </c>
      <c r="KM6">
        <v>0.213520183886</v>
      </c>
      <c r="KN6">
        <v>7.3353812084000006E-2</v>
      </c>
      <c r="KO6">
        <v>0.23510570562300001</v>
      </c>
      <c r="KP6">
        <v>0.114535957805</v>
      </c>
      <c r="KQ6">
        <v>6.1255919665599998E-2</v>
      </c>
      <c r="KR6">
        <v>6.4493736013799999E-2</v>
      </c>
      <c r="KS6">
        <v>5.3568294454599999E-2</v>
      </c>
      <c r="KT6">
        <v>3.8931654327500002E-2</v>
      </c>
      <c r="KU6">
        <v>7.5631334833399996E-2</v>
      </c>
      <c r="KV6">
        <v>9.0683281631499996E-2</v>
      </c>
      <c r="KW6">
        <v>5.6369818782299998E-2</v>
      </c>
      <c r="KX6">
        <v>6.74119248172E-2</v>
      </c>
      <c r="KY6">
        <v>9.2350457412299997E-2</v>
      </c>
      <c r="KZ6">
        <v>5.9607435106900003E-2</v>
      </c>
      <c r="LA6">
        <v>0.14927707804099999</v>
      </c>
      <c r="LB6">
        <v>0.127052005419</v>
      </c>
      <c r="LC6">
        <v>5.1025504733799999E-2</v>
      </c>
      <c r="LD6">
        <v>0.109410482378</v>
      </c>
      <c r="LE6">
        <v>9.7061745164799998E-2</v>
      </c>
      <c r="LF6">
        <v>0.18790123798</v>
      </c>
      <c r="LG6">
        <v>6.7821495029499995E-2</v>
      </c>
      <c r="LH6">
        <v>0.21929571827200001</v>
      </c>
      <c r="LI6">
        <v>0.201269799709</v>
      </c>
      <c r="LJ6">
        <v>0.118031619263</v>
      </c>
      <c r="LK6">
        <v>7.3206772823099994E-2</v>
      </c>
      <c r="LL6">
        <v>3.4744532398299999E-2</v>
      </c>
      <c r="LM6">
        <v>5.1023027867700001E-2</v>
      </c>
      <c r="LN6">
        <v>4.3680584910700003E-2</v>
      </c>
      <c r="LO6">
        <v>4.7312487998899998E-2</v>
      </c>
      <c r="LP6">
        <v>0.25274302788899999</v>
      </c>
      <c r="LQ6">
        <v>7.9241294315199995E-2</v>
      </c>
      <c r="LR6">
        <v>7.0989220281999998E-2</v>
      </c>
      <c r="LS6">
        <v>5.03464198297E-2</v>
      </c>
      <c r="LT6">
        <v>4.1340852511200003E-2</v>
      </c>
      <c r="LU6">
        <v>0.21412221300299999</v>
      </c>
      <c r="LV6">
        <v>7.3273896355700002E-2</v>
      </c>
      <c r="LW6">
        <v>7.9252355181100007E-2</v>
      </c>
      <c r="LX6">
        <v>3.8086876977700003E-2</v>
      </c>
      <c r="LY6">
        <v>7.3185552426900002E-2</v>
      </c>
      <c r="LZ6">
        <v>4.1051083361400002E-2</v>
      </c>
      <c r="MA6">
        <v>0.18355466174400001</v>
      </c>
      <c r="MB6">
        <v>6.2291018216799998E-2</v>
      </c>
      <c r="MC6">
        <v>6.4846063600999995E-2</v>
      </c>
      <c r="MD6">
        <v>6.6154594690299995E-2</v>
      </c>
      <c r="ME6">
        <v>4.4179933586299999E-2</v>
      </c>
      <c r="MF6">
        <v>3.2139353571900002E-2</v>
      </c>
      <c r="MG6">
        <v>9.0439711139200005E-2</v>
      </c>
      <c r="MH6">
        <v>5.3450422986200001E-2</v>
      </c>
      <c r="MI6">
        <v>4.0230654956599998E-2</v>
      </c>
      <c r="MJ6">
        <v>4.4983241453999998E-2</v>
      </c>
      <c r="MK6">
        <v>0.18104781262700001</v>
      </c>
      <c r="ML6">
        <v>3.9794700088599998E-2</v>
      </c>
      <c r="MM6">
        <v>4.3077164908000003E-2</v>
      </c>
      <c r="MN6">
        <v>3.4359011166599999E-2</v>
      </c>
      <c r="MO6">
        <v>9.0702951119899997E-2</v>
      </c>
      <c r="MP6">
        <v>3.6625309345800001E-2</v>
      </c>
      <c r="MQ6">
        <v>0.166681927418</v>
      </c>
      <c r="MR6">
        <v>7.0407849625899993E-2</v>
      </c>
      <c r="MS6">
        <v>4.2075784826000003E-2</v>
      </c>
      <c r="MT6">
        <v>0.124879081399</v>
      </c>
      <c r="MU6">
        <v>4.7141807325900002E-2</v>
      </c>
      <c r="MV6">
        <v>4.5787124814999997E-2</v>
      </c>
      <c r="MW6">
        <v>5.2070176247300003E-2</v>
      </c>
      <c r="MX6">
        <v>8.6044267891099993E-2</v>
      </c>
      <c r="MY6">
        <v>6.9139860583800006E-2</v>
      </c>
      <c r="MZ6">
        <v>2.9911728778299999E-2</v>
      </c>
      <c r="NA6">
        <v>3.3051340164E-2</v>
      </c>
      <c r="NB6">
        <v>3.95670600567E-2</v>
      </c>
      <c r="NC6">
        <v>7.0582965032299994E-2</v>
      </c>
      <c r="ND6">
        <v>5.1698735601000002E-2</v>
      </c>
      <c r="NE6">
        <v>4.8251510937000003E-2</v>
      </c>
      <c r="NF6">
        <v>9.2161156353200005E-2</v>
      </c>
      <c r="NG6">
        <v>0.115096368665</v>
      </c>
      <c r="NH6">
        <v>0.285662236239</v>
      </c>
      <c r="NI6">
        <v>0.111176340663</v>
      </c>
      <c r="NJ6">
        <v>6.1877143329000003E-2</v>
      </c>
      <c r="NK6">
        <v>0.21118107933800001</v>
      </c>
      <c r="NL6">
        <v>4.1832905587099997E-2</v>
      </c>
      <c r="NM6">
        <v>4.0768489930199998E-2</v>
      </c>
      <c r="NN6">
        <v>6.8184940667700006E-2</v>
      </c>
      <c r="NO6">
        <v>0.24360333380400001</v>
      </c>
      <c r="NP6">
        <v>6.8112487618200004E-2</v>
      </c>
      <c r="NQ6">
        <v>3.6354119986200001E-2</v>
      </c>
      <c r="NR6">
        <v>5.2880535607100002E-2</v>
      </c>
      <c r="NS6">
        <v>7.1669454615800002E-2</v>
      </c>
      <c r="NT6">
        <v>6.5816365363999998E-2</v>
      </c>
      <c r="NU6">
        <v>4.06898394267E-2</v>
      </c>
      <c r="NV6">
        <v>6.7181826180500004E-2</v>
      </c>
      <c r="NW6">
        <v>5.8230622793200001E-2</v>
      </c>
      <c r="NX6">
        <v>9.5272029088900007E-2</v>
      </c>
      <c r="NY6">
        <v>8.7667182048900005E-2</v>
      </c>
      <c r="NZ6">
        <v>0.11159080867600001</v>
      </c>
      <c r="OA6">
        <v>3.77830098924E-2</v>
      </c>
      <c r="OB6">
        <v>7.1497109450500002E-2</v>
      </c>
      <c r="OC6">
        <v>7.1337897721300003E-2</v>
      </c>
      <c r="OD6">
        <v>0.14803275897199999</v>
      </c>
      <c r="OE6">
        <v>6.8324158709300004E-2</v>
      </c>
      <c r="OF6">
        <v>3.5520315983799997E-2</v>
      </c>
      <c r="OG6">
        <v>5.22778969045E-2</v>
      </c>
      <c r="OH6">
        <v>6.5010216354300002E-2</v>
      </c>
      <c r="OI6">
        <v>3.31102590394E-2</v>
      </c>
      <c r="OJ6">
        <v>0.14164204379799999</v>
      </c>
      <c r="OK6">
        <v>3.85009987113E-2</v>
      </c>
      <c r="OL6">
        <v>7.1087924058800003E-2</v>
      </c>
      <c r="OM6">
        <v>2.86301129508E-2</v>
      </c>
      <c r="ON6">
        <v>9.3427717148700004E-2</v>
      </c>
      <c r="OO6">
        <v>0.40427907257000001</v>
      </c>
      <c r="OP6">
        <v>7.6074326305200002E-2</v>
      </c>
      <c r="OQ6">
        <v>5.3460123447199998E-2</v>
      </c>
      <c r="OR6">
        <v>6.8492020043800006E-2</v>
      </c>
      <c r="OS6">
        <v>0.17738321192100001</v>
      </c>
      <c r="OT6">
        <v>5.5791300462899998E-2</v>
      </c>
      <c r="OU6">
        <v>6.5623653086699998E-2</v>
      </c>
      <c r="OV6">
        <v>9.3180965403900001E-2</v>
      </c>
      <c r="OW6">
        <v>6.1625748892699998E-2</v>
      </c>
      <c r="OX6">
        <v>9.2247752170299999E-2</v>
      </c>
      <c r="OY6">
        <v>9.8275116236000007E-2</v>
      </c>
      <c r="OZ6">
        <v>4.7775139995799999E-2</v>
      </c>
      <c r="PA6">
        <v>3.8071301528100003E-2</v>
      </c>
      <c r="PB6">
        <v>8.4837263890100004E-2</v>
      </c>
      <c r="PC6">
        <v>8.6443427810299997E-2</v>
      </c>
      <c r="PD6">
        <v>0.113603258545</v>
      </c>
      <c r="PE6">
        <v>0.223520191407</v>
      </c>
      <c r="PF6">
        <v>0.20176362497</v>
      </c>
      <c r="PG6">
        <v>6.2494549363299998E-2</v>
      </c>
      <c r="PH6">
        <v>7.2303343712499996E-2</v>
      </c>
      <c r="PI6">
        <v>8.0547907820100004E-2</v>
      </c>
      <c r="PJ6">
        <v>4.1356958317200002E-2</v>
      </c>
      <c r="PK6">
        <v>2.91435389867E-2</v>
      </c>
      <c r="PL6">
        <v>8.0610714180199994E-2</v>
      </c>
      <c r="PM6">
        <v>0.13810649667</v>
      </c>
      <c r="PN6">
        <v>0.13722734490899999</v>
      </c>
      <c r="PO6">
        <v>5.6215678742000001E-2</v>
      </c>
      <c r="PP6">
        <v>3.2148023440599999E-2</v>
      </c>
      <c r="PQ6">
        <v>5.24091567137E-2</v>
      </c>
      <c r="PR6">
        <v>6.8882728471499996E-2</v>
      </c>
      <c r="PS6">
        <v>4.53033645177E-2</v>
      </c>
      <c r="PT6">
        <v>0.26005726465399998</v>
      </c>
      <c r="PU6">
        <v>0.16673345157899999</v>
      </c>
      <c r="PV6">
        <v>7.3721177800600002E-2</v>
      </c>
      <c r="PW6">
        <v>0.101725700759</v>
      </c>
      <c r="PX6">
        <v>9.4733712714200002E-2</v>
      </c>
      <c r="PY6">
        <v>6.1734202628400001E-2</v>
      </c>
      <c r="PZ6">
        <v>7.0924996232800006E-2</v>
      </c>
      <c r="QA6">
        <v>3.7074439359899999E-2</v>
      </c>
      <c r="QB6">
        <v>0.25043144139099999</v>
      </c>
      <c r="QC6">
        <v>6.2677590909700001E-2</v>
      </c>
      <c r="QD6">
        <v>0.15423655826800001</v>
      </c>
      <c r="QE6">
        <v>5.6705990274699997E-2</v>
      </c>
      <c r="QF6">
        <v>5.6983960322200003E-2</v>
      </c>
      <c r="QG6">
        <v>0.19425903309100001</v>
      </c>
      <c r="QH6">
        <v>4.6506305491800001E-2</v>
      </c>
      <c r="QI6">
        <v>8.8594948401199997E-2</v>
      </c>
      <c r="QJ6">
        <v>5.4087184262299998E-2</v>
      </c>
      <c r="QK6">
        <v>0.223938979638</v>
      </c>
      <c r="QL6">
        <v>6.82834762815E-2</v>
      </c>
      <c r="QM6">
        <v>0.109551739124</v>
      </c>
      <c r="QN6">
        <v>5.1618697093800001E-2</v>
      </c>
      <c r="QO6">
        <v>6.72322579039E-2</v>
      </c>
      <c r="QP6">
        <v>5.3373097490300003E-2</v>
      </c>
      <c r="QQ6">
        <v>4.7891397245800001E-2</v>
      </c>
      <c r="QR6">
        <v>3.1541238909599999E-2</v>
      </c>
      <c r="QS6">
        <v>0.16310672157600001</v>
      </c>
      <c r="QT6">
        <v>0.114772258541</v>
      </c>
      <c r="QU6">
        <v>6.0244075146399997E-2</v>
      </c>
      <c r="QV6">
        <v>3.1493921383299997E-2</v>
      </c>
      <c r="QW6">
        <v>7.0014271931100006E-2</v>
      </c>
      <c r="QX6">
        <v>4.7714106067400001E-2</v>
      </c>
      <c r="QY6">
        <v>9.9823485896299996E-2</v>
      </c>
      <c r="QZ6">
        <v>5.6875596473700003E-2</v>
      </c>
      <c r="RA6">
        <v>3.2682816801399998E-2</v>
      </c>
      <c r="RB6">
        <v>5.5239912698999999E-2</v>
      </c>
      <c r="RC6">
        <v>4.1932672349900002E-2</v>
      </c>
      <c r="RD6">
        <v>3.4703046337999997E-2</v>
      </c>
      <c r="RE6">
        <v>6.27559599144E-2</v>
      </c>
      <c r="RF6">
        <v>0.10231572976099999</v>
      </c>
      <c r="RG6">
        <v>6.4786765976900001E-2</v>
      </c>
      <c r="RH6">
        <v>4.4069397020199998E-2</v>
      </c>
      <c r="RI6">
        <v>0.10288157277899999</v>
      </c>
      <c r="RJ6">
        <v>0.19813206059800001</v>
      </c>
      <c r="RK6">
        <v>0.23864043915300001</v>
      </c>
      <c r="RL6">
        <v>6.1934784628399998E-2</v>
      </c>
      <c r="RM6">
        <v>0.22157598670299999</v>
      </c>
      <c r="RN6">
        <v>3.3122318448200003E-2</v>
      </c>
      <c r="RO6">
        <v>9.9526706391999994E-2</v>
      </c>
      <c r="RP6">
        <v>9.2316103967499993E-2</v>
      </c>
      <c r="RQ6">
        <v>4.63516838278E-2</v>
      </c>
      <c r="RR6">
        <v>5.9882202097099997E-2</v>
      </c>
      <c r="RS6">
        <v>0.125412602801</v>
      </c>
      <c r="RT6">
        <v>0.109454649892</v>
      </c>
      <c r="RU6">
        <v>5.1890995006000001E-2</v>
      </c>
      <c r="RV6">
        <v>7.1001801053899999E-2</v>
      </c>
      <c r="RW6">
        <v>7.6297838825800005E-2</v>
      </c>
    </row>
    <row r="7" spans="1:491" x14ac:dyDescent="0.4">
      <c r="A7">
        <v>3.50744175369E-2</v>
      </c>
      <c r="B7">
        <v>4.61868038413E-2</v>
      </c>
      <c r="C7">
        <v>0.16251691627199999</v>
      </c>
      <c r="D7">
        <v>4.3446858157000001E-2</v>
      </c>
      <c r="E7">
        <v>0.154824828862</v>
      </c>
      <c r="F7">
        <v>0.101459794906</v>
      </c>
      <c r="G7">
        <v>7.7617615248600003E-2</v>
      </c>
      <c r="H7">
        <v>0.15377982683700001</v>
      </c>
      <c r="I7">
        <v>0.12812977407100001</v>
      </c>
      <c r="J7">
        <v>7.5206798263699998E-2</v>
      </c>
      <c r="K7">
        <v>8.2861187552000004E-2</v>
      </c>
      <c r="L7">
        <v>5.5354899630400002E-2</v>
      </c>
      <c r="M7">
        <v>9.9602163663300006E-2</v>
      </c>
      <c r="N7">
        <v>5.1824648483000002E-2</v>
      </c>
      <c r="O7">
        <v>0.107620034272</v>
      </c>
      <c r="P7">
        <v>9.9691776353900002E-2</v>
      </c>
      <c r="Q7">
        <v>0.12886931004300001</v>
      </c>
      <c r="R7">
        <v>0.177107754905</v>
      </c>
      <c r="S7">
        <v>4.08627247784E-2</v>
      </c>
      <c r="T7">
        <v>0.131899967236</v>
      </c>
      <c r="U7">
        <v>5.3288571737000003E-2</v>
      </c>
      <c r="V7">
        <v>7.22421109024E-2</v>
      </c>
      <c r="W7">
        <v>4.25397656249E-2</v>
      </c>
      <c r="X7">
        <v>6.0606963254899997E-2</v>
      </c>
      <c r="Y7">
        <v>0.12787288335399999</v>
      </c>
      <c r="Z7">
        <v>5.5429285268599998E-2</v>
      </c>
      <c r="AA7">
        <v>0.111039974072</v>
      </c>
      <c r="AB7">
        <v>4.11705149583E-2</v>
      </c>
      <c r="AC7">
        <v>0.28643475579</v>
      </c>
      <c r="AD7">
        <v>6.5215304038099997E-2</v>
      </c>
      <c r="AE7">
        <v>5.74806240195E-2</v>
      </c>
      <c r="AF7">
        <v>4.2881055336300003E-2</v>
      </c>
      <c r="AG7">
        <v>4.2552328826500001E-2</v>
      </c>
      <c r="AH7">
        <v>3.0121503978300001E-2</v>
      </c>
      <c r="AI7">
        <v>5.7681757930999999E-2</v>
      </c>
      <c r="AJ7">
        <v>3.0635075276200002E-2</v>
      </c>
      <c r="AK7">
        <v>5.0086496925200001E-2</v>
      </c>
      <c r="AL7">
        <v>0.13996174476699999</v>
      </c>
      <c r="AM7">
        <v>5.2117214789100003E-2</v>
      </c>
      <c r="AN7">
        <v>0.135321890881</v>
      </c>
      <c r="AO7">
        <v>7.6813275241600004E-2</v>
      </c>
      <c r="AP7">
        <v>0.10659118262800001</v>
      </c>
      <c r="AQ7">
        <v>4.4676638929700002E-2</v>
      </c>
      <c r="AR7">
        <v>0.14412618808800001</v>
      </c>
      <c r="AS7">
        <v>7.0923314268299995E-2</v>
      </c>
      <c r="AT7">
        <v>7.2749832775799994E-2</v>
      </c>
      <c r="AU7">
        <v>8.3045484023099997E-2</v>
      </c>
      <c r="AV7">
        <v>7.2034910207300004E-2</v>
      </c>
      <c r="AW7">
        <v>0.23686046491000001</v>
      </c>
      <c r="AX7">
        <v>3.3805359820399998E-2</v>
      </c>
      <c r="AY7">
        <v>4.4211374678299997E-2</v>
      </c>
      <c r="AZ7">
        <v>4.5058492031100003E-2</v>
      </c>
      <c r="BA7">
        <v>8.0084638834999999E-2</v>
      </c>
      <c r="BB7">
        <v>3.5042695632599999E-2</v>
      </c>
      <c r="BC7">
        <v>0.11584209363</v>
      </c>
      <c r="BD7">
        <v>6.3338787763099993E-2</v>
      </c>
      <c r="BE7">
        <v>3.2855845040799997E-2</v>
      </c>
      <c r="BF7">
        <v>4.9802978344900002E-2</v>
      </c>
      <c r="BG7">
        <v>0.139709072942</v>
      </c>
      <c r="BH7">
        <v>8.8113281411399999E-2</v>
      </c>
      <c r="BI7">
        <v>6.5042877119599996E-2</v>
      </c>
      <c r="BJ7">
        <v>5.0710196184000002E-2</v>
      </c>
      <c r="BK7">
        <v>7.3675341826300006E-2</v>
      </c>
      <c r="BL7">
        <v>3.63975301975E-2</v>
      </c>
      <c r="BM7">
        <v>6.9528544391700003E-2</v>
      </c>
      <c r="BN7">
        <v>3.98112769911E-2</v>
      </c>
      <c r="BO7">
        <v>8.5099772234999996E-2</v>
      </c>
      <c r="BP7">
        <v>0.264157731846</v>
      </c>
      <c r="BQ7">
        <v>0.18519806050099999</v>
      </c>
      <c r="BR7">
        <v>5.33934307725E-2</v>
      </c>
      <c r="BS7">
        <v>7.2923584207100003E-2</v>
      </c>
      <c r="BT7">
        <v>5.08632910142E-2</v>
      </c>
      <c r="BU7">
        <v>9.10214727172E-2</v>
      </c>
      <c r="BV7">
        <v>3.5392533151699997E-2</v>
      </c>
      <c r="BW7">
        <v>7.3565985331199998E-2</v>
      </c>
      <c r="BX7">
        <v>6.9658528280300003E-2</v>
      </c>
      <c r="BY7">
        <v>0.112758461898</v>
      </c>
      <c r="BZ7">
        <v>7.0944376604000006E-2</v>
      </c>
      <c r="CA7">
        <v>5.27564225113E-2</v>
      </c>
      <c r="CB7">
        <v>0.22607983164199999</v>
      </c>
      <c r="CC7">
        <v>5.1735944869899998E-2</v>
      </c>
      <c r="CD7">
        <v>6.8056298986499994E-2</v>
      </c>
      <c r="CE7">
        <v>4.8021249765400002E-2</v>
      </c>
      <c r="CF7">
        <v>3.2354603628600001E-2</v>
      </c>
      <c r="CG7">
        <v>8.1615435061600003E-2</v>
      </c>
      <c r="CH7">
        <v>0.115432175416</v>
      </c>
      <c r="CI7">
        <v>6.6159855546299995E-2</v>
      </c>
      <c r="CJ7">
        <v>6.8846347487100001E-2</v>
      </c>
      <c r="CK7">
        <v>0.113727843807</v>
      </c>
      <c r="CL7">
        <v>0.109363439812</v>
      </c>
      <c r="CM7">
        <v>0.113077194558</v>
      </c>
      <c r="CN7">
        <v>5.30181103167E-2</v>
      </c>
      <c r="CO7">
        <v>0.100511604541</v>
      </c>
      <c r="CP7">
        <v>7.3502337587300001E-2</v>
      </c>
      <c r="CQ7">
        <v>0.12002959055</v>
      </c>
      <c r="CR7">
        <v>0.158652202538</v>
      </c>
      <c r="CS7">
        <v>7.6140915056900002E-2</v>
      </c>
      <c r="CT7">
        <v>0.37026789052699999</v>
      </c>
      <c r="CU7">
        <v>0.107417706776</v>
      </c>
      <c r="CV7">
        <v>0.163789552655</v>
      </c>
      <c r="CW7">
        <v>4.2205623769799999E-2</v>
      </c>
      <c r="CX7">
        <v>2.4091858089399999E-2</v>
      </c>
      <c r="CY7">
        <v>7.2626842607800002E-2</v>
      </c>
      <c r="CZ7">
        <v>0.27155022039799998</v>
      </c>
      <c r="DA7">
        <v>4.8583070542700002E-2</v>
      </c>
      <c r="DB7">
        <v>4.2675742063899999E-2</v>
      </c>
      <c r="DC7">
        <v>5.0416196296599998E-2</v>
      </c>
      <c r="DD7">
        <v>6.1645560006499997E-2</v>
      </c>
      <c r="DE7">
        <v>9.3460859072700006E-2</v>
      </c>
      <c r="DF7">
        <v>3.0071071650299999E-2</v>
      </c>
      <c r="DG7">
        <v>8.23754610001E-2</v>
      </c>
      <c r="DH7">
        <v>3.9290730512700003E-2</v>
      </c>
      <c r="DI7">
        <v>0.15698862411100001</v>
      </c>
      <c r="DJ7">
        <v>4.2966236957700001E-2</v>
      </c>
      <c r="DK7">
        <v>8.3445948204599996E-2</v>
      </c>
      <c r="DL7">
        <v>4.82190877107E-2</v>
      </c>
      <c r="DM7">
        <v>7.7336737797399996E-2</v>
      </c>
      <c r="DN7">
        <v>7.5473692398000003E-2</v>
      </c>
      <c r="DO7">
        <v>7.6950859293700005E-2</v>
      </c>
      <c r="DP7">
        <v>0.19702556463400001</v>
      </c>
      <c r="DQ7">
        <v>8.1119612801600002E-2</v>
      </c>
      <c r="DR7">
        <v>3.6081969732700003E-2</v>
      </c>
      <c r="DS7">
        <v>3.9244305706099998E-2</v>
      </c>
      <c r="DT7">
        <v>7.5750157453899999E-2</v>
      </c>
      <c r="DU7">
        <v>5.2653180961899998E-2</v>
      </c>
      <c r="DV7">
        <v>8.7739858438299997E-2</v>
      </c>
      <c r="DW7">
        <v>4.0063235216799997E-2</v>
      </c>
      <c r="DX7">
        <v>8.0234101396399998E-2</v>
      </c>
      <c r="DY7">
        <v>7.8455792922500003E-2</v>
      </c>
      <c r="DZ7">
        <v>5.9328015918500003E-2</v>
      </c>
      <c r="EA7">
        <v>0.101624662634</v>
      </c>
      <c r="EB7">
        <v>3.4608221549700002E-2</v>
      </c>
      <c r="EC7">
        <v>7.99887841253E-2</v>
      </c>
      <c r="ED7">
        <v>3.7608227093100001E-2</v>
      </c>
      <c r="EE7">
        <v>5.0638033685300003E-2</v>
      </c>
      <c r="EF7">
        <v>6.9708415891400005E-2</v>
      </c>
      <c r="EG7">
        <v>0.108029867185</v>
      </c>
      <c r="EH7">
        <v>3.8701275056699999E-2</v>
      </c>
      <c r="EI7">
        <v>0.24712320208300001</v>
      </c>
      <c r="EJ7">
        <v>4.7736445776899998E-2</v>
      </c>
      <c r="EK7">
        <v>5.4691414111499997E-2</v>
      </c>
      <c r="EL7">
        <v>0.108993996976</v>
      </c>
      <c r="EM7">
        <v>0.100996992277</v>
      </c>
      <c r="EN7">
        <v>7.1259379286399999E-2</v>
      </c>
      <c r="EO7">
        <v>6.7071160900099999E-2</v>
      </c>
      <c r="EP7">
        <v>3.4610020548300001E-2</v>
      </c>
      <c r="EQ7">
        <v>6.5247960817800002E-2</v>
      </c>
      <c r="ER7">
        <v>0.14687492491500001</v>
      </c>
      <c r="ES7">
        <v>3.8613951712000001E-2</v>
      </c>
      <c r="ET7">
        <v>3.7485165377299998E-2</v>
      </c>
      <c r="EU7">
        <v>5.7261296767200001E-2</v>
      </c>
      <c r="EV7">
        <v>3.8892926302800002E-2</v>
      </c>
      <c r="EW7">
        <v>7.3868695149700001E-2</v>
      </c>
      <c r="EX7">
        <v>0.11194324348</v>
      </c>
      <c r="EY7">
        <v>7.7190322990800003E-2</v>
      </c>
      <c r="EZ7">
        <v>6.7706289325699998E-2</v>
      </c>
      <c r="FA7">
        <v>7.1310313180100005E-2</v>
      </c>
      <c r="FB7">
        <v>4.4622280232400002E-2</v>
      </c>
      <c r="FC7">
        <v>4.1179875588900003E-2</v>
      </c>
      <c r="FD7">
        <v>7.2976781414300002E-2</v>
      </c>
      <c r="FE7">
        <v>7.7570770819599996E-2</v>
      </c>
      <c r="FF7">
        <v>5.2990452798E-2</v>
      </c>
      <c r="FG7">
        <v>0.169615976866</v>
      </c>
      <c r="FH7">
        <v>4.6086038476399999E-2</v>
      </c>
      <c r="FI7">
        <v>0.225472565081</v>
      </c>
      <c r="FJ7">
        <v>0.11538913398300001</v>
      </c>
      <c r="FK7">
        <v>0.181505761948</v>
      </c>
      <c r="FL7">
        <v>3.4924634833500001E-2</v>
      </c>
      <c r="FM7">
        <v>6.3325911714200003E-2</v>
      </c>
      <c r="FN7">
        <v>3.7405518219800003E-2</v>
      </c>
      <c r="FO7">
        <v>3.4600184708300001E-2</v>
      </c>
      <c r="FP7">
        <v>4.9695462946800002E-2</v>
      </c>
      <c r="FQ7">
        <v>5.5288925469299997E-2</v>
      </c>
      <c r="FR7">
        <v>6.49763431E-2</v>
      </c>
      <c r="FS7">
        <v>9.8215986322100005E-2</v>
      </c>
      <c r="FT7">
        <v>6.2932255809200005E-2</v>
      </c>
      <c r="FU7">
        <v>5.32086252545E-2</v>
      </c>
      <c r="FV7">
        <v>3.6001101869100001E-2</v>
      </c>
      <c r="FW7">
        <v>7.7565265591499996E-2</v>
      </c>
      <c r="FX7">
        <v>0.10014756828099999</v>
      </c>
      <c r="FY7">
        <v>0.101208987397</v>
      </c>
      <c r="FZ7">
        <v>9.5756062746900003E-2</v>
      </c>
      <c r="GA7">
        <v>3.1819756683200001E-2</v>
      </c>
      <c r="GB7">
        <v>4.9863854737699997E-2</v>
      </c>
      <c r="GC7">
        <v>6.1241679209300001E-2</v>
      </c>
      <c r="GD7">
        <v>5.9186295857900001E-2</v>
      </c>
      <c r="GE7">
        <v>0.41573668059500002</v>
      </c>
      <c r="GF7">
        <v>5.5236026644E-2</v>
      </c>
      <c r="GG7">
        <v>3.5395968011799998E-2</v>
      </c>
      <c r="GH7">
        <v>6.2191572608199998E-2</v>
      </c>
      <c r="GI7">
        <v>9.6067570025300003E-2</v>
      </c>
      <c r="GJ7">
        <v>8.9225928732600004E-2</v>
      </c>
      <c r="GK7">
        <v>8.2513326161299999E-2</v>
      </c>
      <c r="GL7">
        <v>0.21291641240699999</v>
      </c>
      <c r="GM7">
        <v>0.123251735517</v>
      </c>
      <c r="GN7">
        <v>6.4464828958299997E-2</v>
      </c>
      <c r="GO7">
        <v>7.9774736878199998E-2</v>
      </c>
      <c r="GP7">
        <v>6.0881314783899999E-2</v>
      </c>
      <c r="GQ7">
        <v>0.33070816681100001</v>
      </c>
      <c r="GR7">
        <v>0.12244515354799999</v>
      </c>
      <c r="GS7">
        <v>8.5550719330799996E-2</v>
      </c>
      <c r="GT7">
        <v>0.15059756420600001</v>
      </c>
      <c r="GU7">
        <v>3.6889294819200003E-2</v>
      </c>
      <c r="GV7">
        <v>4.1381666958499999E-2</v>
      </c>
      <c r="GW7">
        <v>4.3602615625099997E-2</v>
      </c>
      <c r="GX7">
        <v>3.2966442028200003E-2</v>
      </c>
      <c r="GY7">
        <v>0.11740011596200001</v>
      </c>
      <c r="GZ7">
        <v>6.3096339140500002E-2</v>
      </c>
      <c r="HA7">
        <v>0.12489114243</v>
      </c>
      <c r="HB7">
        <v>5.7616282632599998E-2</v>
      </c>
      <c r="HC7">
        <v>5.06289135487E-2</v>
      </c>
      <c r="HD7">
        <v>0.102917361715</v>
      </c>
      <c r="HE7">
        <v>5.8118573483900003E-2</v>
      </c>
      <c r="HF7">
        <v>0.13721673732799999</v>
      </c>
      <c r="HG7">
        <v>7.9168980687699994E-2</v>
      </c>
      <c r="HH7">
        <v>0.10417632427200001</v>
      </c>
      <c r="HI7">
        <v>0.12520321336199999</v>
      </c>
      <c r="HJ7">
        <v>4.7678993321700003E-2</v>
      </c>
      <c r="HK7">
        <v>4.8631323020900001E-2</v>
      </c>
      <c r="HL7">
        <v>6.5299220731599994E-2</v>
      </c>
      <c r="HM7">
        <v>0.159953909354</v>
      </c>
      <c r="HN7">
        <v>4.7846158443399997E-2</v>
      </c>
      <c r="HO7">
        <v>0.18049853022099999</v>
      </c>
      <c r="HP7">
        <v>0.18510392345099999</v>
      </c>
      <c r="HQ7">
        <v>6.0778954784E-2</v>
      </c>
      <c r="HR7">
        <v>3.41767921287E-2</v>
      </c>
      <c r="HS7">
        <v>3.77984683285E-2</v>
      </c>
      <c r="HT7">
        <v>6.6332672176900004E-2</v>
      </c>
      <c r="HU7">
        <v>9.6379191461800004E-2</v>
      </c>
      <c r="HV7">
        <v>0.10868340247699999</v>
      </c>
      <c r="HW7">
        <v>7.5228740005900005E-2</v>
      </c>
      <c r="HX7">
        <v>5.8305539551799998E-2</v>
      </c>
      <c r="HY7">
        <v>9.9407380883099999E-2</v>
      </c>
      <c r="HZ7">
        <v>3.23163337356E-2</v>
      </c>
      <c r="IA7">
        <v>0.161202207136</v>
      </c>
      <c r="IB7">
        <v>5.8208283336399998E-2</v>
      </c>
      <c r="IC7">
        <v>5.5992353936299998E-2</v>
      </c>
      <c r="ID7">
        <v>6.2551397166699996E-2</v>
      </c>
      <c r="IE7">
        <v>5.3294712708599999E-2</v>
      </c>
      <c r="IF7">
        <v>6.9574570206799996E-2</v>
      </c>
      <c r="IG7">
        <v>5.8075583213199999E-2</v>
      </c>
      <c r="IH7">
        <v>4.4904997670600001E-2</v>
      </c>
      <c r="II7">
        <v>7.11288300269E-2</v>
      </c>
      <c r="IJ7">
        <v>9.76420828544E-2</v>
      </c>
      <c r="IK7">
        <v>6.3414188916899997E-2</v>
      </c>
      <c r="IL7">
        <v>7.6175249395499994E-2</v>
      </c>
      <c r="IM7">
        <v>0.118773992684</v>
      </c>
      <c r="IN7">
        <v>6.9571004068299996E-2</v>
      </c>
      <c r="IO7">
        <v>3.86244347733E-2</v>
      </c>
      <c r="IP7">
        <v>4.7837875958999999E-2</v>
      </c>
      <c r="IQ7">
        <v>4.9427351111899998E-2</v>
      </c>
      <c r="IR7">
        <v>4.6699194189400002E-2</v>
      </c>
      <c r="IS7">
        <v>0.111431300641</v>
      </c>
      <c r="IT7">
        <v>0.130633981053</v>
      </c>
      <c r="IU7">
        <v>3.8474493822400001E-2</v>
      </c>
      <c r="IV7">
        <v>7.1756564638700004E-2</v>
      </c>
      <c r="IW7">
        <v>3.1871771725399997E-2</v>
      </c>
      <c r="IX7">
        <v>3.86170708877E-2</v>
      </c>
      <c r="IY7">
        <v>0.124224061922</v>
      </c>
      <c r="IZ7">
        <v>7.5318399976200004E-2</v>
      </c>
      <c r="JA7">
        <v>0.109041826818</v>
      </c>
      <c r="JB7">
        <v>7.7832187686000004E-2</v>
      </c>
      <c r="JC7">
        <v>5.70542336485E-2</v>
      </c>
      <c r="JD7">
        <v>6.8367132996599994E-2</v>
      </c>
      <c r="JE7">
        <v>5.0332680464699998E-2</v>
      </c>
      <c r="JF7">
        <v>9.1388567230399995E-2</v>
      </c>
      <c r="JG7">
        <v>4.6353214852800001E-2</v>
      </c>
      <c r="JH7">
        <v>8.0503759394899996E-2</v>
      </c>
      <c r="JI7">
        <v>8.0209228870700006E-2</v>
      </c>
      <c r="JJ7">
        <v>5.9919130736700001E-2</v>
      </c>
      <c r="JK7">
        <v>5.6270922365000003E-2</v>
      </c>
      <c r="JL7">
        <v>7.8162913360199995E-2</v>
      </c>
      <c r="JM7">
        <v>6.0234263166800001E-2</v>
      </c>
      <c r="JN7">
        <v>0.102100729505</v>
      </c>
      <c r="JO7">
        <v>3.3247085957299999E-2</v>
      </c>
      <c r="JP7">
        <v>5.0460772637699998E-2</v>
      </c>
      <c r="JQ7">
        <v>4.3167624793999999E-2</v>
      </c>
      <c r="JR7">
        <v>0.12074052805300001</v>
      </c>
      <c r="JS7">
        <v>4.3271341692899999E-2</v>
      </c>
      <c r="JT7">
        <v>6.3065408179299995E-2</v>
      </c>
      <c r="JU7">
        <v>0.138567600146</v>
      </c>
      <c r="JV7">
        <v>0.397426711732</v>
      </c>
      <c r="JW7">
        <v>0.18231270370300001</v>
      </c>
      <c r="JX7">
        <v>0.115798778432</v>
      </c>
      <c r="JY7">
        <v>5.8493268303200001E-2</v>
      </c>
      <c r="JZ7">
        <v>3.0289515612299998E-2</v>
      </c>
      <c r="KA7">
        <v>0.188029588784</v>
      </c>
      <c r="KB7">
        <v>0.13081309049100001</v>
      </c>
      <c r="KC7">
        <v>5.8695890519600002E-2</v>
      </c>
      <c r="KD7">
        <v>0.147604423835</v>
      </c>
      <c r="KE7">
        <v>3.3146144310799999E-2</v>
      </c>
      <c r="KF7">
        <v>3.4082687692500002E-2</v>
      </c>
      <c r="KG7">
        <v>5.7036869794400001E-2</v>
      </c>
      <c r="KH7">
        <v>5.7030913747999998E-2</v>
      </c>
      <c r="KI7">
        <v>7.5661304320700007E-2</v>
      </c>
      <c r="KJ7">
        <v>8.3727939072900007E-2</v>
      </c>
      <c r="KK7">
        <v>0.10305629670999999</v>
      </c>
      <c r="KL7">
        <v>5.66858231061E-2</v>
      </c>
      <c r="KM7">
        <v>0.22811997888800001</v>
      </c>
      <c r="KN7">
        <v>7.2380419714900002E-2</v>
      </c>
      <c r="KO7">
        <v>0.22717674753799999</v>
      </c>
      <c r="KP7">
        <v>6.21210181785E-2</v>
      </c>
      <c r="KQ7">
        <v>3.7976190206299998E-2</v>
      </c>
      <c r="KR7">
        <v>6.5663465637500001E-2</v>
      </c>
      <c r="KS7">
        <v>5.2890051350000002E-2</v>
      </c>
      <c r="KT7">
        <v>4.17308152058E-2</v>
      </c>
      <c r="KU7">
        <v>5.4131660414900001E-2</v>
      </c>
      <c r="KV7">
        <v>8.8239616367000007E-2</v>
      </c>
      <c r="KW7">
        <v>5.1316065005400001E-2</v>
      </c>
      <c r="KX7">
        <v>6.8970828874399995E-2</v>
      </c>
      <c r="KY7">
        <v>9.3841511967399996E-2</v>
      </c>
      <c r="KZ7">
        <v>7.6967421286399995E-2</v>
      </c>
      <c r="LA7">
        <v>0.147406010496</v>
      </c>
      <c r="LB7">
        <v>0.125103491372</v>
      </c>
      <c r="LC7">
        <v>8.3535424640099998E-2</v>
      </c>
      <c r="LD7">
        <v>0.114202802773</v>
      </c>
      <c r="LE7">
        <v>8.9835119235700006E-2</v>
      </c>
      <c r="LF7">
        <v>0.20439904347400001</v>
      </c>
      <c r="LG7">
        <v>5.9204999740799999E-2</v>
      </c>
      <c r="LH7">
        <v>0.21751735176699999</v>
      </c>
      <c r="LI7">
        <v>0.34377540086800001</v>
      </c>
      <c r="LJ7">
        <v>0.118031619763</v>
      </c>
      <c r="LK7">
        <v>6.5117219345099994E-2</v>
      </c>
      <c r="LL7">
        <v>6.0940389216E-2</v>
      </c>
      <c r="LM7">
        <v>5.1977869047800003E-2</v>
      </c>
      <c r="LN7">
        <v>4.9470559216E-2</v>
      </c>
      <c r="LO7">
        <v>5.2633409927200003E-2</v>
      </c>
      <c r="LP7">
        <v>0.25274303091799999</v>
      </c>
      <c r="LQ7">
        <v>7.9091003508399996E-2</v>
      </c>
      <c r="LR7">
        <v>7.2021595818399994E-2</v>
      </c>
      <c r="LS7">
        <v>5.0812247941700001E-2</v>
      </c>
      <c r="LT7">
        <v>3.9479898360600001E-2</v>
      </c>
      <c r="LU7">
        <v>0.20906441536299999</v>
      </c>
      <c r="LV7">
        <v>7.4264624453299996E-2</v>
      </c>
      <c r="LW7">
        <v>8.0169470398199993E-2</v>
      </c>
      <c r="LX7">
        <v>4.67832314162E-2</v>
      </c>
      <c r="LY7">
        <v>7.2612776273000001E-2</v>
      </c>
      <c r="LZ7">
        <v>3.9259883947200001E-2</v>
      </c>
      <c r="MA7">
        <v>0.18634175724499999</v>
      </c>
      <c r="MB7">
        <v>6.1912244087400002E-2</v>
      </c>
      <c r="MC7">
        <v>0.101757800228</v>
      </c>
      <c r="MD7">
        <v>6.7956241582999996E-2</v>
      </c>
      <c r="ME7">
        <v>4.3252996359999997E-2</v>
      </c>
      <c r="MF7">
        <v>3.1882005380899997E-2</v>
      </c>
      <c r="MG7">
        <v>8.9871083328400006E-2</v>
      </c>
      <c r="MH7">
        <v>3.3980184492300003E-2</v>
      </c>
      <c r="MI7">
        <v>2.8444795891400001E-2</v>
      </c>
      <c r="MJ7">
        <v>7.5929489488499993E-2</v>
      </c>
      <c r="MK7">
        <v>0.18104781196899999</v>
      </c>
      <c r="ML7">
        <v>3.8013914474099998E-2</v>
      </c>
      <c r="MM7">
        <v>6.9821144726699993E-2</v>
      </c>
      <c r="MN7">
        <v>4.0500228549399997E-2</v>
      </c>
      <c r="MO7">
        <v>9.1344871124600005E-2</v>
      </c>
      <c r="MP7">
        <v>3.7017936692700003E-2</v>
      </c>
      <c r="MQ7">
        <v>0.16428912676499999</v>
      </c>
      <c r="MR7">
        <v>7.8878747160699994E-2</v>
      </c>
      <c r="MS7">
        <v>4.0196928848899999E-2</v>
      </c>
      <c r="MT7">
        <v>0.123327987396</v>
      </c>
      <c r="MU7">
        <v>4.7360738749099997E-2</v>
      </c>
      <c r="MV7">
        <v>4.77020893642E-2</v>
      </c>
      <c r="MW7">
        <v>3.4878277608800003E-2</v>
      </c>
      <c r="MX7">
        <v>8.4956574280699998E-2</v>
      </c>
      <c r="MY7">
        <v>7.0145421515600007E-2</v>
      </c>
      <c r="MZ7">
        <v>3.9352153479300003E-2</v>
      </c>
      <c r="NA7">
        <v>5.13222682852E-2</v>
      </c>
      <c r="NB7">
        <v>4.1771499997E-2</v>
      </c>
      <c r="NC7">
        <v>7.1106570379700001E-2</v>
      </c>
      <c r="ND7">
        <v>5.2947194246499997E-2</v>
      </c>
      <c r="NE7">
        <v>2.6987227839999999E-2</v>
      </c>
      <c r="NF7">
        <v>9.21064257513E-2</v>
      </c>
      <c r="NG7">
        <v>0.16409404652699999</v>
      </c>
      <c r="NH7">
        <v>0.23179101162499999</v>
      </c>
      <c r="NI7">
        <v>0.11410047177</v>
      </c>
      <c r="NJ7">
        <v>9.2983652536099998E-2</v>
      </c>
      <c r="NK7">
        <v>0.21358065791600001</v>
      </c>
      <c r="NL7">
        <v>4.2707826133399997E-2</v>
      </c>
      <c r="NM7">
        <v>4.0729706807999998E-2</v>
      </c>
      <c r="NN7">
        <v>6.8337773211399999E-2</v>
      </c>
      <c r="NO7">
        <v>0.114696546138</v>
      </c>
      <c r="NP7">
        <v>0.118997757266</v>
      </c>
      <c r="NQ7">
        <v>2.63900973122E-2</v>
      </c>
      <c r="NR7">
        <v>5.1428220399400003E-2</v>
      </c>
      <c r="NS7">
        <v>6.2188951156199997E-2</v>
      </c>
      <c r="NT7">
        <v>0.104364196305</v>
      </c>
      <c r="NU7">
        <v>3.6933122109800001E-2</v>
      </c>
      <c r="NV7">
        <v>3.86974482547E-2</v>
      </c>
      <c r="NW7">
        <v>6.1092246636999997E-2</v>
      </c>
      <c r="NX7">
        <v>9.7133718667599997E-2</v>
      </c>
      <c r="NY7">
        <v>8.5930492592800001E-2</v>
      </c>
      <c r="NZ7">
        <v>0.111339299559</v>
      </c>
      <c r="OA7">
        <v>4.0416417513799999E-2</v>
      </c>
      <c r="OB7">
        <v>7.2712103954400004E-2</v>
      </c>
      <c r="OC7">
        <v>7.0178445103599996E-2</v>
      </c>
      <c r="OD7">
        <v>0.20756584517400001</v>
      </c>
      <c r="OE7">
        <v>7.12203329631E-2</v>
      </c>
      <c r="OF7">
        <v>5.9444724672200001E-2</v>
      </c>
      <c r="OG7">
        <v>5.2392301214500003E-2</v>
      </c>
      <c r="OH7">
        <v>0.157469672491</v>
      </c>
      <c r="OI7">
        <v>5.5833531020299997E-2</v>
      </c>
      <c r="OJ7">
        <v>0.28632460366899998</v>
      </c>
      <c r="OK7">
        <v>3.8226292807400003E-2</v>
      </c>
      <c r="OL7">
        <v>3.74736968462E-2</v>
      </c>
      <c r="OM7">
        <v>4.77405658338E-2</v>
      </c>
      <c r="ON7">
        <v>9.7318981193500007E-2</v>
      </c>
      <c r="OO7">
        <v>0.26255822031999998</v>
      </c>
      <c r="OP7">
        <v>7.0051241184600002E-2</v>
      </c>
      <c r="OQ7">
        <v>5.4441563247000002E-2</v>
      </c>
      <c r="OR7">
        <v>3.9928862350600003E-2</v>
      </c>
      <c r="OS7">
        <v>0.17657762514799999</v>
      </c>
      <c r="OT7">
        <v>8.3294083536900002E-2</v>
      </c>
      <c r="OU7">
        <v>6.5479710747699996E-2</v>
      </c>
      <c r="OV7">
        <v>9.3180965135999994E-2</v>
      </c>
      <c r="OW7">
        <v>3.8752124609000002E-2</v>
      </c>
      <c r="OX7">
        <v>5.24122573987E-2</v>
      </c>
      <c r="OY7">
        <v>0.12979292989499999</v>
      </c>
      <c r="OZ7">
        <v>3.1108981413299999E-2</v>
      </c>
      <c r="PA7">
        <v>4.38836839674E-2</v>
      </c>
      <c r="PB7">
        <v>5.2908864568499997E-2</v>
      </c>
      <c r="PC7">
        <v>5.4667633314399999E-2</v>
      </c>
      <c r="PD7">
        <v>0.112787811204</v>
      </c>
      <c r="PE7">
        <v>0.165279820346</v>
      </c>
      <c r="PF7">
        <v>0.10580505188100001</v>
      </c>
      <c r="PG7">
        <v>6.0055084493400003E-2</v>
      </c>
      <c r="PH7">
        <v>6.9064362104400007E-2</v>
      </c>
      <c r="PI7">
        <v>8.1707729369999996E-2</v>
      </c>
      <c r="PJ7">
        <v>6.1543044602200003E-2</v>
      </c>
      <c r="PK7">
        <v>2.95718168967E-2</v>
      </c>
      <c r="PL7">
        <v>4.8705465220000001E-2</v>
      </c>
      <c r="PM7">
        <v>0.13810649625999999</v>
      </c>
      <c r="PN7">
        <v>8.3037559991299997E-2</v>
      </c>
      <c r="PO7">
        <v>9.3935603317599994E-2</v>
      </c>
      <c r="PP7">
        <v>3.2036366309800002E-2</v>
      </c>
      <c r="PQ7">
        <v>5.6239168779000002E-2</v>
      </c>
      <c r="PR7">
        <v>7.2232517133399995E-2</v>
      </c>
      <c r="PS7">
        <v>4.7390430891999999E-2</v>
      </c>
      <c r="PT7">
        <v>0.26965505097999998</v>
      </c>
      <c r="PU7">
        <v>0.16364181795499999</v>
      </c>
      <c r="PV7">
        <v>0.107961723038</v>
      </c>
      <c r="PW7">
        <v>6.6755863509300004E-2</v>
      </c>
      <c r="PX7">
        <v>9.8528299569100003E-2</v>
      </c>
      <c r="PY7">
        <v>3.6357206487999998E-2</v>
      </c>
      <c r="PZ7">
        <v>7.0162374856499996E-2</v>
      </c>
      <c r="QA7">
        <v>3.8161648089699997E-2</v>
      </c>
      <c r="QB7">
        <v>0.11273548017600001</v>
      </c>
      <c r="QC7">
        <v>6.0048665075799999E-2</v>
      </c>
      <c r="QD7">
        <v>0.15269287342400001</v>
      </c>
      <c r="QE7">
        <v>5.7299057040699999E-2</v>
      </c>
      <c r="QF7">
        <v>4.1954005030199998E-2</v>
      </c>
      <c r="QG7">
        <v>0.187518808648</v>
      </c>
      <c r="QH7">
        <v>4.5263015559000003E-2</v>
      </c>
      <c r="QI7">
        <v>9.0628384601800005E-2</v>
      </c>
      <c r="QJ7">
        <v>5.4480216158700003E-2</v>
      </c>
      <c r="QK7">
        <v>0.22393897857200001</v>
      </c>
      <c r="QL7">
        <v>6.5611553362800001E-2</v>
      </c>
      <c r="QM7">
        <v>0.10797856979500001</v>
      </c>
      <c r="QN7">
        <v>5.0170920847900001E-2</v>
      </c>
      <c r="QO7">
        <v>9.3286923005200001E-2</v>
      </c>
      <c r="QP7">
        <v>5.4001600534499997E-2</v>
      </c>
      <c r="QQ7">
        <v>7.8810066821599994E-2</v>
      </c>
      <c r="QR7">
        <v>4.6470295679600003E-2</v>
      </c>
      <c r="QS7">
        <v>0.162223690487</v>
      </c>
      <c r="QT7">
        <v>0.115531516082</v>
      </c>
      <c r="QU7">
        <v>5.5931601549800002E-2</v>
      </c>
      <c r="QV7">
        <v>3.3435064805199997E-2</v>
      </c>
      <c r="QW7">
        <v>7.1334817877099999E-2</v>
      </c>
      <c r="QX7">
        <v>6.17473641162E-2</v>
      </c>
      <c r="QY7">
        <v>0.160266282274</v>
      </c>
      <c r="QZ7">
        <v>5.59679641639E-2</v>
      </c>
      <c r="RA7">
        <v>3.2517861039799999E-2</v>
      </c>
      <c r="RB7">
        <v>5.0149340564700003E-2</v>
      </c>
      <c r="RC7">
        <v>4.3004355722699998E-2</v>
      </c>
      <c r="RD7">
        <v>3.4392311853399998E-2</v>
      </c>
      <c r="RE7">
        <v>4.3758507850000003E-2</v>
      </c>
      <c r="RF7">
        <v>0.114341664361</v>
      </c>
      <c r="RG7">
        <v>6.6629511135799999E-2</v>
      </c>
      <c r="RH7">
        <v>4.1390533278100002E-2</v>
      </c>
      <c r="RI7">
        <v>0.15893766462700001</v>
      </c>
      <c r="RJ7">
        <v>0.15085524980000001</v>
      </c>
      <c r="RK7">
        <v>0.17183671642000001</v>
      </c>
      <c r="RL7">
        <v>5.5618486226599997E-2</v>
      </c>
      <c r="RM7">
        <v>0.21897475086199999</v>
      </c>
      <c r="RN7">
        <v>3.3615170435099997E-2</v>
      </c>
      <c r="RO7">
        <v>9.8864827261599994E-2</v>
      </c>
      <c r="RP7">
        <v>9.3059665076299994E-2</v>
      </c>
      <c r="RQ7">
        <v>4.6351684021199997E-2</v>
      </c>
      <c r="RR7">
        <v>6.0543468921800001E-2</v>
      </c>
      <c r="RS7">
        <v>0.196818070352</v>
      </c>
      <c r="RT7">
        <v>0.110968468042</v>
      </c>
      <c r="RU7">
        <v>4.6805245459300003E-2</v>
      </c>
      <c r="RV7">
        <v>7.2077036205799999E-2</v>
      </c>
      <c r="RW7">
        <v>7.7140861139399997E-2</v>
      </c>
    </row>
    <row r="8" spans="1:491" x14ac:dyDescent="0.4">
      <c r="A8">
        <v>3.2764481163299997E-2</v>
      </c>
      <c r="B8">
        <v>4.7539637539799999E-2</v>
      </c>
      <c r="C8">
        <v>0.103024686038</v>
      </c>
      <c r="D8">
        <v>4.0956577505000001E-2</v>
      </c>
      <c r="E8">
        <v>6.60535283641E-2</v>
      </c>
      <c r="F8">
        <v>8.9237195847100007E-2</v>
      </c>
      <c r="G8">
        <v>7.32980181802E-2</v>
      </c>
      <c r="H8">
        <v>9.0219272543600001E-2</v>
      </c>
      <c r="I8">
        <v>8.7367299000300006E-2</v>
      </c>
      <c r="J8">
        <v>0.13161695649300001</v>
      </c>
      <c r="K8">
        <v>8.3684897433099995E-2</v>
      </c>
      <c r="L8">
        <v>3.7117199466799998E-2</v>
      </c>
      <c r="M8">
        <v>6.5155058395000007E-2</v>
      </c>
      <c r="N8">
        <v>5.60224184922E-2</v>
      </c>
      <c r="O8">
        <v>0.10722229242</v>
      </c>
      <c r="P8">
        <v>0.100222013075</v>
      </c>
      <c r="Q8">
        <v>0.16925661567399999</v>
      </c>
      <c r="R8">
        <v>9.9338572866899996E-2</v>
      </c>
      <c r="S8">
        <v>3.65787058746E-2</v>
      </c>
      <c r="T8">
        <v>0.142393399384</v>
      </c>
      <c r="U8">
        <v>9.00512545724E-2</v>
      </c>
      <c r="V8">
        <v>7.4088481607000004E-2</v>
      </c>
      <c r="W8">
        <v>4.0915334880200001E-2</v>
      </c>
      <c r="X8">
        <v>5.6108964635299997E-2</v>
      </c>
      <c r="Y8">
        <v>5.5896566968600001E-2</v>
      </c>
      <c r="Z8">
        <v>5.5429285135599998E-2</v>
      </c>
      <c r="AA8">
        <v>0.113427576697</v>
      </c>
      <c r="AB8">
        <v>4.090788511E-2</v>
      </c>
      <c r="AC8">
        <v>0.28788462377099999</v>
      </c>
      <c r="AD8">
        <v>3.7172308217400002E-2</v>
      </c>
      <c r="AE8">
        <v>5.3647577228699998E-2</v>
      </c>
      <c r="AF8">
        <v>4.2445373533799999E-2</v>
      </c>
      <c r="AG8">
        <v>4.2633341793199997E-2</v>
      </c>
      <c r="AH8">
        <v>3.0102298446E-2</v>
      </c>
      <c r="AI8">
        <v>5.7865449835500002E-2</v>
      </c>
      <c r="AJ8">
        <v>5.1768897306599997E-2</v>
      </c>
      <c r="AK8">
        <v>4.8426396837299997E-2</v>
      </c>
      <c r="AL8">
        <v>7.76798700146E-2</v>
      </c>
      <c r="AM8">
        <v>4.9670320684500002E-2</v>
      </c>
      <c r="AN8">
        <v>0.13719045562099999</v>
      </c>
      <c r="AO8">
        <v>7.7240961009499995E-2</v>
      </c>
      <c r="AP8">
        <v>5.9728496804800003E-2</v>
      </c>
      <c r="AQ8">
        <v>4.3568282324999999E-2</v>
      </c>
      <c r="AR8">
        <v>0.158327533485</v>
      </c>
      <c r="AS8">
        <v>5.7188417191100002E-2</v>
      </c>
      <c r="AT8">
        <v>7.3889381056699996E-2</v>
      </c>
      <c r="AU8">
        <v>8.3075726454000007E-2</v>
      </c>
      <c r="AV8">
        <v>6.9669296897899996E-2</v>
      </c>
      <c r="AW8">
        <v>0.134624018875</v>
      </c>
      <c r="AX8">
        <v>4.5571678369000002E-2</v>
      </c>
      <c r="AY8">
        <v>6.62921963733E-2</v>
      </c>
      <c r="AZ8">
        <v>4.5058492952500001E-2</v>
      </c>
      <c r="BA8">
        <v>0.14981344277700001</v>
      </c>
      <c r="BB8">
        <v>5.7946794440599997E-2</v>
      </c>
      <c r="BC8">
        <v>6.7816926085899995E-2</v>
      </c>
      <c r="BD8">
        <v>6.3338787910100003E-2</v>
      </c>
      <c r="BE8">
        <v>3.31907792393E-2</v>
      </c>
      <c r="BF8">
        <v>5.09216859127E-2</v>
      </c>
      <c r="BG8">
        <v>0.12654755749999999</v>
      </c>
      <c r="BH8">
        <v>5.1207604985800001E-2</v>
      </c>
      <c r="BI8">
        <v>6.5514566732600005E-2</v>
      </c>
      <c r="BJ8">
        <v>5.1171687734300003E-2</v>
      </c>
      <c r="BK8">
        <v>4.7945402664599998E-2</v>
      </c>
      <c r="BL8">
        <v>4.3786753447199997E-2</v>
      </c>
      <c r="BM8">
        <v>6.9528544877399998E-2</v>
      </c>
      <c r="BN8">
        <v>5.91902533947E-2</v>
      </c>
      <c r="BO8">
        <v>0.11254257671700001</v>
      </c>
      <c r="BP8">
        <v>0.262106302156</v>
      </c>
      <c r="BQ8">
        <v>0.30842054312599998</v>
      </c>
      <c r="BR8">
        <v>5.2375687876900001E-2</v>
      </c>
      <c r="BS8">
        <v>7.3856378662899999E-2</v>
      </c>
      <c r="BT8">
        <v>5.5400039659500001E-2</v>
      </c>
      <c r="BU8">
        <v>0.14323315025700001</v>
      </c>
      <c r="BV8">
        <v>3.54230348184E-2</v>
      </c>
      <c r="BW8">
        <v>7.62521826766E-2</v>
      </c>
      <c r="BX8">
        <v>0.112238956236</v>
      </c>
      <c r="BY8">
        <v>0.116599370358</v>
      </c>
      <c r="BZ8">
        <v>6.8272642968499997E-2</v>
      </c>
      <c r="CA8">
        <v>5.1945155884100001E-2</v>
      </c>
      <c r="CB8">
        <v>0.14414508042499999</v>
      </c>
      <c r="CC8">
        <v>5.1735945733999998E-2</v>
      </c>
      <c r="CD8">
        <v>6.5655071955099994E-2</v>
      </c>
      <c r="CE8">
        <v>7.9843982028299995E-2</v>
      </c>
      <c r="CF8">
        <v>3.0621968949599999E-2</v>
      </c>
      <c r="CG8">
        <v>8.3828091875399996E-2</v>
      </c>
      <c r="CH8">
        <v>6.8620277900100002E-2</v>
      </c>
      <c r="CI8">
        <v>7.1028056594899996E-2</v>
      </c>
      <c r="CJ8">
        <v>6.0589601282599999E-2</v>
      </c>
      <c r="CK8">
        <v>8.0609874377600005E-2</v>
      </c>
      <c r="CL8">
        <v>0.11012283929699999</v>
      </c>
      <c r="CM8">
        <v>0.117254895617</v>
      </c>
      <c r="CN8">
        <v>8.1065771662300001E-2</v>
      </c>
      <c r="CO8">
        <v>0.10051160566300001</v>
      </c>
      <c r="CP8">
        <v>6.85960239778E-2</v>
      </c>
      <c r="CQ8">
        <v>0.18222985945100001</v>
      </c>
      <c r="CR8">
        <v>8.8799750310799994E-2</v>
      </c>
      <c r="CS8">
        <v>8.0799162420000001E-2</v>
      </c>
      <c r="CT8">
        <v>0.36607234394400001</v>
      </c>
      <c r="CU8">
        <v>6.3169235035099996E-2</v>
      </c>
      <c r="CV8">
        <v>0.163789554206</v>
      </c>
      <c r="CW8">
        <v>2.5260317366500001E-2</v>
      </c>
      <c r="CX8">
        <v>3.8885746115899997E-2</v>
      </c>
      <c r="CY8">
        <v>0.12492957501599999</v>
      </c>
      <c r="CZ8">
        <v>0.145932606524</v>
      </c>
      <c r="DA8">
        <v>2.9044242446700001E-2</v>
      </c>
      <c r="DB8">
        <v>3.95661086375E-2</v>
      </c>
      <c r="DC8">
        <v>4.9997148519700003E-2</v>
      </c>
      <c r="DD8">
        <v>6.0327207039500001E-2</v>
      </c>
      <c r="DE8">
        <v>0.10391711363</v>
      </c>
      <c r="DF8">
        <v>2.9396911708599999E-2</v>
      </c>
      <c r="DG8">
        <v>5.12803040763E-2</v>
      </c>
      <c r="DH8">
        <v>3.89370574714E-2</v>
      </c>
      <c r="DI8">
        <v>0.15715210803900001</v>
      </c>
      <c r="DJ8">
        <v>4.29662375352E-2</v>
      </c>
      <c r="DK8">
        <v>8.7301150292900004E-2</v>
      </c>
      <c r="DL8">
        <v>4.4604119653300002E-2</v>
      </c>
      <c r="DM8">
        <v>5.2385096501199997E-2</v>
      </c>
      <c r="DN8">
        <v>0.122808807704</v>
      </c>
      <c r="DO8">
        <v>6.6790018112299995E-2</v>
      </c>
      <c r="DP8">
        <v>0.195358476221</v>
      </c>
      <c r="DQ8">
        <v>8.2892563535800004E-2</v>
      </c>
      <c r="DR8">
        <v>3.4528104073999998E-2</v>
      </c>
      <c r="DS8">
        <v>4.3376130870000001E-2</v>
      </c>
      <c r="DT8">
        <v>6.8498956558300003E-2</v>
      </c>
      <c r="DU8">
        <v>3.47743058868E-2</v>
      </c>
      <c r="DV8">
        <v>0.19045051962500001</v>
      </c>
      <c r="DW8">
        <v>4.25712611964E-2</v>
      </c>
      <c r="DX8">
        <v>7.9766764652500002E-2</v>
      </c>
      <c r="DY8">
        <v>7.2323602290399996E-2</v>
      </c>
      <c r="DZ8">
        <v>3.6472473999599998E-2</v>
      </c>
      <c r="EA8">
        <v>0.10156545546200001</v>
      </c>
      <c r="EB8">
        <v>3.46842196747E-2</v>
      </c>
      <c r="EC8">
        <v>9.5469971805799997E-2</v>
      </c>
      <c r="ED8">
        <v>4.2486289826099997E-2</v>
      </c>
      <c r="EE8">
        <v>7.4232973265800001E-2</v>
      </c>
      <c r="EF8">
        <v>7.0781751865599998E-2</v>
      </c>
      <c r="EG8">
        <v>0.106946410718</v>
      </c>
      <c r="EH8">
        <v>3.7917973674600002E-2</v>
      </c>
      <c r="EI8">
        <v>0.15026693207399999</v>
      </c>
      <c r="EJ8">
        <v>4.6611309283000002E-2</v>
      </c>
      <c r="EK8">
        <v>8.34673417764E-2</v>
      </c>
      <c r="EL8">
        <v>0.108809181578</v>
      </c>
      <c r="EM8">
        <v>0.10688540996900001</v>
      </c>
      <c r="EN8">
        <v>0.108076081381</v>
      </c>
      <c r="EO8">
        <v>0.10647126847500001</v>
      </c>
      <c r="EP8">
        <v>5.77943468004E-2</v>
      </c>
      <c r="EQ8">
        <v>0.108991121435</v>
      </c>
      <c r="ER8">
        <v>8.0954972028099995E-2</v>
      </c>
      <c r="ES8">
        <v>3.6666896604099997E-2</v>
      </c>
      <c r="ET8">
        <v>4.0107961166000003E-2</v>
      </c>
      <c r="EU8">
        <v>5.4673425862600003E-2</v>
      </c>
      <c r="EV8">
        <v>5.8371379029199998E-2</v>
      </c>
      <c r="EW8">
        <v>7.5490218366300002E-2</v>
      </c>
      <c r="EX8">
        <v>0.13926350114899999</v>
      </c>
      <c r="EY8">
        <v>7.6171291913299993E-2</v>
      </c>
      <c r="EZ8">
        <v>6.85201103792E-2</v>
      </c>
      <c r="FA8">
        <v>6.2311260541699998E-2</v>
      </c>
      <c r="FB8">
        <v>4.2424445254399999E-2</v>
      </c>
      <c r="FC8">
        <v>4.0283581801299997E-2</v>
      </c>
      <c r="FD8">
        <v>6.8497902912900005E-2</v>
      </c>
      <c r="FE8">
        <v>0.13006259817800001</v>
      </c>
      <c r="FF8">
        <v>5.6481191315700001E-2</v>
      </c>
      <c r="FG8">
        <v>0.17457084364100001</v>
      </c>
      <c r="FH8">
        <v>7.0275802667700005E-2</v>
      </c>
      <c r="FI8">
        <v>0.22611810121600001</v>
      </c>
      <c r="FJ8">
        <v>0.116167473471</v>
      </c>
      <c r="FK8">
        <v>0.115612750417</v>
      </c>
      <c r="FL8">
        <v>3.9414580603699997E-2</v>
      </c>
      <c r="FM8">
        <v>5.8571944565599998E-2</v>
      </c>
      <c r="FN8">
        <v>3.5579595991699998E-2</v>
      </c>
      <c r="FO8">
        <v>3.4825817363900002E-2</v>
      </c>
      <c r="FP8">
        <v>5.7228292837899999E-2</v>
      </c>
      <c r="FQ8">
        <v>3.97119801629E-2</v>
      </c>
      <c r="FR8">
        <v>6.7086953214500006E-2</v>
      </c>
      <c r="FS8">
        <v>0.229341639746</v>
      </c>
      <c r="FT8">
        <v>5.9766620645199997E-2</v>
      </c>
      <c r="FU8">
        <v>7.7815856151800006E-2</v>
      </c>
      <c r="FV8">
        <v>3.9406221153599999E-2</v>
      </c>
      <c r="FW8">
        <v>4.8285704375699998E-2</v>
      </c>
      <c r="FX8">
        <v>0.10164517647</v>
      </c>
      <c r="FY8">
        <v>0.10187175036399999</v>
      </c>
      <c r="FZ8">
        <v>6.7502665446199997E-2</v>
      </c>
      <c r="GA8">
        <v>3.1758845273199998E-2</v>
      </c>
      <c r="GB8">
        <v>5.0453529257299998E-2</v>
      </c>
      <c r="GC8">
        <v>6.6764248850699995E-2</v>
      </c>
      <c r="GD8">
        <v>6.0525398150399999E-2</v>
      </c>
      <c r="GE8">
        <v>0.201325079909</v>
      </c>
      <c r="GF8">
        <v>5.8480108802399997E-2</v>
      </c>
      <c r="GG8">
        <v>3.3850856823700003E-2</v>
      </c>
      <c r="GH8">
        <v>5.83269071761E-2</v>
      </c>
      <c r="GI8">
        <v>9.9287150588E-2</v>
      </c>
      <c r="GJ8">
        <v>8.8234685043200006E-2</v>
      </c>
      <c r="GK8">
        <v>9.0832852097600003E-2</v>
      </c>
      <c r="GL8">
        <v>0.12958767898599999</v>
      </c>
      <c r="GM8">
        <v>0.12325173590500001</v>
      </c>
      <c r="GN8">
        <v>9.2918332729800004E-2</v>
      </c>
      <c r="GO8">
        <v>8.0454544775399997E-2</v>
      </c>
      <c r="GP8">
        <v>5.9694568668500002E-2</v>
      </c>
      <c r="GQ8">
        <v>0.55031464701699995</v>
      </c>
      <c r="GR8">
        <v>0.12645470392700001</v>
      </c>
      <c r="GS8">
        <v>0.126811718805</v>
      </c>
      <c r="GT8">
        <v>0.11875138927499999</v>
      </c>
      <c r="GU8">
        <v>6.7592494795900002E-2</v>
      </c>
      <c r="GV8">
        <v>3.7168886965899997E-2</v>
      </c>
      <c r="GW8">
        <v>4.1189751931299999E-2</v>
      </c>
      <c r="GX8">
        <v>3.2476279827599999E-2</v>
      </c>
      <c r="GY8">
        <v>8.3559657074700006E-2</v>
      </c>
      <c r="GZ8">
        <v>4.4174761777500002E-2</v>
      </c>
      <c r="HA8">
        <v>0.12998400971400001</v>
      </c>
      <c r="HB8">
        <v>0.115656471659</v>
      </c>
      <c r="HC8">
        <v>4.8527124569399997E-2</v>
      </c>
      <c r="HD8">
        <v>9.9093452166800003E-2</v>
      </c>
      <c r="HE8">
        <v>5.3924019319899999E-2</v>
      </c>
      <c r="HF8">
        <v>0.13654503277400001</v>
      </c>
      <c r="HG8">
        <v>8.0031595212600004E-2</v>
      </c>
      <c r="HH8">
        <v>0.106109054513</v>
      </c>
      <c r="HI8">
        <v>0.28455047006500001</v>
      </c>
      <c r="HJ8">
        <v>4.7452116094300001E-2</v>
      </c>
      <c r="HK8">
        <v>4.7994614369200002E-2</v>
      </c>
      <c r="HL8">
        <v>6.8332953968900004E-2</v>
      </c>
      <c r="HM8">
        <v>8.7395861734300001E-2</v>
      </c>
      <c r="HN8">
        <v>7.3285653734499995E-2</v>
      </c>
      <c r="HO8">
        <v>0.180182675746</v>
      </c>
      <c r="HP8">
        <v>0.11379541530200001</v>
      </c>
      <c r="HQ8">
        <v>6.7661267522099999E-2</v>
      </c>
      <c r="HR8">
        <v>6.8356501502299993E-2</v>
      </c>
      <c r="HS8">
        <v>3.4811401502099999E-2</v>
      </c>
      <c r="HT8">
        <v>3.96835857076E-2</v>
      </c>
      <c r="HU8">
        <v>6.6188979135199999E-2</v>
      </c>
      <c r="HV8">
        <v>0.10981640485700001</v>
      </c>
      <c r="HW8">
        <v>7.4387492164899996E-2</v>
      </c>
      <c r="HX8">
        <v>8.8687638422400003E-2</v>
      </c>
      <c r="HY8">
        <v>0.103122863499</v>
      </c>
      <c r="HZ8">
        <v>3.0869163558500001E-2</v>
      </c>
      <c r="IA8">
        <v>0.15901862741200001</v>
      </c>
      <c r="IB8">
        <v>8.6735013061899999E-2</v>
      </c>
      <c r="IC8">
        <v>5.8945413214099997E-2</v>
      </c>
      <c r="ID8">
        <v>6.0358805693300002E-2</v>
      </c>
      <c r="IE8">
        <v>5.3354263498000001E-2</v>
      </c>
      <c r="IF8">
        <v>6.3478733514999997E-2</v>
      </c>
      <c r="IG8">
        <v>5.9566232609599999E-2</v>
      </c>
      <c r="IH8">
        <v>4.3868605430100002E-2</v>
      </c>
      <c r="II8">
        <v>0.105297836203</v>
      </c>
      <c r="IJ8">
        <v>9.7671491494999998E-2</v>
      </c>
      <c r="IK8">
        <v>6.3288023989000006E-2</v>
      </c>
      <c r="IL8">
        <v>7.5471729659399994E-2</v>
      </c>
      <c r="IM8">
        <v>7.9312893480800006E-2</v>
      </c>
      <c r="IN8">
        <v>4.2627050918899997E-2</v>
      </c>
      <c r="IO8">
        <v>5.0267145822699998E-2</v>
      </c>
      <c r="IP8">
        <v>2.8943923491200001E-2</v>
      </c>
      <c r="IQ8">
        <v>4.7710894298000003E-2</v>
      </c>
      <c r="IR8">
        <v>4.6473319577699998E-2</v>
      </c>
      <c r="IS8">
        <v>0.11704284840900001</v>
      </c>
      <c r="IT8">
        <v>0.134085585605</v>
      </c>
      <c r="IU8">
        <v>3.5609703579599999E-2</v>
      </c>
      <c r="IV8">
        <v>7.0535392279300002E-2</v>
      </c>
      <c r="IW8">
        <v>3.23936602773E-2</v>
      </c>
      <c r="IX8">
        <v>3.8897218597800001E-2</v>
      </c>
      <c r="IY8">
        <v>0.17467663614100001</v>
      </c>
      <c r="IZ8">
        <v>7.6268871887100007E-2</v>
      </c>
      <c r="JA8">
        <v>0.104264046047</v>
      </c>
      <c r="JB8">
        <v>4.1762843228800001E-2</v>
      </c>
      <c r="JC8">
        <v>5.4319228753599999E-2</v>
      </c>
      <c r="JD8">
        <v>7.3093664427899996E-2</v>
      </c>
      <c r="JE8">
        <v>6.3570478821800003E-2</v>
      </c>
      <c r="JF8">
        <v>8.7572427541900005E-2</v>
      </c>
      <c r="JG8">
        <v>4.7536028931E-2</v>
      </c>
      <c r="JH8">
        <v>7.9884665696000001E-2</v>
      </c>
      <c r="JI8">
        <v>8.7602980056099997E-2</v>
      </c>
      <c r="JJ8">
        <v>6.2874008544099996E-2</v>
      </c>
      <c r="JK8">
        <v>6.3426084866599994E-2</v>
      </c>
      <c r="JL8">
        <v>7.9123211745300001E-2</v>
      </c>
      <c r="JM8">
        <v>6.10004838807E-2</v>
      </c>
      <c r="JN8">
        <v>9.7375973296499996E-2</v>
      </c>
      <c r="JO8">
        <v>3.6013406502299998E-2</v>
      </c>
      <c r="JP8">
        <v>3.1600626744700003E-2</v>
      </c>
      <c r="JQ8">
        <v>4.3783147804900002E-2</v>
      </c>
      <c r="JR8">
        <v>0.11989106762600001</v>
      </c>
      <c r="JS8">
        <v>4.3670247368499997E-2</v>
      </c>
      <c r="JT8">
        <v>9.0633863337400006E-2</v>
      </c>
      <c r="JU8">
        <v>0.138567600598</v>
      </c>
      <c r="JV8">
        <v>0.23049819208700001</v>
      </c>
      <c r="JW8">
        <v>0.18364068911100001</v>
      </c>
      <c r="JX8">
        <v>0.116069544936</v>
      </c>
      <c r="JY8">
        <v>5.6290539054900002E-2</v>
      </c>
      <c r="JZ8">
        <v>2.98107742057E-2</v>
      </c>
      <c r="KA8">
        <v>0.10512985161799999</v>
      </c>
      <c r="KB8">
        <v>7.7075747947999998E-2</v>
      </c>
      <c r="KC8">
        <v>5.9799109317500002E-2</v>
      </c>
      <c r="KD8">
        <v>0.102115592922</v>
      </c>
      <c r="KE8">
        <v>5.2709300359800003E-2</v>
      </c>
      <c r="KF8">
        <v>3.2656146897599998E-2</v>
      </c>
      <c r="KG8">
        <v>5.3891556499899997E-2</v>
      </c>
      <c r="KH8">
        <v>9.2866862956799995E-2</v>
      </c>
      <c r="KI8">
        <v>4.4291351462799999E-2</v>
      </c>
      <c r="KJ8">
        <v>5.9118466024300001E-2</v>
      </c>
      <c r="KK8">
        <v>6.4449794058799997E-2</v>
      </c>
      <c r="KL8">
        <v>5.2932907392600002E-2</v>
      </c>
      <c r="KM8">
        <v>0.21894593736699999</v>
      </c>
      <c r="KN8">
        <v>7.4132289868499998E-2</v>
      </c>
      <c r="KO8">
        <v>0.263657060414</v>
      </c>
      <c r="KP8">
        <v>6.12481592262E-2</v>
      </c>
      <c r="KQ8">
        <v>3.7388779723199997E-2</v>
      </c>
      <c r="KR8">
        <v>6.8322958482500001E-2</v>
      </c>
      <c r="KS8">
        <v>5.8130534382799998E-2</v>
      </c>
      <c r="KT8">
        <v>4.4418674394399997E-2</v>
      </c>
      <c r="KU8">
        <v>5.1532467317699997E-2</v>
      </c>
      <c r="KV8">
        <v>9.1737159006400004E-2</v>
      </c>
      <c r="KW8">
        <v>5.4268350070300002E-2</v>
      </c>
      <c r="KX8">
        <v>6.73618090866E-2</v>
      </c>
      <c r="KY8">
        <v>8.8612618210899996E-2</v>
      </c>
      <c r="KZ8">
        <v>5.4964993365399999E-2</v>
      </c>
      <c r="LA8">
        <v>0.149077274727</v>
      </c>
      <c r="LB8">
        <v>0.25940086922</v>
      </c>
      <c r="LC8">
        <v>8.3535423954100005E-2</v>
      </c>
      <c r="LD8">
        <v>0.10962582789600001</v>
      </c>
      <c r="LE8">
        <v>9.34315978465E-2</v>
      </c>
      <c r="LF8">
        <v>0.18712705552799999</v>
      </c>
      <c r="LG8">
        <v>6.21198649463E-2</v>
      </c>
      <c r="LH8">
        <v>0.21951159778900001</v>
      </c>
      <c r="LI8">
        <v>0.19555142616499999</v>
      </c>
      <c r="LJ8">
        <v>8.1762528483500005E-2</v>
      </c>
      <c r="LK8">
        <v>0.105789631094</v>
      </c>
      <c r="LL8">
        <v>3.5164820973799998E-2</v>
      </c>
      <c r="LM8">
        <v>5.39041695438E-2</v>
      </c>
      <c r="LN8">
        <v>4.8105078670000002E-2</v>
      </c>
      <c r="LO8">
        <v>5.4577637232099997E-2</v>
      </c>
      <c r="LP8">
        <v>0.15460948302700001</v>
      </c>
      <c r="LQ8">
        <v>0.127194618698</v>
      </c>
      <c r="LR8">
        <v>9.6910027033299997E-2</v>
      </c>
      <c r="LS8">
        <v>5.1386364366999997E-2</v>
      </c>
      <c r="LT8">
        <v>7.6902113437299996E-2</v>
      </c>
      <c r="LU8">
        <v>0.212365994581</v>
      </c>
      <c r="LV8">
        <v>7.3145655718899999E-2</v>
      </c>
      <c r="LW8">
        <v>8.2844437855799993E-2</v>
      </c>
      <c r="LX8">
        <v>4.2204831094E-2</v>
      </c>
      <c r="LY8">
        <v>7.3760744245600002E-2</v>
      </c>
      <c r="LZ8">
        <v>4.0216678154999998E-2</v>
      </c>
      <c r="MA8">
        <v>0.28308877860999998</v>
      </c>
      <c r="MB8">
        <v>8.6970987083399995E-2</v>
      </c>
      <c r="MC8">
        <v>6.6938621861600003E-2</v>
      </c>
      <c r="MD8">
        <v>6.6545440733899994E-2</v>
      </c>
      <c r="ME8">
        <v>5.7236467617300002E-2</v>
      </c>
      <c r="MF8">
        <v>5.1379347640499999E-2</v>
      </c>
      <c r="MG8">
        <v>8.8108993472400005E-2</v>
      </c>
      <c r="MH8">
        <v>3.74755707072E-2</v>
      </c>
      <c r="MI8">
        <v>4.0230655621900001E-2</v>
      </c>
      <c r="MJ8">
        <v>4.5237016742200001E-2</v>
      </c>
      <c r="MK8">
        <v>0.101848762651</v>
      </c>
      <c r="ML8">
        <v>4.1544320789599999E-2</v>
      </c>
      <c r="MM8">
        <v>4.2841789178699997E-2</v>
      </c>
      <c r="MN8">
        <v>5.5942652835099999E-2</v>
      </c>
      <c r="MO8">
        <v>8.8439118360900001E-2</v>
      </c>
      <c r="MP8">
        <v>3.6743977278000002E-2</v>
      </c>
      <c r="MQ8">
        <v>0.168597701622</v>
      </c>
      <c r="MR8">
        <v>7.1467300557100003E-2</v>
      </c>
      <c r="MS8">
        <v>4.3462019513299997E-2</v>
      </c>
      <c r="MT8">
        <v>0.160898777386</v>
      </c>
      <c r="MU8">
        <v>4.8408469031600003E-2</v>
      </c>
      <c r="MV8">
        <v>4.5787810203400003E-2</v>
      </c>
      <c r="MW8">
        <v>3.5263378234999997E-2</v>
      </c>
      <c r="MX8">
        <v>8.9905104756100002E-2</v>
      </c>
      <c r="MY8">
        <v>6.9839605543000005E-2</v>
      </c>
      <c r="MZ8">
        <v>2.6044036408200001E-2</v>
      </c>
      <c r="NA8">
        <v>3.1819899461999999E-2</v>
      </c>
      <c r="NB8">
        <v>4.0801092471700003E-2</v>
      </c>
      <c r="NC8">
        <v>7.2404154685799998E-2</v>
      </c>
      <c r="ND8">
        <v>5.0794642801499999E-2</v>
      </c>
      <c r="NE8">
        <v>2.5785070871100001E-2</v>
      </c>
      <c r="NF8">
        <v>9.4554809238200005E-2</v>
      </c>
      <c r="NG8">
        <v>0.16409404698300001</v>
      </c>
      <c r="NH8">
        <v>0.28566223771299998</v>
      </c>
      <c r="NI8">
        <v>0.114050186333</v>
      </c>
      <c r="NJ8">
        <v>6.3307938762799998E-2</v>
      </c>
      <c r="NK8">
        <v>0.21370931855799999</v>
      </c>
      <c r="NL8">
        <v>4.5604768417499997E-2</v>
      </c>
      <c r="NM8">
        <v>4.3621103841599999E-2</v>
      </c>
      <c r="NN8">
        <v>0.123423161059</v>
      </c>
      <c r="NO8">
        <v>0.11796279727599999</v>
      </c>
      <c r="NP8">
        <v>0.118997756845</v>
      </c>
      <c r="NQ8">
        <v>4.04406713382E-2</v>
      </c>
      <c r="NR8">
        <v>8.3506461008700003E-2</v>
      </c>
      <c r="NS8">
        <v>6.1469071211699998E-2</v>
      </c>
      <c r="NT8">
        <v>6.3724838327299999E-2</v>
      </c>
      <c r="NU8">
        <v>3.6422599554599998E-2</v>
      </c>
      <c r="NV8">
        <v>3.83976827917E-2</v>
      </c>
      <c r="NW8">
        <v>6.5702163240699996E-2</v>
      </c>
      <c r="NX8">
        <v>9.2910699862900001E-2</v>
      </c>
      <c r="NY8">
        <v>9.1059736887100007E-2</v>
      </c>
      <c r="NZ8">
        <v>0.110918881575</v>
      </c>
      <c r="OA8">
        <v>3.7966845755399999E-2</v>
      </c>
      <c r="OB8">
        <v>7.1415620382699996E-2</v>
      </c>
      <c r="OC8">
        <v>7.0587618272700006E-2</v>
      </c>
      <c r="OD8">
        <v>0.148856166342</v>
      </c>
      <c r="OE8">
        <v>8.3883292177200003E-2</v>
      </c>
      <c r="OF8">
        <v>3.8546767699199999E-2</v>
      </c>
      <c r="OG8">
        <v>5.68234249101E-2</v>
      </c>
      <c r="OH8">
        <v>6.4295948035600001E-2</v>
      </c>
      <c r="OI8">
        <v>3.3411299287700001E-2</v>
      </c>
      <c r="OJ8">
        <v>0.136263857218</v>
      </c>
      <c r="OK8">
        <v>3.7360714038400002E-2</v>
      </c>
      <c r="OL8">
        <v>3.5340622273500003E-2</v>
      </c>
      <c r="OM8">
        <v>2.8505511629600001E-2</v>
      </c>
      <c r="ON8">
        <v>9.6119093043200002E-2</v>
      </c>
      <c r="OO8">
        <v>0.26584373224399999</v>
      </c>
      <c r="OP8">
        <v>0.118595646247</v>
      </c>
      <c r="OQ8">
        <v>8.8679892020299994E-2</v>
      </c>
      <c r="OR8">
        <v>3.8973957673700002E-2</v>
      </c>
      <c r="OS8">
        <v>0.17355382259499999</v>
      </c>
      <c r="OT8">
        <v>8.3294083076599995E-2</v>
      </c>
      <c r="OU8">
        <v>6.6568565797000004E-2</v>
      </c>
      <c r="OV8">
        <v>9.3180965029000001E-2</v>
      </c>
      <c r="OW8">
        <v>3.9275855863299999E-2</v>
      </c>
      <c r="OX8">
        <v>5.1781534628899999E-2</v>
      </c>
      <c r="OY8">
        <v>0.101579897499</v>
      </c>
      <c r="OZ8">
        <v>2.9274639878999999E-2</v>
      </c>
      <c r="PA8">
        <v>3.8155289470500002E-2</v>
      </c>
      <c r="PB8">
        <v>8.4837263459600007E-2</v>
      </c>
      <c r="PC8">
        <v>5.54977234109E-2</v>
      </c>
      <c r="PD8">
        <v>0.115782996263</v>
      </c>
      <c r="PE8">
        <v>0.16027650637499999</v>
      </c>
      <c r="PF8">
        <v>0.107996624005</v>
      </c>
      <c r="PG8">
        <v>6.17790102599E-2</v>
      </c>
      <c r="PH8">
        <v>6.7582079641000006E-2</v>
      </c>
      <c r="PI8">
        <v>6.9647674053100003E-2</v>
      </c>
      <c r="PJ8">
        <v>4.5130122779199998E-2</v>
      </c>
      <c r="PK8">
        <v>4.5486782974499998E-2</v>
      </c>
      <c r="PL8">
        <v>4.8534963519600002E-2</v>
      </c>
      <c r="PM8">
        <v>0.138106494868</v>
      </c>
      <c r="PN8">
        <v>0.137227346162</v>
      </c>
      <c r="PO8">
        <v>6.1219134766299997E-2</v>
      </c>
      <c r="PP8">
        <v>3.2615120103600001E-2</v>
      </c>
      <c r="PQ8">
        <v>5.3498251620300002E-2</v>
      </c>
      <c r="PR8">
        <v>0.12971190939900001</v>
      </c>
      <c r="PS8">
        <v>5.0103990003600003E-2</v>
      </c>
      <c r="PT8">
        <v>0.25853409168300001</v>
      </c>
      <c r="PU8">
        <v>0.16842801316799999</v>
      </c>
      <c r="PV8">
        <v>0.107961723808</v>
      </c>
      <c r="PW8">
        <v>6.73350076022E-2</v>
      </c>
      <c r="PX8">
        <v>0.10359749036</v>
      </c>
      <c r="PY8">
        <v>3.4953180214599998E-2</v>
      </c>
      <c r="PZ8">
        <v>0.17097020093599999</v>
      </c>
      <c r="QA8">
        <v>3.64240822183E-2</v>
      </c>
      <c r="QB8">
        <v>0.113216110284</v>
      </c>
      <c r="QC8">
        <v>6.1911879261499998E-2</v>
      </c>
      <c r="QD8">
        <v>0.15750021822099999</v>
      </c>
      <c r="QE8">
        <v>5.52183625289E-2</v>
      </c>
      <c r="QF8">
        <v>3.8594752567700001E-2</v>
      </c>
      <c r="QG8">
        <v>0.18477189275799999</v>
      </c>
      <c r="QH8">
        <v>6.1677439956400001E-2</v>
      </c>
      <c r="QI8">
        <v>9.0273257991399999E-2</v>
      </c>
      <c r="QJ8">
        <v>5.6314795450899999E-2</v>
      </c>
      <c r="QK8">
        <v>0.156999275869</v>
      </c>
      <c r="QL8">
        <v>6.54016445812E-2</v>
      </c>
      <c r="QM8">
        <v>0.10927487434700001</v>
      </c>
      <c r="QN8">
        <v>5.0563208292700002E-2</v>
      </c>
      <c r="QO8">
        <v>6.7724007223899998E-2</v>
      </c>
      <c r="QP8">
        <v>9.8894700475799999E-2</v>
      </c>
      <c r="QQ8">
        <v>5.3169731361700001E-2</v>
      </c>
      <c r="QR8">
        <v>3.2231643630200001E-2</v>
      </c>
      <c r="QS8">
        <v>0.16606347936800001</v>
      </c>
      <c r="QT8">
        <v>0.116232505136</v>
      </c>
      <c r="QU8">
        <v>5.5848861970200003E-2</v>
      </c>
      <c r="QV8">
        <v>5.5405387216499999E-2</v>
      </c>
      <c r="QW8">
        <v>7.8229883173199996E-2</v>
      </c>
      <c r="QX8">
        <v>6.1747364038199998E-2</v>
      </c>
      <c r="QY8">
        <v>0.16026628358299999</v>
      </c>
      <c r="QZ8">
        <v>5.46843480004E-2</v>
      </c>
      <c r="RA8">
        <v>4.3290818712800001E-2</v>
      </c>
      <c r="RB8">
        <v>5.4677849919499998E-2</v>
      </c>
      <c r="RC8">
        <v>4.2743293783300003E-2</v>
      </c>
      <c r="RD8">
        <v>3.510035802E-2</v>
      </c>
      <c r="RE8">
        <v>4.41757326348E-2</v>
      </c>
      <c r="RF8">
        <v>0.102444287102</v>
      </c>
      <c r="RG8">
        <v>6.8151601237300005E-2</v>
      </c>
      <c r="RH8">
        <v>4.3641887123400003E-2</v>
      </c>
      <c r="RI8">
        <v>0.101830256966</v>
      </c>
      <c r="RJ8">
        <v>0.14954003330400001</v>
      </c>
      <c r="RK8">
        <v>0.18295768896299999</v>
      </c>
      <c r="RL8">
        <v>5.22232992296E-2</v>
      </c>
      <c r="RM8">
        <v>0.22355743157300001</v>
      </c>
      <c r="RN8">
        <v>5.8116760685300001E-2</v>
      </c>
      <c r="RO8">
        <v>9.9241436480600007E-2</v>
      </c>
      <c r="RP8">
        <v>0.13728239398100001</v>
      </c>
      <c r="RQ8">
        <v>3.1669804100199997E-2</v>
      </c>
      <c r="RR8">
        <v>6.1995529984099997E-2</v>
      </c>
      <c r="RS8">
        <v>0.126371654482</v>
      </c>
      <c r="RT8">
        <v>0.111143119774</v>
      </c>
      <c r="RU8">
        <v>8.6498088034100001E-2</v>
      </c>
      <c r="RV8">
        <v>7.16563701759E-2</v>
      </c>
      <c r="RW8">
        <v>7.8796916931700003E-2</v>
      </c>
    </row>
    <row r="9" spans="1:491" x14ac:dyDescent="0.4">
      <c r="A9">
        <v>3.85816206834E-2</v>
      </c>
      <c r="B9">
        <v>7.1405129227799999E-2</v>
      </c>
      <c r="C9">
        <v>0.162516914432</v>
      </c>
      <c r="D9">
        <v>4.0916104944799997E-2</v>
      </c>
      <c r="E9">
        <v>0.154824827389</v>
      </c>
      <c r="F9">
        <v>8.4715432428400003E-2</v>
      </c>
      <c r="G9">
        <v>7.8412437754599995E-2</v>
      </c>
      <c r="H9">
        <v>0.15377982738599999</v>
      </c>
      <c r="I9">
        <v>0.12812977506100001</v>
      </c>
      <c r="J9">
        <v>7.4774129000200001E-2</v>
      </c>
      <c r="K9">
        <v>0.14153903342599999</v>
      </c>
      <c r="L9">
        <v>3.8849695992700002E-2</v>
      </c>
      <c r="M9">
        <v>9.9602164248400002E-2</v>
      </c>
      <c r="N9">
        <v>4.9160165782999997E-2</v>
      </c>
      <c r="O9">
        <v>0.19250988447600001</v>
      </c>
      <c r="P9">
        <v>0.106273586462</v>
      </c>
      <c r="Q9">
        <v>0.169256616128</v>
      </c>
      <c r="R9">
        <v>9.5828898800800005E-2</v>
      </c>
      <c r="S9">
        <v>4.3808007910600001E-2</v>
      </c>
      <c r="T9">
        <v>0.12580632724599999</v>
      </c>
      <c r="U9">
        <v>5.7019352903400003E-2</v>
      </c>
      <c r="V9">
        <v>7.5902958471899998E-2</v>
      </c>
      <c r="W9">
        <v>4.1315355913E-2</v>
      </c>
      <c r="X9">
        <v>5.7058247126299998E-2</v>
      </c>
      <c r="Y9">
        <v>5.5427309295599997E-2</v>
      </c>
      <c r="Z9">
        <v>5.54292854162E-2</v>
      </c>
      <c r="AA9">
        <v>0.111466452759</v>
      </c>
      <c r="AB9">
        <v>4.2214658461199997E-2</v>
      </c>
      <c r="AC9">
        <v>0.15078923483100001</v>
      </c>
      <c r="AD9">
        <v>3.8402685161899999E-2</v>
      </c>
      <c r="AE9">
        <v>6.2465658382499997E-2</v>
      </c>
      <c r="AF9">
        <v>4.4360227494800002E-2</v>
      </c>
      <c r="AG9">
        <v>4.0720826079499998E-2</v>
      </c>
      <c r="AH9">
        <v>3.1758439410100002E-2</v>
      </c>
      <c r="AI9">
        <v>5.7496393859899998E-2</v>
      </c>
      <c r="AJ9">
        <v>3.2066489067599999E-2</v>
      </c>
      <c r="AK9">
        <v>4.7511967832100002E-2</v>
      </c>
      <c r="AL9">
        <v>7.3960993433299996E-2</v>
      </c>
      <c r="AM9">
        <v>5.1988001973900001E-2</v>
      </c>
      <c r="AN9">
        <v>0.13742366901799999</v>
      </c>
      <c r="AO9">
        <v>8.7818493990899998E-2</v>
      </c>
      <c r="AP9">
        <v>0.106591182843</v>
      </c>
      <c r="AQ9">
        <v>6.6069864029000003E-2</v>
      </c>
      <c r="AR9">
        <v>0.14279987595599999</v>
      </c>
      <c r="AS9">
        <v>4.3992765956100001E-2</v>
      </c>
      <c r="AT9">
        <v>7.2700125450399999E-2</v>
      </c>
      <c r="AU9">
        <v>8.2039854395699996E-2</v>
      </c>
      <c r="AV9">
        <v>6.8174299085699996E-2</v>
      </c>
      <c r="AW9">
        <v>0.13141591048199999</v>
      </c>
      <c r="AX9">
        <v>4.5571678129299999E-2</v>
      </c>
      <c r="AY9">
        <v>4.9266446801099997E-2</v>
      </c>
      <c r="AZ9">
        <v>3.2639798844999998E-2</v>
      </c>
      <c r="BA9">
        <v>8.3826106644599996E-2</v>
      </c>
      <c r="BB9">
        <v>5.7946793549800001E-2</v>
      </c>
      <c r="BC9">
        <v>6.8481881433700001E-2</v>
      </c>
      <c r="BD9">
        <v>6.3245089182400002E-2</v>
      </c>
      <c r="BE9">
        <v>5.7339505173099999E-2</v>
      </c>
      <c r="BF9">
        <v>5.1285487819399997E-2</v>
      </c>
      <c r="BG9">
        <v>0.14797581191100001</v>
      </c>
      <c r="BH9">
        <v>5.0560347874699998E-2</v>
      </c>
      <c r="BI9">
        <v>6.4845028883999997E-2</v>
      </c>
      <c r="BJ9">
        <v>5.6422327342199999E-2</v>
      </c>
      <c r="BK9">
        <v>7.3675341280900003E-2</v>
      </c>
      <c r="BL9">
        <v>4.3579999780899999E-2</v>
      </c>
      <c r="BM9">
        <v>4.6551907619900003E-2</v>
      </c>
      <c r="BN9">
        <v>3.4837634239900002E-2</v>
      </c>
      <c r="BO9">
        <v>8.6360604659299997E-2</v>
      </c>
      <c r="BP9">
        <v>0.24672250988</v>
      </c>
      <c r="BQ9">
        <v>0.19899351220799999</v>
      </c>
      <c r="BR9">
        <v>5.2061848121699998E-2</v>
      </c>
      <c r="BS9">
        <v>7.4122938955099998E-2</v>
      </c>
      <c r="BT9">
        <v>6.0923584178199999E-2</v>
      </c>
      <c r="BU9">
        <v>9.2593482034199995E-2</v>
      </c>
      <c r="BV9">
        <v>3.6164374080599998E-2</v>
      </c>
      <c r="BW9">
        <v>7.4980165972899998E-2</v>
      </c>
      <c r="BX9">
        <v>0.11223895456499999</v>
      </c>
      <c r="BY9">
        <v>0.116839811976</v>
      </c>
      <c r="BZ9">
        <v>0.10597776853599999</v>
      </c>
      <c r="CA9">
        <v>7.7492163163400005E-2</v>
      </c>
      <c r="CB9">
        <v>0.22607983192700001</v>
      </c>
      <c r="CC9">
        <v>3.6187367358699998E-2</v>
      </c>
      <c r="CD9">
        <v>6.7007522767400005E-2</v>
      </c>
      <c r="CE9">
        <v>4.9055295011599998E-2</v>
      </c>
      <c r="CF9">
        <v>5.3852575050899999E-2</v>
      </c>
      <c r="CG9">
        <v>0.16351989405299999</v>
      </c>
      <c r="CH9">
        <v>6.6704085511500005E-2</v>
      </c>
      <c r="CI9">
        <v>6.8290365423900004E-2</v>
      </c>
      <c r="CJ9">
        <v>0.109112560828</v>
      </c>
      <c r="CK9">
        <v>7.03072667392E-2</v>
      </c>
      <c r="CL9">
        <v>0.10721353572599999</v>
      </c>
      <c r="CM9">
        <v>0.20804323008600001</v>
      </c>
      <c r="CN9">
        <v>5.3311644585300001E-2</v>
      </c>
      <c r="CO9">
        <v>7.0783930003600004E-2</v>
      </c>
      <c r="CP9">
        <v>6.8379267402300006E-2</v>
      </c>
      <c r="CQ9">
        <v>0.120070267248</v>
      </c>
      <c r="CR9">
        <v>9.0305146747000006E-2</v>
      </c>
      <c r="CS9">
        <v>7.4116747387399998E-2</v>
      </c>
      <c r="CT9">
        <v>0.62848588236199998</v>
      </c>
      <c r="CU9">
        <v>0.10741770735</v>
      </c>
      <c r="CV9">
        <v>0.16378955522200001</v>
      </c>
      <c r="CW9">
        <v>2.68821451324E-2</v>
      </c>
      <c r="CX9">
        <v>2.6527653784800001E-2</v>
      </c>
      <c r="CY9">
        <v>0.12492957283</v>
      </c>
      <c r="CZ9">
        <v>0.146263927021</v>
      </c>
      <c r="DA9">
        <v>4.8583069949299999E-2</v>
      </c>
      <c r="DB9">
        <v>3.8555108788299999E-2</v>
      </c>
      <c r="DC9">
        <v>5.08841753721E-2</v>
      </c>
      <c r="DD9">
        <v>5.9092057692400002E-2</v>
      </c>
      <c r="DE9">
        <v>9.9983251812800003E-2</v>
      </c>
      <c r="DF9">
        <v>2.9896203750299999E-2</v>
      </c>
      <c r="DG9">
        <v>4.94112567207E-2</v>
      </c>
      <c r="DH9">
        <v>3.6783925835600001E-2</v>
      </c>
      <c r="DI9">
        <v>0.15698862473799999</v>
      </c>
      <c r="DJ9">
        <v>3.3496934654199999E-2</v>
      </c>
      <c r="DK9">
        <v>8.7021804438499994E-2</v>
      </c>
      <c r="DL9">
        <v>3.02418963116E-2</v>
      </c>
      <c r="DM9">
        <v>4.9374577184999997E-2</v>
      </c>
      <c r="DN9">
        <v>0.122808806735</v>
      </c>
      <c r="DO9">
        <v>6.7500725803600004E-2</v>
      </c>
      <c r="DP9">
        <v>0.19350510930699999</v>
      </c>
      <c r="DQ9">
        <v>8.0834155326799995E-2</v>
      </c>
      <c r="DR9">
        <v>3.4419517595399997E-2</v>
      </c>
      <c r="DS9">
        <v>8.1916165642499997E-2</v>
      </c>
      <c r="DT9">
        <v>7.0311165437299997E-2</v>
      </c>
      <c r="DU9">
        <v>3.0609287218099999E-2</v>
      </c>
      <c r="DV9">
        <v>0.190450520938</v>
      </c>
      <c r="DW9">
        <v>5.8182341120600001E-2</v>
      </c>
      <c r="DX9">
        <v>0.120160112412</v>
      </c>
      <c r="DY9">
        <v>7.4911100932399999E-2</v>
      </c>
      <c r="DZ9">
        <v>5.9328017055000001E-2</v>
      </c>
      <c r="EA9">
        <v>0.100107752242</v>
      </c>
      <c r="EB9">
        <v>5.9317179355700002E-2</v>
      </c>
      <c r="EC9">
        <v>7.5637345820700003E-2</v>
      </c>
      <c r="ED9">
        <v>3.5301121210699997E-2</v>
      </c>
      <c r="EE9">
        <v>5.6065141348299999E-2</v>
      </c>
      <c r="EF9">
        <v>7.4155411865700002E-2</v>
      </c>
      <c r="EG9">
        <v>0.110436297421</v>
      </c>
      <c r="EH9">
        <v>3.6946426020799998E-2</v>
      </c>
      <c r="EI9">
        <v>0.152861140241</v>
      </c>
      <c r="EJ9">
        <v>4.6276899656700003E-2</v>
      </c>
      <c r="EK9">
        <v>5.4927443379100001E-2</v>
      </c>
      <c r="EL9">
        <v>0.112678814413</v>
      </c>
      <c r="EM9">
        <v>0.15999290581699999</v>
      </c>
      <c r="EN9">
        <v>6.72505352344E-2</v>
      </c>
      <c r="EO9">
        <v>6.8266533037599997E-2</v>
      </c>
      <c r="EP9">
        <v>3.4152712910000001E-2</v>
      </c>
      <c r="EQ9">
        <v>6.5155940732100001E-2</v>
      </c>
      <c r="ER9">
        <v>0.146874924416</v>
      </c>
      <c r="ES9">
        <v>3.5086491140699998E-2</v>
      </c>
      <c r="ET9">
        <v>3.97651951703E-2</v>
      </c>
      <c r="EU9">
        <v>5.8930522451799999E-2</v>
      </c>
      <c r="EV9">
        <v>5.8371379488699998E-2</v>
      </c>
      <c r="EW9">
        <v>7.49692654042E-2</v>
      </c>
      <c r="EX9">
        <v>0.11072726431</v>
      </c>
      <c r="EY9">
        <v>7.6408509346899994E-2</v>
      </c>
      <c r="EZ9">
        <v>7.1209356757199999E-2</v>
      </c>
      <c r="FA9">
        <v>0.116076700623</v>
      </c>
      <c r="FB9">
        <v>4.3515083548400002E-2</v>
      </c>
      <c r="FC9">
        <v>3.8900632690700002E-2</v>
      </c>
      <c r="FD9">
        <v>7.6312284529900007E-2</v>
      </c>
      <c r="FE9">
        <v>0.204732029068</v>
      </c>
      <c r="FF9">
        <v>7.9480120108299995E-2</v>
      </c>
      <c r="FG9">
        <v>0.168663418594</v>
      </c>
      <c r="FH9">
        <v>4.4792224048599998E-2</v>
      </c>
      <c r="FI9">
        <v>0.22581598395899999</v>
      </c>
      <c r="FJ9">
        <v>0.120319373406</v>
      </c>
      <c r="FK9">
        <v>0.11426526715800001</v>
      </c>
      <c r="FL9">
        <v>6.7765453764599998E-2</v>
      </c>
      <c r="FM9">
        <v>5.9100717977700001E-2</v>
      </c>
      <c r="FN9">
        <v>3.6483208176699998E-2</v>
      </c>
      <c r="FO9">
        <v>3.3368937870600003E-2</v>
      </c>
      <c r="FP9">
        <v>6.1129749384400002E-2</v>
      </c>
      <c r="FQ9">
        <v>3.9543831203099997E-2</v>
      </c>
      <c r="FR9">
        <v>0.104462677963</v>
      </c>
      <c r="FS9">
        <v>0.22934163855699999</v>
      </c>
      <c r="FT9">
        <v>6.4489758140099995E-2</v>
      </c>
      <c r="FU9">
        <v>5.1236754159699999E-2</v>
      </c>
      <c r="FV9">
        <v>3.5316665203200003E-2</v>
      </c>
      <c r="FW9">
        <v>4.83842683649E-2</v>
      </c>
      <c r="FX9">
        <v>0.148667219697</v>
      </c>
      <c r="FY9">
        <v>0.191172193244</v>
      </c>
      <c r="FZ9">
        <v>6.5656456446999995E-2</v>
      </c>
      <c r="GA9">
        <v>3.7540201974000001E-2</v>
      </c>
      <c r="GB9">
        <v>7.7526856717000006E-2</v>
      </c>
      <c r="GC9">
        <v>6.0857917069799997E-2</v>
      </c>
      <c r="GD9">
        <v>5.8133834143899998E-2</v>
      </c>
      <c r="GE9">
        <v>0.20170228275499999</v>
      </c>
      <c r="GF9">
        <v>8.98072377989E-2</v>
      </c>
      <c r="GG9">
        <v>3.5861293435699999E-2</v>
      </c>
      <c r="GH9">
        <v>6.0160200186399997E-2</v>
      </c>
      <c r="GI9">
        <v>9.8232697637100005E-2</v>
      </c>
      <c r="GJ9">
        <v>8.9508181745500001E-2</v>
      </c>
      <c r="GK9">
        <v>7.96193560947E-2</v>
      </c>
      <c r="GL9">
        <v>0.13489146397099999</v>
      </c>
      <c r="GM9">
        <v>7.4606316568600006E-2</v>
      </c>
      <c r="GN9">
        <v>6.4163329334200006E-2</v>
      </c>
      <c r="GO9">
        <v>7.8224935127999995E-2</v>
      </c>
      <c r="GP9">
        <v>8.7662446323999998E-2</v>
      </c>
      <c r="GQ9">
        <v>0.32504019293399999</v>
      </c>
      <c r="GR9">
        <v>0.119724852081</v>
      </c>
      <c r="GS9">
        <v>8.5641430850499994E-2</v>
      </c>
      <c r="GT9">
        <v>0.10671998391699999</v>
      </c>
      <c r="GU9">
        <v>6.7607379758899994E-2</v>
      </c>
      <c r="GV9">
        <v>3.6899676306899998E-2</v>
      </c>
      <c r="GW9">
        <v>4.06482957423E-2</v>
      </c>
      <c r="GX9">
        <v>4.7929957633699997E-2</v>
      </c>
      <c r="GY9">
        <v>8.1057580165099993E-2</v>
      </c>
      <c r="GZ9">
        <v>3.9537218607199998E-2</v>
      </c>
      <c r="HA9">
        <v>0.12639658537500001</v>
      </c>
      <c r="HB9">
        <v>6.4399134968700006E-2</v>
      </c>
      <c r="HC9">
        <v>5.1568426247100001E-2</v>
      </c>
      <c r="HD9">
        <v>9.9539259985199996E-2</v>
      </c>
      <c r="HE9">
        <v>5.72255080064E-2</v>
      </c>
      <c r="HF9">
        <v>0.140534240354</v>
      </c>
      <c r="HG9">
        <v>8.0103267182599996E-2</v>
      </c>
      <c r="HH9">
        <v>0.101128977345</v>
      </c>
      <c r="HI9">
        <v>0.284550468552</v>
      </c>
      <c r="HJ9">
        <v>5.3042849276800003E-2</v>
      </c>
      <c r="HK9">
        <v>4.87883711437E-2</v>
      </c>
      <c r="HL9">
        <v>5.9953642294999998E-2</v>
      </c>
      <c r="HM9">
        <v>8.9598688321900002E-2</v>
      </c>
      <c r="HN9">
        <v>4.9135304333500003E-2</v>
      </c>
      <c r="HO9">
        <v>0.186670008449</v>
      </c>
      <c r="HP9">
        <v>0.113522387854</v>
      </c>
      <c r="HQ9">
        <v>0.11198832876500001</v>
      </c>
      <c r="HR9">
        <v>3.3790862380000002E-2</v>
      </c>
      <c r="HS9">
        <v>3.6238420005200001E-2</v>
      </c>
      <c r="HT9">
        <v>4.2135598234800002E-2</v>
      </c>
      <c r="HU9">
        <v>9.6379191192100006E-2</v>
      </c>
      <c r="HV9">
        <v>0.114666984254</v>
      </c>
      <c r="HW9">
        <v>7.5771939182799994E-2</v>
      </c>
      <c r="HX9">
        <v>5.3700389253600003E-2</v>
      </c>
      <c r="HY9">
        <v>0.154732086523</v>
      </c>
      <c r="HZ9">
        <v>3.1610127135500002E-2</v>
      </c>
      <c r="IA9">
        <v>0.16175778126000001</v>
      </c>
      <c r="IB9">
        <v>5.6325966221099998E-2</v>
      </c>
      <c r="IC9">
        <v>5.6090415138399997E-2</v>
      </c>
      <c r="ID9">
        <v>9.5450399217599999E-2</v>
      </c>
      <c r="IE9">
        <v>5.2366187577999997E-2</v>
      </c>
      <c r="IF9">
        <v>6.2668364865099996E-2</v>
      </c>
      <c r="IG9">
        <v>7.2487279431199994E-2</v>
      </c>
      <c r="IH9">
        <v>4.5013950112499999E-2</v>
      </c>
      <c r="II9">
        <v>7.2211135482899994E-2</v>
      </c>
      <c r="IJ9">
        <v>0.18476588768400001</v>
      </c>
      <c r="IK9">
        <v>6.2843712793700005E-2</v>
      </c>
      <c r="IL9">
        <v>0.126800747918</v>
      </c>
      <c r="IM9">
        <v>8.03828316845E-2</v>
      </c>
      <c r="IN9">
        <v>4.5869161410799997E-2</v>
      </c>
      <c r="IO9">
        <v>3.8955417079300003E-2</v>
      </c>
      <c r="IP9">
        <v>4.7837876966200003E-2</v>
      </c>
      <c r="IQ9">
        <v>4.7359275001700001E-2</v>
      </c>
      <c r="IR9">
        <v>4.6731077187899997E-2</v>
      </c>
      <c r="IS9">
        <v>0.110650031331</v>
      </c>
      <c r="IT9">
        <v>0.12839712284900001</v>
      </c>
      <c r="IU9">
        <v>3.3814663790500001E-2</v>
      </c>
      <c r="IV9">
        <v>0.120297529392</v>
      </c>
      <c r="IW9">
        <v>3.0499700628999999E-2</v>
      </c>
      <c r="IX9">
        <v>4.1204238823999997E-2</v>
      </c>
      <c r="IY9">
        <v>0.11731441614</v>
      </c>
      <c r="IZ9">
        <v>7.6485622618599994E-2</v>
      </c>
      <c r="JA9">
        <v>0.107547687075</v>
      </c>
      <c r="JB9">
        <v>4.4467304377399999E-2</v>
      </c>
      <c r="JC9">
        <v>5.3427716125600003E-2</v>
      </c>
      <c r="JD9">
        <v>7.7714221286699997E-2</v>
      </c>
      <c r="JE9">
        <v>4.6969269132499998E-2</v>
      </c>
      <c r="JF9">
        <v>8.7927908811800001E-2</v>
      </c>
      <c r="JG9">
        <v>7.4756966659999993E-2</v>
      </c>
      <c r="JH9">
        <v>0.14540186906399999</v>
      </c>
      <c r="JI9">
        <v>7.7665284951800001E-2</v>
      </c>
      <c r="JJ9">
        <v>6.1773036906500003E-2</v>
      </c>
      <c r="JK9">
        <v>6.3427052753099997E-2</v>
      </c>
      <c r="JL9">
        <v>7.8975021348600002E-2</v>
      </c>
      <c r="JM9">
        <v>0.10138270633300001</v>
      </c>
      <c r="JN9">
        <v>0.1008304803</v>
      </c>
      <c r="JO9">
        <v>5.73288633647E-2</v>
      </c>
      <c r="JP9">
        <v>5.0460772764000003E-2</v>
      </c>
      <c r="JQ9">
        <v>4.2980125195899999E-2</v>
      </c>
      <c r="JR9">
        <v>0.120453001457</v>
      </c>
      <c r="JS9">
        <v>4.2948523764100001E-2</v>
      </c>
      <c r="JT9">
        <v>5.4983388319099998E-2</v>
      </c>
      <c r="JU9">
        <v>0.108138862626</v>
      </c>
      <c r="JV9">
        <v>0.23827905626000001</v>
      </c>
      <c r="JW9">
        <v>0.183902098623</v>
      </c>
      <c r="JX9">
        <v>0.116242516125</v>
      </c>
      <c r="JY9">
        <v>5.7647846893800002E-2</v>
      </c>
      <c r="JZ9">
        <v>2.9557194311400001E-2</v>
      </c>
      <c r="KA9">
        <v>0.110256694281</v>
      </c>
      <c r="KB9">
        <v>8.0566869162399996E-2</v>
      </c>
      <c r="KC9">
        <v>5.7672585635600002E-2</v>
      </c>
      <c r="KD9">
        <v>0.10394657402</v>
      </c>
      <c r="KE9">
        <v>3.2715918182600001E-2</v>
      </c>
      <c r="KF9">
        <v>3.2869908729000002E-2</v>
      </c>
      <c r="KG9">
        <v>5.4271148346300001E-2</v>
      </c>
      <c r="KH9">
        <v>9.2866863509699998E-2</v>
      </c>
      <c r="KI9">
        <v>4.8066807850199997E-2</v>
      </c>
      <c r="KJ9">
        <v>5.6840040262999998E-2</v>
      </c>
      <c r="KK9">
        <v>6.8101332776699997E-2</v>
      </c>
      <c r="KL9">
        <v>8.8315908160699994E-2</v>
      </c>
      <c r="KM9">
        <v>0.21933682552700001</v>
      </c>
      <c r="KN9">
        <v>7.1122930642600002E-2</v>
      </c>
      <c r="KO9">
        <v>0.236102005541</v>
      </c>
      <c r="KP9">
        <v>6.1312064415500002E-2</v>
      </c>
      <c r="KQ9">
        <v>3.8053387834299998E-2</v>
      </c>
      <c r="KR9">
        <v>6.59953848698E-2</v>
      </c>
      <c r="KS9">
        <v>4.8599788338299997E-2</v>
      </c>
      <c r="KT9">
        <v>4.27573526181E-2</v>
      </c>
      <c r="KU9">
        <v>7.56313350143E-2</v>
      </c>
      <c r="KV9">
        <v>8.9503712718999998E-2</v>
      </c>
      <c r="KW9">
        <v>5.3397655693900002E-2</v>
      </c>
      <c r="KX9">
        <v>6.9432747613000001E-2</v>
      </c>
      <c r="KY9">
        <v>9.1072943792399996E-2</v>
      </c>
      <c r="KZ9">
        <v>5.5845036087399998E-2</v>
      </c>
      <c r="LA9">
        <v>0.14694098703899999</v>
      </c>
      <c r="LB9">
        <v>0.123363052884</v>
      </c>
      <c r="LC9">
        <v>4.8171484447500003E-2</v>
      </c>
      <c r="LD9">
        <v>0.165965683679</v>
      </c>
      <c r="LE9">
        <v>9.6700672653999994E-2</v>
      </c>
      <c r="LF9">
        <v>0.194189699252</v>
      </c>
      <c r="LG9">
        <v>9.2618936638200006E-2</v>
      </c>
      <c r="LH9">
        <v>0.41217229455499999</v>
      </c>
      <c r="LI9">
        <v>0.202366047626</v>
      </c>
      <c r="LJ9">
        <v>6.9812022969700002E-2</v>
      </c>
      <c r="LK9">
        <v>6.0860737864000002E-2</v>
      </c>
      <c r="LL9">
        <v>3.6681880593000003E-2</v>
      </c>
      <c r="LM9">
        <v>8.5057781229200005E-2</v>
      </c>
      <c r="LN9">
        <v>4.6250775765000002E-2</v>
      </c>
      <c r="LO9">
        <v>4.61615222605E-2</v>
      </c>
      <c r="LP9">
        <v>0.152889395456</v>
      </c>
      <c r="LQ9">
        <v>8.3351797284200002E-2</v>
      </c>
      <c r="LR9">
        <v>6.8899935442100005E-2</v>
      </c>
      <c r="LS9">
        <v>5.18554982018E-2</v>
      </c>
      <c r="LT9">
        <v>7.6902113341500003E-2</v>
      </c>
      <c r="LU9">
        <v>0.21402342247700001</v>
      </c>
      <c r="LV9">
        <v>0.116180009763</v>
      </c>
      <c r="LW9">
        <v>8.3166705916099995E-2</v>
      </c>
      <c r="LX9">
        <v>8.6352904515200002E-2</v>
      </c>
      <c r="LY9">
        <v>7.3432913816800005E-2</v>
      </c>
      <c r="LZ9">
        <v>3.8376764892600002E-2</v>
      </c>
      <c r="MA9">
        <v>0.18466326681799999</v>
      </c>
      <c r="MB9">
        <v>5.5621155182699999E-2</v>
      </c>
      <c r="MC9">
        <v>6.5845177881600006E-2</v>
      </c>
      <c r="MD9">
        <v>6.23608484893E-2</v>
      </c>
      <c r="ME9">
        <v>4.4435179300499998E-2</v>
      </c>
      <c r="MF9">
        <v>3.2546304002099999E-2</v>
      </c>
      <c r="MG9">
        <v>9.0577833842899996E-2</v>
      </c>
      <c r="MH9">
        <v>5.3450424469099998E-2</v>
      </c>
      <c r="MI9">
        <v>2.5469877843100001E-2</v>
      </c>
      <c r="MJ9">
        <v>4.82867754627E-2</v>
      </c>
      <c r="MK9">
        <v>9.6139348072100006E-2</v>
      </c>
      <c r="ML9">
        <v>3.8672168611900003E-2</v>
      </c>
      <c r="MM9">
        <v>6.9821144671400007E-2</v>
      </c>
      <c r="MN9">
        <v>5.0696438339199998E-2</v>
      </c>
      <c r="MO9">
        <v>8.9179799839500001E-2</v>
      </c>
      <c r="MP9">
        <v>3.78840728168E-2</v>
      </c>
      <c r="MQ9">
        <v>0.166814672464</v>
      </c>
      <c r="MR9">
        <v>7.2096639992600006E-2</v>
      </c>
      <c r="MS9">
        <v>3.9701502602399998E-2</v>
      </c>
      <c r="MT9">
        <v>9.7454218947699997E-2</v>
      </c>
      <c r="MU9">
        <v>4.8218383140299997E-2</v>
      </c>
      <c r="MV9">
        <v>7.3953339703299995E-2</v>
      </c>
      <c r="MW9">
        <v>3.4740817406599997E-2</v>
      </c>
      <c r="MX9">
        <v>8.6866570503700002E-2</v>
      </c>
      <c r="MY9">
        <v>6.9522470035999998E-2</v>
      </c>
      <c r="MZ9">
        <v>2.7730247114999999E-2</v>
      </c>
      <c r="NA9">
        <v>3.2545792654199997E-2</v>
      </c>
      <c r="NB9">
        <v>4.0722004843600002E-2</v>
      </c>
      <c r="NC9">
        <v>7.2586395987999999E-2</v>
      </c>
      <c r="ND9">
        <v>5.2743707594299999E-2</v>
      </c>
      <c r="NE9">
        <v>2.6075301432699999E-2</v>
      </c>
      <c r="NF9">
        <v>9.3388378955999996E-2</v>
      </c>
      <c r="NG9">
        <v>0.16409404774399999</v>
      </c>
      <c r="NH9">
        <v>0.28566223521700002</v>
      </c>
      <c r="NI9">
        <v>0.113749605702</v>
      </c>
      <c r="NJ9">
        <v>5.4002009216900002E-2</v>
      </c>
      <c r="NK9">
        <v>0.35325786335499998</v>
      </c>
      <c r="NL9">
        <v>4.4462410618900002E-2</v>
      </c>
      <c r="NM9">
        <v>3.9871160063800003E-2</v>
      </c>
      <c r="NN9">
        <v>0.123423163022</v>
      </c>
      <c r="NO9">
        <v>0.111864603077</v>
      </c>
      <c r="NP9">
        <v>0.118997756638</v>
      </c>
      <c r="NQ9">
        <v>2.84920159141E-2</v>
      </c>
      <c r="NR9">
        <v>5.0374958191199998E-2</v>
      </c>
      <c r="NS9">
        <v>6.1546940618100003E-2</v>
      </c>
      <c r="NT9">
        <v>6.4812828123400001E-2</v>
      </c>
      <c r="NU9">
        <v>5.7823706617499998E-2</v>
      </c>
      <c r="NV9">
        <v>4.2073873613000003E-2</v>
      </c>
      <c r="NW9">
        <v>6.2145868961200001E-2</v>
      </c>
      <c r="NX9">
        <v>9.0625446478299995E-2</v>
      </c>
      <c r="NY9">
        <v>8.5233753159999995E-2</v>
      </c>
      <c r="NZ9">
        <v>0.11407173915799999</v>
      </c>
      <c r="OA9">
        <v>3.9216282553799997E-2</v>
      </c>
      <c r="OB9">
        <v>0.119741958506</v>
      </c>
      <c r="OC9">
        <v>6.8174336482699993E-2</v>
      </c>
      <c r="OD9">
        <v>0.145748743889</v>
      </c>
      <c r="OE9">
        <v>6.9748043792199996E-2</v>
      </c>
      <c r="OF9">
        <v>5.94447252532E-2</v>
      </c>
      <c r="OG9">
        <v>8.2646558319800001E-2</v>
      </c>
      <c r="OH9">
        <v>0.15746967272099999</v>
      </c>
      <c r="OI9">
        <v>3.2646000434800003E-2</v>
      </c>
      <c r="OJ9">
        <v>0.13368198483999999</v>
      </c>
      <c r="OK9">
        <v>3.6613104562200002E-2</v>
      </c>
      <c r="OL9">
        <v>3.7314498065E-2</v>
      </c>
      <c r="OM9">
        <v>4.7740565126299997E-2</v>
      </c>
      <c r="ON9">
        <v>9.43338230699E-2</v>
      </c>
      <c r="OO9">
        <v>0.27212342204899997</v>
      </c>
      <c r="OP9">
        <v>7.0336364266699994E-2</v>
      </c>
      <c r="OQ9">
        <v>8.8679893135099996E-2</v>
      </c>
      <c r="OR9">
        <v>3.4242250805999998E-2</v>
      </c>
      <c r="OS9">
        <v>0.168495583275</v>
      </c>
      <c r="OT9">
        <v>6.0375463792799997E-2</v>
      </c>
      <c r="OU9">
        <v>6.8791505593100002E-2</v>
      </c>
      <c r="OV9">
        <v>9.3180965044999994E-2</v>
      </c>
      <c r="OW9">
        <v>3.9369320705600001E-2</v>
      </c>
      <c r="OX9">
        <v>5.2931547563299999E-2</v>
      </c>
      <c r="OY9">
        <v>0.102679303926</v>
      </c>
      <c r="OZ9">
        <v>3.04377715253E-2</v>
      </c>
      <c r="PA9">
        <v>3.8282424562300001E-2</v>
      </c>
      <c r="PB9">
        <v>5.6712138367899997E-2</v>
      </c>
      <c r="PC9">
        <v>5.3659829536900003E-2</v>
      </c>
      <c r="PD9">
        <v>0.116348154922</v>
      </c>
      <c r="PE9">
        <v>0.15902585009299999</v>
      </c>
      <c r="PF9">
        <v>0.103987542598</v>
      </c>
      <c r="PG9">
        <v>6.8101912882900004E-2</v>
      </c>
      <c r="PH9">
        <v>6.8485742414500006E-2</v>
      </c>
      <c r="PI9">
        <v>8.2201772654500002E-2</v>
      </c>
      <c r="PJ9">
        <v>6.1543045113299999E-2</v>
      </c>
      <c r="PK9">
        <v>4.5486783859599998E-2</v>
      </c>
      <c r="PL9">
        <v>4.8739643797700002E-2</v>
      </c>
      <c r="PM9">
        <v>8.5279239093199996E-2</v>
      </c>
      <c r="PN9">
        <v>8.3825760182600004E-2</v>
      </c>
      <c r="PO9">
        <v>5.4780080248800003E-2</v>
      </c>
      <c r="PP9">
        <v>3.3300353164500002E-2</v>
      </c>
      <c r="PQ9">
        <v>5.33303516283E-2</v>
      </c>
      <c r="PR9">
        <v>7.4997834300600003E-2</v>
      </c>
      <c r="PS9">
        <v>7.09122296677E-2</v>
      </c>
      <c r="PT9">
        <v>0.25863631126600001</v>
      </c>
      <c r="PU9">
        <v>0.162741565842</v>
      </c>
      <c r="PV9">
        <v>6.9624695382699997E-2</v>
      </c>
      <c r="PW9">
        <v>6.5906569882799998E-2</v>
      </c>
      <c r="PX9">
        <v>9.3047806378100006E-2</v>
      </c>
      <c r="PY9">
        <v>3.5767283274099997E-2</v>
      </c>
      <c r="PZ9">
        <v>7.3022109831700002E-2</v>
      </c>
      <c r="QA9">
        <v>3.7515993432299999E-2</v>
      </c>
      <c r="QB9">
        <v>0.11367904449299999</v>
      </c>
      <c r="QC9">
        <v>6.1754255331599998E-2</v>
      </c>
      <c r="QD9">
        <v>0.15282815550600001</v>
      </c>
      <c r="QE9">
        <v>5.92770368683E-2</v>
      </c>
      <c r="QF9">
        <v>4.0346187300499999E-2</v>
      </c>
      <c r="QG9">
        <v>0.191519342383</v>
      </c>
      <c r="QH9">
        <v>4.4243955431900003E-2</v>
      </c>
      <c r="QI9">
        <v>9.2727717095799994E-2</v>
      </c>
      <c r="QJ9">
        <v>6.03188795732E-2</v>
      </c>
      <c r="QK9">
        <v>0.17552716790600001</v>
      </c>
      <c r="QL9">
        <v>7.0756132991199996E-2</v>
      </c>
      <c r="QM9">
        <v>0.107905361428</v>
      </c>
      <c r="QN9">
        <v>5.14972286536E-2</v>
      </c>
      <c r="QO9">
        <v>9.3286922967800001E-2</v>
      </c>
      <c r="QP9">
        <v>5.5945526969700003E-2</v>
      </c>
      <c r="QQ9">
        <v>6.1783301144300001E-2</v>
      </c>
      <c r="QR9">
        <v>4.6470295513999997E-2</v>
      </c>
      <c r="QS9">
        <v>0.163579559343</v>
      </c>
      <c r="QT9">
        <v>0.119490139</v>
      </c>
      <c r="QU9">
        <v>5.3146776087199997E-2</v>
      </c>
      <c r="QV9">
        <v>5.5405386813299998E-2</v>
      </c>
      <c r="QW9">
        <v>0.13357374985000001</v>
      </c>
      <c r="QX9">
        <v>4.6051162409099997E-2</v>
      </c>
      <c r="QY9">
        <v>9.9060571899200006E-2</v>
      </c>
      <c r="QZ9">
        <v>5.4979451510700002E-2</v>
      </c>
      <c r="RA9">
        <v>3.2035068001300002E-2</v>
      </c>
      <c r="RB9">
        <v>4.85279455417E-2</v>
      </c>
      <c r="RC9">
        <v>4.2477628534799999E-2</v>
      </c>
      <c r="RD9">
        <v>3.4262188046299998E-2</v>
      </c>
      <c r="RE9">
        <v>6.7633590516E-2</v>
      </c>
      <c r="RF9">
        <v>9.97492299557E-2</v>
      </c>
      <c r="RG9">
        <v>6.6444635375999997E-2</v>
      </c>
      <c r="RH9">
        <v>4.2756788783299998E-2</v>
      </c>
      <c r="RI9">
        <v>9.5528954574299996E-2</v>
      </c>
      <c r="RJ9">
        <v>0.14064332802900001</v>
      </c>
      <c r="RK9">
        <v>0.172961661351</v>
      </c>
      <c r="RL9">
        <v>5.6103933154099998E-2</v>
      </c>
      <c r="RM9">
        <v>0.41214461762999999</v>
      </c>
      <c r="RN9">
        <v>3.3233990821200002E-2</v>
      </c>
      <c r="RO9">
        <v>9.9229301733600006E-2</v>
      </c>
      <c r="RP9">
        <v>9.6267343624300006E-2</v>
      </c>
      <c r="RQ9">
        <v>3.0369378301000002E-2</v>
      </c>
      <c r="RR9">
        <v>5.9176779041900003E-2</v>
      </c>
      <c r="RS9">
        <v>0.129018775093</v>
      </c>
      <c r="RT9">
        <v>0.112760972771</v>
      </c>
      <c r="RU9">
        <v>8.6498089894500002E-2</v>
      </c>
      <c r="RV9">
        <v>7.1857587383899996E-2</v>
      </c>
      <c r="RW9">
        <v>0.13273184259199999</v>
      </c>
    </row>
    <row r="10" spans="1:491" x14ac:dyDescent="0.4">
      <c r="A10">
        <v>3.3896617045099997E-2</v>
      </c>
      <c r="B10">
        <v>4.6182292044999997E-2</v>
      </c>
      <c r="C10">
        <v>0.104161880601</v>
      </c>
      <c r="D10">
        <v>4.3414658637699999E-2</v>
      </c>
      <c r="E10">
        <v>7.2560147662699997E-2</v>
      </c>
      <c r="F10">
        <v>8.7498304072199995E-2</v>
      </c>
      <c r="G10">
        <v>6.9803686544599994E-2</v>
      </c>
      <c r="H10">
        <v>8.4789134949499995E-2</v>
      </c>
      <c r="I10">
        <v>8.8279021979000005E-2</v>
      </c>
      <c r="J10">
        <v>7.34793662642E-2</v>
      </c>
      <c r="K10">
        <v>8.4372389334600006E-2</v>
      </c>
      <c r="L10">
        <v>3.7426265613500001E-2</v>
      </c>
      <c r="M10">
        <v>9.9602163967400001E-2</v>
      </c>
      <c r="N10">
        <v>5.3576666293400001E-2</v>
      </c>
      <c r="O10">
        <v>0.109239224058</v>
      </c>
      <c r="P10">
        <v>9.9759842937800006E-2</v>
      </c>
      <c r="Q10">
        <v>0.120949173107</v>
      </c>
      <c r="R10">
        <v>9.4424690946199999E-2</v>
      </c>
      <c r="S10">
        <v>3.9249535922799998E-2</v>
      </c>
      <c r="T10">
        <v>0.133366164639</v>
      </c>
      <c r="U10">
        <v>5.2211431791100001E-2</v>
      </c>
      <c r="V10">
        <v>7.5661304274199995E-2</v>
      </c>
      <c r="W10">
        <v>6.1833262548599999E-2</v>
      </c>
      <c r="X10">
        <v>5.3053436524799998E-2</v>
      </c>
      <c r="Y10">
        <v>5.3937604941300003E-2</v>
      </c>
      <c r="Z10">
        <v>5.54292849881E-2</v>
      </c>
      <c r="AA10">
        <v>0.109721301423</v>
      </c>
      <c r="AB10">
        <v>4.3795153343E-2</v>
      </c>
      <c r="AC10">
        <v>0.14856030719300001</v>
      </c>
      <c r="AD10">
        <v>3.9391668108400002E-2</v>
      </c>
      <c r="AE10">
        <v>5.5126056871499997E-2</v>
      </c>
      <c r="AF10">
        <v>5.9467266969200003E-2</v>
      </c>
      <c r="AG10">
        <v>4.8840199164899997E-2</v>
      </c>
      <c r="AH10">
        <v>3.04867366541E-2</v>
      </c>
      <c r="AI10">
        <v>6.01197613331E-2</v>
      </c>
      <c r="AJ10">
        <v>2.96304555292E-2</v>
      </c>
      <c r="AK10">
        <v>4.9373125754399998E-2</v>
      </c>
      <c r="AL10">
        <v>7.9199994554799993E-2</v>
      </c>
      <c r="AM10">
        <v>5.5260732532700002E-2</v>
      </c>
      <c r="AN10">
        <v>0.13443798003099999</v>
      </c>
      <c r="AO10">
        <v>0.143507664141</v>
      </c>
      <c r="AP10">
        <v>5.7541151494599999E-2</v>
      </c>
      <c r="AQ10">
        <v>4.3966740584300001E-2</v>
      </c>
      <c r="AR10">
        <v>0.14205110723799999</v>
      </c>
      <c r="AS10">
        <v>4.23838150921E-2</v>
      </c>
      <c r="AT10">
        <v>0.118296543733</v>
      </c>
      <c r="AU10">
        <v>8.4452049264999995E-2</v>
      </c>
      <c r="AV10">
        <v>6.5676326793599998E-2</v>
      </c>
      <c r="AW10">
        <v>0.23686046386199999</v>
      </c>
      <c r="AX10">
        <v>3.2354495095300001E-2</v>
      </c>
      <c r="AY10">
        <v>6.6292196836800002E-2</v>
      </c>
      <c r="AZ10">
        <v>2.98682768608E-2</v>
      </c>
      <c r="BA10">
        <v>8.6642230572400003E-2</v>
      </c>
      <c r="BB10">
        <v>3.4175600090900003E-2</v>
      </c>
      <c r="BC10">
        <v>6.7231850811500002E-2</v>
      </c>
      <c r="BD10">
        <v>3.9301351973799997E-2</v>
      </c>
      <c r="BE10">
        <v>3.3349501328300002E-2</v>
      </c>
      <c r="BF10">
        <v>5.2584109650200002E-2</v>
      </c>
      <c r="BG10">
        <v>0.13680976640699999</v>
      </c>
      <c r="BH10">
        <v>5.0504178777099999E-2</v>
      </c>
      <c r="BI10">
        <v>6.2349329606099999E-2</v>
      </c>
      <c r="BJ10">
        <v>5.0680849742299999E-2</v>
      </c>
      <c r="BK10">
        <v>7.3675340758599994E-2</v>
      </c>
      <c r="BL10">
        <v>4.2613178255000002E-2</v>
      </c>
      <c r="BM10">
        <v>4.1486162671999997E-2</v>
      </c>
      <c r="BN10">
        <v>3.4073060798200001E-2</v>
      </c>
      <c r="BO10">
        <v>8.4740915462700003E-2</v>
      </c>
      <c r="BP10">
        <v>0.25808587166000002</v>
      </c>
      <c r="BQ10">
        <v>0.19491442942699999</v>
      </c>
      <c r="BR10">
        <v>5.2340004758500001E-2</v>
      </c>
      <c r="BS10">
        <v>7.3909356277800001E-2</v>
      </c>
      <c r="BT10">
        <v>5.6587055834199998E-2</v>
      </c>
      <c r="BU10">
        <v>9.08077606733E-2</v>
      </c>
      <c r="BV10">
        <v>4.3451799425599999E-2</v>
      </c>
      <c r="BW10">
        <v>7.6105492364999999E-2</v>
      </c>
      <c r="BX10">
        <v>6.8826778083199994E-2</v>
      </c>
      <c r="BY10">
        <v>0.112043029754</v>
      </c>
      <c r="BZ10">
        <v>7.3092974251900006E-2</v>
      </c>
      <c r="CA10">
        <v>5.2107774600200003E-2</v>
      </c>
      <c r="CB10">
        <v>0.142124977156</v>
      </c>
      <c r="CC10">
        <v>3.0258387664600001E-2</v>
      </c>
      <c r="CD10">
        <v>6.60103432066E-2</v>
      </c>
      <c r="CE10">
        <v>4.6083880146199997E-2</v>
      </c>
      <c r="CF10">
        <v>5.38525740613E-2</v>
      </c>
      <c r="CG10">
        <v>8.0853668665000003E-2</v>
      </c>
      <c r="CH10">
        <v>6.9487996069300006E-2</v>
      </c>
      <c r="CI10">
        <v>6.7493039525899995E-2</v>
      </c>
      <c r="CJ10">
        <v>6.3258542474800006E-2</v>
      </c>
      <c r="CK10">
        <v>6.6141802106699996E-2</v>
      </c>
      <c r="CL10">
        <v>0.112696498549</v>
      </c>
      <c r="CM10">
        <v>0.12000799362300001</v>
      </c>
      <c r="CN10">
        <v>5.3274715783300002E-2</v>
      </c>
      <c r="CO10">
        <v>0.10051160526</v>
      </c>
      <c r="CP10">
        <v>6.98799343889E-2</v>
      </c>
      <c r="CQ10">
        <v>0.18222985755099999</v>
      </c>
      <c r="CR10">
        <v>8.8404884180599996E-2</v>
      </c>
      <c r="CS10">
        <v>7.4656617678500001E-2</v>
      </c>
      <c r="CT10">
        <v>0.62848588143399997</v>
      </c>
      <c r="CU10">
        <v>6.6463102777999994E-2</v>
      </c>
      <c r="CV10">
        <v>0.16378955401500001</v>
      </c>
      <c r="CW10">
        <v>2.7782860167699999E-2</v>
      </c>
      <c r="CX10">
        <v>3.8885746449299999E-2</v>
      </c>
      <c r="CY10">
        <v>7.0291362833900001E-2</v>
      </c>
      <c r="CZ10">
        <v>0.147998685169</v>
      </c>
      <c r="DA10">
        <v>3.0041792403299999E-2</v>
      </c>
      <c r="DB10">
        <v>3.8570856032799999E-2</v>
      </c>
      <c r="DC10">
        <v>4.9891553762499999E-2</v>
      </c>
      <c r="DD10">
        <v>6.0523384691E-2</v>
      </c>
      <c r="DE10">
        <v>9.4384220399499993E-2</v>
      </c>
      <c r="DF10">
        <v>4.5593931039400001E-2</v>
      </c>
      <c r="DG10">
        <v>5.5805475651199997E-2</v>
      </c>
      <c r="DH10">
        <v>3.7055809088799997E-2</v>
      </c>
      <c r="DI10">
        <v>0.15698862510100001</v>
      </c>
      <c r="DJ10">
        <v>3.1517068287000002E-2</v>
      </c>
      <c r="DK10">
        <v>8.3607931100300001E-2</v>
      </c>
      <c r="DL10">
        <v>3.1482129712900001E-2</v>
      </c>
      <c r="DM10">
        <v>4.9170755004799997E-2</v>
      </c>
      <c r="DN10">
        <v>7.5900409488500006E-2</v>
      </c>
      <c r="DO10">
        <v>9.0568538981499996E-2</v>
      </c>
      <c r="DP10">
        <v>0.19319557085399999</v>
      </c>
      <c r="DQ10">
        <v>8.2002852593399997E-2</v>
      </c>
      <c r="DR10">
        <v>5.7277814951800003E-2</v>
      </c>
      <c r="DS10">
        <v>4.1302076929600001E-2</v>
      </c>
      <c r="DT10">
        <v>7.5105431592599997E-2</v>
      </c>
      <c r="DU10">
        <v>2.93321211187E-2</v>
      </c>
      <c r="DV10">
        <v>8.6496659963800002E-2</v>
      </c>
      <c r="DW10">
        <v>3.4695758702900002E-2</v>
      </c>
      <c r="DX10">
        <v>7.8524829780200006E-2</v>
      </c>
      <c r="DY10">
        <v>7.3901246066699997E-2</v>
      </c>
      <c r="DZ10">
        <v>3.4427116119199998E-2</v>
      </c>
      <c r="EA10">
        <v>0.10250680686200001</v>
      </c>
      <c r="EB10">
        <v>3.5452223562799999E-2</v>
      </c>
      <c r="EC10">
        <v>0.11473534892700001</v>
      </c>
      <c r="ED10">
        <v>3.6479897311900003E-2</v>
      </c>
      <c r="EE10">
        <v>7.4232974582299993E-2</v>
      </c>
      <c r="EF10">
        <v>6.7584448731999994E-2</v>
      </c>
      <c r="EG10">
        <v>0.10661645103</v>
      </c>
      <c r="EH10">
        <v>3.9551643823199999E-2</v>
      </c>
      <c r="EI10">
        <v>0.150348005383</v>
      </c>
      <c r="EJ10">
        <v>7.3013096099599994E-2</v>
      </c>
      <c r="EK10">
        <v>5.4207089487400002E-2</v>
      </c>
      <c r="EL10">
        <v>0.109238199964</v>
      </c>
      <c r="EM10">
        <v>0.15999290642899999</v>
      </c>
      <c r="EN10">
        <v>0.108076082213</v>
      </c>
      <c r="EO10">
        <v>6.4689689848500001E-2</v>
      </c>
      <c r="EP10">
        <v>5.7794346625E-2</v>
      </c>
      <c r="EQ10">
        <v>6.5367443876499995E-2</v>
      </c>
      <c r="ER10">
        <v>8.3679274588399993E-2</v>
      </c>
      <c r="ES10">
        <v>3.2797516681399998E-2</v>
      </c>
      <c r="ET10">
        <v>3.7286952431399997E-2</v>
      </c>
      <c r="EU10">
        <v>5.6281431951099997E-2</v>
      </c>
      <c r="EV10">
        <v>3.6758913527400003E-2</v>
      </c>
      <c r="EW10">
        <v>0.11214912696400001</v>
      </c>
      <c r="EX10">
        <v>0.107872594647</v>
      </c>
      <c r="EY10">
        <v>7.9365241452399996E-2</v>
      </c>
      <c r="EZ10">
        <v>0.109547545116</v>
      </c>
      <c r="FA10">
        <v>6.3482176198499995E-2</v>
      </c>
      <c r="FB10">
        <v>4.3015673195900002E-2</v>
      </c>
      <c r="FC10">
        <v>4.2165352104100003E-2</v>
      </c>
      <c r="FD10">
        <v>6.8872949340100006E-2</v>
      </c>
      <c r="FE10">
        <v>7.9434621988600004E-2</v>
      </c>
      <c r="FF10">
        <v>5.2984418209200003E-2</v>
      </c>
      <c r="FG10">
        <v>0.169459334254</v>
      </c>
      <c r="FH10">
        <v>4.6574016033699997E-2</v>
      </c>
      <c r="FI10">
        <v>0.224496834453</v>
      </c>
      <c r="FJ10">
        <v>0.11444715739899999</v>
      </c>
      <c r="FK10">
        <v>0.114581425323</v>
      </c>
      <c r="FL10">
        <v>3.7050535716500001E-2</v>
      </c>
      <c r="FM10">
        <v>5.8099356315299999E-2</v>
      </c>
      <c r="FN10">
        <v>3.6614179588599999E-2</v>
      </c>
      <c r="FO10">
        <v>3.3330236752600002E-2</v>
      </c>
      <c r="FP10">
        <v>8.1608460653099998E-2</v>
      </c>
      <c r="FQ10">
        <v>3.8676119925000002E-2</v>
      </c>
      <c r="FR10">
        <v>6.7510208247000006E-2</v>
      </c>
      <c r="FS10">
        <v>9.9849076674000004E-2</v>
      </c>
      <c r="FT10">
        <v>5.4788061011100002E-2</v>
      </c>
      <c r="FU10">
        <v>5.2376294277499999E-2</v>
      </c>
      <c r="FV10">
        <v>3.27331408674E-2</v>
      </c>
      <c r="FW10">
        <v>4.8815524423899997E-2</v>
      </c>
      <c r="FX10">
        <v>9.62994688259E-2</v>
      </c>
      <c r="FY10">
        <v>9.5250896641499994E-2</v>
      </c>
      <c r="FZ10">
        <v>7.2106749839999998E-2</v>
      </c>
      <c r="GA10">
        <v>3.1417314112400001E-2</v>
      </c>
      <c r="GB10">
        <v>7.75268580298E-2</v>
      </c>
      <c r="GC10">
        <v>6.0464424787600002E-2</v>
      </c>
      <c r="GD10">
        <v>5.81517164352E-2</v>
      </c>
      <c r="GE10">
        <v>0.20085954265100001</v>
      </c>
      <c r="GF10">
        <v>5.9704011016699997E-2</v>
      </c>
      <c r="GG10">
        <v>3.5855567435700002E-2</v>
      </c>
      <c r="GH10">
        <v>6.1598304409799999E-2</v>
      </c>
      <c r="GI10">
        <v>9.3434945884199996E-2</v>
      </c>
      <c r="GJ10">
        <v>8.9992700798300004E-2</v>
      </c>
      <c r="GK10">
        <v>7.7685296703800005E-2</v>
      </c>
      <c r="GL10">
        <v>0.12728444456999999</v>
      </c>
      <c r="GM10">
        <v>7.3304356301199997E-2</v>
      </c>
      <c r="GN10">
        <v>6.2970749579099997E-2</v>
      </c>
      <c r="GO10">
        <v>8.0413539422600003E-2</v>
      </c>
      <c r="GP10">
        <v>6.3101178368699995E-2</v>
      </c>
      <c r="GQ10">
        <v>0.32538028652000001</v>
      </c>
      <c r="GR10">
        <v>0.12828748984800001</v>
      </c>
      <c r="GS10">
        <v>8.7309534678699993E-2</v>
      </c>
      <c r="GT10">
        <v>0.104376358913</v>
      </c>
      <c r="GU10">
        <v>3.9438347039200003E-2</v>
      </c>
      <c r="GV10">
        <v>7.0680302413300006E-2</v>
      </c>
      <c r="GW10">
        <v>6.9859986358599996E-2</v>
      </c>
      <c r="GX10">
        <v>3.07170203519E-2</v>
      </c>
      <c r="GY10">
        <v>7.5977868241199994E-2</v>
      </c>
      <c r="GZ10">
        <v>6.3096340277400007E-2</v>
      </c>
      <c r="HA10">
        <v>0.121633152336</v>
      </c>
      <c r="HB10">
        <v>5.6968672355100003E-2</v>
      </c>
      <c r="HC10">
        <v>4.92342343919E-2</v>
      </c>
      <c r="HD10">
        <v>0.17090636236100001</v>
      </c>
      <c r="HE10">
        <v>5.8225593197599998E-2</v>
      </c>
      <c r="HF10">
        <v>0.13963478502500001</v>
      </c>
      <c r="HG10">
        <v>0.15270710457</v>
      </c>
      <c r="HH10">
        <v>0.107877164586</v>
      </c>
      <c r="HI10">
        <v>0.284550469847</v>
      </c>
      <c r="HJ10">
        <v>4.7473423272900002E-2</v>
      </c>
      <c r="HK10">
        <v>4.7291386694900003E-2</v>
      </c>
      <c r="HL10">
        <v>0.108952347161</v>
      </c>
      <c r="HM10">
        <v>8.6069079878200005E-2</v>
      </c>
      <c r="HN10">
        <v>4.7880105505500002E-2</v>
      </c>
      <c r="HO10">
        <v>0.179056927437</v>
      </c>
      <c r="HP10">
        <v>0.11290320327800001</v>
      </c>
      <c r="HQ10">
        <v>6.0329808839900002E-2</v>
      </c>
      <c r="HR10">
        <v>6.8356501411799997E-2</v>
      </c>
      <c r="HS10">
        <v>3.5100587275300001E-2</v>
      </c>
      <c r="HT10">
        <v>3.9036989793799999E-2</v>
      </c>
      <c r="HU10">
        <v>6.6354146942600001E-2</v>
      </c>
      <c r="HV10">
        <v>0.105161579538</v>
      </c>
      <c r="HW10">
        <v>0.16929621748699999</v>
      </c>
      <c r="HX10">
        <v>5.1256694395800002E-2</v>
      </c>
      <c r="HY10">
        <v>0.10222579758</v>
      </c>
      <c r="HZ10">
        <v>5.59833446071E-2</v>
      </c>
      <c r="IA10">
        <v>0.16576461826800001</v>
      </c>
      <c r="IB10">
        <v>5.5458657581700002E-2</v>
      </c>
      <c r="IC10">
        <v>6.4380036975500002E-2</v>
      </c>
      <c r="ID10">
        <v>5.9172877837099999E-2</v>
      </c>
      <c r="IE10">
        <v>7.48313453909E-2</v>
      </c>
      <c r="IF10">
        <v>6.3816308209500003E-2</v>
      </c>
      <c r="IG10">
        <v>9.1970114325400004E-2</v>
      </c>
      <c r="IH10">
        <v>4.3230143882300003E-2</v>
      </c>
      <c r="II10">
        <v>0.10529783714300001</v>
      </c>
      <c r="IJ10">
        <v>0.18524037650399999</v>
      </c>
      <c r="IK10">
        <v>0.104154071623</v>
      </c>
      <c r="IL10">
        <v>7.74405257225E-2</v>
      </c>
      <c r="IM10">
        <v>8.3906942908400006E-2</v>
      </c>
      <c r="IN10">
        <v>6.9571004209800003E-2</v>
      </c>
      <c r="IO10">
        <v>3.9373680569499997E-2</v>
      </c>
      <c r="IP10">
        <v>4.7837876513500001E-2</v>
      </c>
      <c r="IQ10">
        <v>4.9193966440999999E-2</v>
      </c>
      <c r="IR10">
        <v>4.6768496161500001E-2</v>
      </c>
      <c r="IS10">
        <v>0.154915588774</v>
      </c>
      <c r="IT10">
        <v>0.13050839615199999</v>
      </c>
      <c r="IU10">
        <v>3.63935832078E-2</v>
      </c>
      <c r="IV10">
        <v>7.1607035367500002E-2</v>
      </c>
      <c r="IW10">
        <v>3.3989734855200002E-2</v>
      </c>
      <c r="IX10">
        <v>3.76714951565E-2</v>
      </c>
      <c r="IY10">
        <v>0.117349834848</v>
      </c>
      <c r="IZ10">
        <v>7.9516002499200003E-2</v>
      </c>
      <c r="JA10">
        <v>0.12513580552100001</v>
      </c>
      <c r="JB10">
        <v>4.2077453828699998E-2</v>
      </c>
      <c r="JC10">
        <v>9.6396905332400001E-2</v>
      </c>
      <c r="JD10">
        <v>0.109586618567</v>
      </c>
      <c r="JE10">
        <v>7.7564088189799998E-2</v>
      </c>
      <c r="JF10">
        <v>8.6373459876700004E-2</v>
      </c>
      <c r="JG10">
        <v>4.89136972866E-2</v>
      </c>
      <c r="JH10">
        <v>0.145401867538</v>
      </c>
      <c r="JI10">
        <v>7.4804937619199999E-2</v>
      </c>
      <c r="JJ10">
        <v>6.0713600668200002E-2</v>
      </c>
      <c r="JK10">
        <v>5.5957327067600003E-2</v>
      </c>
      <c r="JL10">
        <v>7.7551106071000006E-2</v>
      </c>
      <c r="JM10">
        <v>5.9534266593399998E-2</v>
      </c>
      <c r="JN10">
        <v>9.1489569821300007E-2</v>
      </c>
      <c r="JO10">
        <v>3.5047591619500003E-2</v>
      </c>
      <c r="JP10">
        <v>5.0460772819499997E-2</v>
      </c>
      <c r="JQ10">
        <v>4.2071639039599998E-2</v>
      </c>
      <c r="JR10">
        <v>0.119075268177</v>
      </c>
      <c r="JS10">
        <v>4.4739748321799999E-2</v>
      </c>
      <c r="JT10">
        <v>5.1063368651400001E-2</v>
      </c>
      <c r="JU10">
        <v>9.17669843796E-2</v>
      </c>
      <c r="JV10">
        <v>0.23343653665399999</v>
      </c>
      <c r="JW10">
        <v>0.18239112524699999</v>
      </c>
      <c r="JX10">
        <v>0.11670566402800001</v>
      </c>
      <c r="JY10">
        <v>9.6359054077400003E-2</v>
      </c>
      <c r="JZ10">
        <v>2.9426298449E-2</v>
      </c>
      <c r="KA10">
        <v>0.18802958699799999</v>
      </c>
      <c r="KB10">
        <v>7.3080400789200001E-2</v>
      </c>
      <c r="KC10">
        <v>5.8391067970499998E-2</v>
      </c>
      <c r="KD10">
        <v>0.14760442445399999</v>
      </c>
      <c r="KE10">
        <v>3.23491151574E-2</v>
      </c>
      <c r="KF10">
        <v>5.2170439463100002E-2</v>
      </c>
      <c r="KG10">
        <v>5.2058218449599999E-2</v>
      </c>
      <c r="KH10">
        <v>5.8138629679300002E-2</v>
      </c>
      <c r="KI10">
        <v>7.5661304747100006E-2</v>
      </c>
      <c r="KJ10">
        <v>8.3727939510900004E-2</v>
      </c>
      <c r="KK10">
        <v>6.2113687224100003E-2</v>
      </c>
      <c r="KL10">
        <v>5.1847935312399999E-2</v>
      </c>
      <c r="KM10">
        <v>0.210978011907</v>
      </c>
      <c r="KN10">
        <v>7.3749344396899993E-2</v>
      </c>
      <c r="KO10">
        <v>0.38847002115200002</v>
      </c>
      <c r="KP10">
        <v>6.1697168479000003E-2</v>
      </c>
      <c r="KQ10">
        <v>3.7125411760300001E-2</v>
      </c>
      <c r="KR10">
        <v>6.39377818712E-2</v>
      </c>
      <c r="KS10">
        <v>5.3851836958100002E-2</v>
      </c>
      <c r="KT10">
        <v>7.6038696959999999E-2</v>
      </c>
      <c r="KU10">
        <v>4.8877467377400001E-2</v>
      </c>
      <c r="KV10">
        <v>8.5192953178599998E-2</v>
      </c>
      <c r="KW10">
        <v>5.1804648932500003E-2</v>
      </c>
      <c r="KX10">
        <v>7.0899853947300001E-2</v>
      </c>
      <c r="KY10">
        <v>9.4769173591600003E-2</v>
      </c>
      <c r="KZ10">
        <v>5.9578420232400002E-2</v>
      </c>
      <c r="LA10">
        <v>0.15178602742</v>
      </c>
      <c r="LB10">
        <v>0.12982215747500001</v>
      </c>
      <c r="LC10">
        <v>4.8262294571400001E-2</v>
      </c>
      <c r="LD10">
        <v>0.109938507563</v>
      </c>
      <c r="LE10">
        <v>0.12991374737200001</v>
      </c>
      <c r="LF10">
        <v>0.19014963019200001</v>
      </c>
      <c r="LG10">
        <v>5.90880506936E-2</v>
      </c>
      <c r="LH10">
        <v>0.219555416507</v>
      </c>
      <c r="LI10">
        <v>0.199105799891</v>
      </c>
      <c r="LJ10">
        <v>6.9507728235499999E-2</v>
      </c>
      <c r="LK10">
        <v>6.0985227886999997E-2</v>
      </c>
      <c r="LL10">
        <v>3.5854742106299999E-2</v>
      </c>
      <c r="LM10">
        <v>5.4666651538699998E-2</v>
      </c>
      <c r="LN10">
        <v>9.4135302480699998E-2</v>
      </c>
      <c r="LO10">
        <v>4.8052060974700002E-2</v>
      </c>
      <c r="LP10">
        <v>0.150777581937</v>
      </c>
      <c r="LQ10">
        <v>7.9145606852899994E-2</v>
      </c>
      <c r="LR10">
        <v>8.0968661789000002E-2</v>
      </c>
      <c r="LS10">
        <v>5.0527463542699998E-2</v>
      </c>
      <c r="LT10">
        <v>4.0224768826500001E-2</v>
      </c>
      <c r="LU10">
        <v>0.212072245794</v>
      </c>
      <c r="LV10">
        <v>7.6144887213900003E-2</v>
      </c>
      <c r="LW10">
        <v>7.6788604815600001E-2</v>
      </c>
      <c r="LX10">
        <v>3.77359172822E-2</v>
      </c>
      <c r="LY10">
        <v>7.2895540237100001E-2</v>
      </c>
      <c r="LZ10">
        <v>3.8837972423200001E-2</v>
      </c>
      <c r="MA10">
        <v>0.18248737884999999</v>
      </c>
      <c r="MB10">
        <v>5.3654389059499999E-2</v>
      </c>
      <c r="MC10">
        <v>6.6876861936700005E-2</v>
      </c>
      <c r="MD10">
        <v>0.103706228937</v>
      </c>
      <c r="ME10">
        <v>4.4068916690000001E-2</v>
      </c>
      <c r="MF10">
        <v>3.1935004678799998E-2</v>
      </c>
      <c r="MG10">
        <v>8.7767675642399998E-2</v>
      </c>
      <c r="MH10">
        <v>3.5850083638399997E-2</v>
      </c>
      <c r="MI10">
        <v>4.0230654983599998E-2</v>
      </c>
      <c r="MJ10">
        <v>4.4166978487500001E-2</v>
      </c>
      <c r="MK10">
        <v>9.5496542815100005E-2</v>
      </c>
      <c r="ML10">
        <v>3.9881881206499999E-2</v>
      </c>
      <c r="MM10">
        <v>6.9821144892599996E-2</v>
      </c>
      <c r="MN10">
        <v>3.3310333826000002E-2</v>
      </c>
      <c r="MO10">
        <v>9.04634678789E-2</v>
      </c>
      <c r="MP10">
        <v>3.65871578524E-2</v>
      </c>
      <c r="MQ10">
        <v>0.171258773212</v>
      </c>
      <c r="MR10">
        <v>7.5710176992200007E-2</v>
      </c>
      <c r="MS10">
        <v>3.8955696145099999E-2</v>
      </c>
      <c r="MT10">
        <v>0.104216030312</v>
      </c>
      <c r="MU10">
        <v>7.9185810101300005E-2</v>
      </c>
      <c r="MV10">
        <v>4.4880282995199999E-2</v>
      </c>
      <c r="MW10">
        <v>3.56776564561E-2</v>
      </c>
      <c r="MX10">
        <v>8.5885336636399995E-2</v>
      </c>
      <c r="MY10">
        <v>0.10737885309799999</v>
      </c>
      <c r="MZ10">
        <v>2.74244356624E-2</v>
      </c>
      <c r="NA10">
        <v>3.7026358493399997E-2</v>
      </c>
      <c r="NB10">
        <v>4.0998703419999998E-2</v>
      </c>
      <c r="NC10">
        <v>0.11959241529</v>
      </c>
      <c r="ND10">
        <v>8.5441264551900001E-2</v>
      </c>
      <c r="NE10">
        <v>4.8251512235000002E-2</v>
      </c>
      <c r="NF10">
        <v>9.3848395520100006E-2</v>
      </c>
      <c r="NG10">
        <v>0.108407752786</v>
      </c>
      <c r="NH10">
        <v>0.23593149309600001</v>
      </c>
      <c r="NI10">
        <v>0.114337635334</v>
      </c>
      <c r="NJ10">
        <v>9.2983652878000006E-2</v>
      </c>
      <c r="NK10">
        <v>0.213321488541</v>
      </c>
      <c r="NL10">
        <v>7.5129542215299994E-2</v>
      </c>
      <c r="NM10">
        <v>4.0924036890899997E-2</v>
      </c>
      <c r="NN10">
        <v>0.123423162413</v>
      </c>
      <c r="NO10">
        <v>0.24360333592799999</v>
      </c>
      <c r="NP10">
        <v>6.8690938630599996E-2</v>
      </c>
      <c r="NQ10">
        <v>2.7748207632100001E-2</v>
      </c>
      <c r="NR10">
        <v>8.3506460533300006E-2</v>
      </c>
      <c r="NS10">
        <v>6.0028978261200003E-2</v>
      </c>
      <c r="NT10">
        <v>6.7477633969900003E-2</v>
      </c>
      <c r="NU10">
        <v>3.6728878240999997E-2</v>
      </c>
      <c r="NV10">
        <v>4.1715762354199999E-2</v>
      </c>
      <c r="NW10">
        <v>6.0663110008099999E-2</v>
      </c>
      <c r="NX10">
        <v>9.1474271206900007E-2</v>
      </c>
      <c r="NY10">
        <v>0.13023370396</v>
      </c>
      <c r="NZ10">
        <v>0.107962993341</v>
      </c>
      <c r="OA10">
        <v>6.7560115822900002E-2</v>
      </c>
      <c r="OB10">
        <v>7.5731209772299996E-2</v>
      </c>
      <c r="OC10">
        <v>7.1680362858900004E-2</v>
      </c>
      <c r="OD10">
        <v>0.14687199553899999</v>
      </c>
      <c r="OE10">
        <v>7.0107936449299996E-2</v>
      </c>
      <c r="OF10">
        <v>3.7168383511999997E-2</v>
      </c>
      <c r="OG10">
        <v>8.2646557448099997E-2</v>
      </c>
      <c r="OH10">
        <v>6.1417730054699998E-2</v>
      </c>
      <c r="OI10">
        <v>3.2980730166999997E-2</v>
      </c>
      <c r="OJ10">
        <v>0.13224508887399999</v>
      </c>
      <c r="OK10">
        <v>3.6934385291699998E-2</v>
      </c>
      <c r="OL10">
        <v>7.1087924519400006E-2</v>
      </c>
      <c r="OM10">
        <v>2.8216646138300001E-2</v>
      </c>
      <c r="ON10">
        <v>9.9328079084400001E-2</v>
      </c>
      <c r="OO10">
        <v>0.26215776191200002</v>
      </c>
      <c r="OP10">
        <v>7.0052478395700002E-2</v>
      </c>
      <c r="OQ10">
        <v>5.7530717292699998E-2</v>
      </c>
      <c r="OR10">
        <v>6.8492020086399999E-2</v>
      </c>
      <c r="OS10">
        <v>0.170739422163</v>
      </c>
      <c r="OT10">
        <v>8.3294083807900002E-2</v>
      </c>
      <c r="OU10">
        <v>6.5759824060200006E-2</v>
      </c>
      <c r="OV10">
        <v>9.3180966064400003E-2</v>
      </c>
      <c r="OW10">
        <v>3.8644118953899999E-2</v>
      </c>
      <c r="OX10">
        <v>9.2247752333300001E-2</v>
      </c>
      <c r="OY10">
        <v>0.102037389837</v>
      </c>
      <c r="OZ10">
        <v>3.02022958327E-2</v>
      </c>
      <c r="PA10">
        <v>3.78929313841E-2</v>
      </c>
      <c r="PB10">
        <v>8.4837264001199994E-2</v>
      </c>
      <c r="PC10">
        <v>5.7269607989799999E-2</v>
      </c>
      <c r="PD10">
        <v>0.170738078076</v>
      </c>
      <c r="PE10">
        <v>0.22352019089</v>
      </c>
      <c r="PF10">
        <v>0.200257232639</v>
      </c>
      <c r="PG10">
        <v>6.13917252402E-2</v>
      </c>
      <c r="PH10">
        <v>6.9216600931599995E-2</v>
      </c>
      <c r="PI10">
        <v>0.11015837668300001</v>
      </c>
      <c r="PJ10">
        <v>4.1015353972700001E-2</v>
      </c>
      <c r="PK10">
        <v>2.8142348097799998E-2</v>
      </c>
      <c r="PL10">
        <v>4.74535703352E-2</v>
      </c>
      <c r="PM10">
        <v>8.7000768906800002E-2</v>
      </c>
      <c r="PN10">
        <v>8.5018256097800005E-2</v>
      </c>
      <c r="PO10">
        <v>5.2727699839199997E-2</v>
      </c>
      <c r="PP10">
        <v>5.1373116560099998E-2</v>
      </c>
      <c r="PQ10">
        <v>5.3543779675900002E-2</v>
      </c>
      <c r="PR10">
        <v>7.2967086727400002E-2</v>
      </c>
      <c r="PS10">
        <v>4.4756425423599998E-2</v>
      </c>
      <c r="PT10">
        <v>0.25640857214200002</v>
      </c>
      <c r="PU10">
        <v>0.164673558365</v>
      </c>
      <c r="PV10">
        <v>7.0709733094600005E-2</v>
      </c>
      <c r="PW10">
        <v>6.5809949136799994E-2</v>
      </c>
      <c r="PX10">
        <v>9.4252245136000001E-2</v>
      </c>
      <c r="PY10">
        <v>3.5112935012600002E-2</v>
      </c>
      <c r="PZ10">
        <v>6.8380235647800006E-2</v>
      </c>
      <c r="QA10">
        <v>3.6423944548199999E-2</v>
      </c>
      <c r="QB10">
        <v>0.11473186298</v>
      </c>
      <c r="QC10">
        <v>6.3552054688000001E-2</v>
      </c>
      <c r="QD10">
        <v>0.16394907282599999</v>
      </c>
      <c r="QE10">
        <v>9.9611068449599993E-2</v>
      </c>
      <c r="QF10">
        <v>3.8304135114300003E-2</v>
      </c>
      <c r="QG10">
        <v>0.18525041893800001</v>
      </c>
      <c r="QH10">
        <v>4.2019397102399998E-2</v>
      </c>
      <c r="QI10">
        <v>8.9029991432800007E-2</v>
      </c>
      <c r="QJ10">
        <v>5.3413517866299998E-2</v>
      </c>
      <c r="QK10">
        <v>0.22393897883</v>
      </c>
      <c r="QL10">
        <v>9.5098137101100003E-2</v>
      </c>
      <c r="QM10">
        <v>0.112795119303</v>
      </c>
      <c r="QN10">
        <v>4.9620621709699997E-2</v>
      </c>
      <c r="QO10">
        <v>6.7743923464100006E-2</v>
      </c>
      <c r="QP10">
        <v>9.8894699849299994E-2</v>
      </c>
      <c r="QQ10">
        <v>7.8810067242599993E-2</v>
      </c>
      <c r="QR10">
        <v>4.6470296560999998E-2</v>
      </c>
      <c r="QS10">
        <v>0.16794071407</v>
      </c>
      <c r="QT10">
        <v>0.118252677849</v>
      </c>
      <c r="QU10">
        <v>5.7245170968100001E-2</v>
      </c>
      <c r="QV10">
        <v>3.21029063782E-2</v>
      </c>
      <c r="QW10">
        <v>6.9528353124400005E-2</v>
      </c>
      <c r="QX10">
        <v>4.6211377638300001E-2</v>
      </c>
      <c r="QY10">
        <v>9.4717181352300006E-2</v>
      </c>
      <c r="QZ10">
        <v>8.2853120858099996E-2</v>
      </c>
      <c r="RA10">
        <v>4.3699213756300002E-2</v>
      </c>
      <c r="RB10">
        <v>5.0712548480899997E-2</v>
      </c>
      <c r="RC10">
        <v>4.22429956368E-2</v>
      </c>
      <c r="RD10">
        <v>3.31259796804E-2</v>
      </c>
      <c r="RE10">
        <v>6.7633589061900007E-2</v>
      </c>
      <c r="RF10">
        <v>0.102901323435</v>
      </c>
      <c r="RG10">
        <v>6.5615726293299995E-2</v>
      </c>
      <c r="RH10">
        <v>4.1275084276399997E-2</v>
      </c>
      <c r="RI10">
        <v>0.158937664891</v>
      </c>
      <c r="RJ10">
        <v>0.198132058921</v>
      </c>
      <c r="RK10">
        <v>0.17490099984999999</v>
      </c>
      <c r="RL10">
        <v>5.9249416171999997E-2</v>
      </c>
      <c r="RM10">
        <v>0.22784701909800001</v>
      </c>
      <c r="RN10">
        <v>3.33436680611E-2</v>
      </c>
      <c r="RO10">
        <v>9.4662141482000001E-2</v>
      </c>
      <c r="RP10">
        <v>9.7392068621299996E-2</v>
      </c>
      <c r="RQ10">
        <v>3.1109404099900002E-2</v>
      </c>
      <c r="RR10">
        <v>5.9564016227500002E-2</v>
      </c>
      <c r="RS10">
        <v>0.12710826099799999</v>
      </c>
      <c r="RT10">
        <v>0.112111463088</v>
      </c>
      <c r="RU10">
        <v>4.5602401447599999E-2</v>
      </c>
      <c r="RV10">
        <v>7.4799366692300001E-2</v>
      </c>
      <c r="RW10">
        <v>0.132731842888</v>
      </c>
    </row>
    <row r="11" spans="1:491" x14ac:dyDescent="0.4">
      <c r="A11">
        <v>3.4296947943700001E-2</v>
      </c>
      <c r="B11">
        <v>7.1405129713599996E-2</v>
      </c>
      <c r="C11">
        <v>0.162516916411</v>
      </c>
      <c r="D11">
        <v>4.3877500222699997E-2</v>
      </c>
      <c r="E11">
        <v>6.7865875544199997E-2</v>
      </c>
      <c r="F11">
        <v>9.4158017168699995E-2</v>
      </c>
      <c r="G11">
        <v>7.2461857104899996E-2</v>
      </c>
      <c r="H11">
        <v>9.1009162479700006E-2</v>
      </c>
      <c r="I11">
        <v>8.9090537917699997E-2</v>
      </c>
      <c r="J11">
        <v>0.13161695603199999</v>
      </c>
      <c r="K11">
        <v>0.141539032166</v>
      </c>
      <c r="L11">
        <v>5.5354899628799997E-2</v>
      </c>
      <c r="M11">
        <v>9.9602163537899996E-2</v>
      </c>
      <c r="N11">
        <v>8.9424676256399993E-2</v>
      </c>
      <c r="O11">
        <v>0.192509884662</v>
      </c>
      <c r="P11">
        <v>9.7490385861899995E-2</v>
      </c>
      <c r="Q11">
        <v>0.16925661618499999</v>
      </c>
      <c r="R11">
        <v>9.4044672213299998E-2</v>
      </c>
      <c r="S11">
        <v>6.2088078523699998E-2</v>
      </c>
      <c r="T11">
        <v>0.12959501002400001</v>
      </c>
      <c r="U11">
        <v>5.0641235872399999E-2</v>
      </c>
      <c r="V11">
        <v>0.12659701498299999</v>
      </c>
      <c r="W11">
        <v>4.40843030173E-2</v>
      </c>
      <c r="X11">
        <v>6.1957325794900001E-2</v>
      </c>
      <c r="Y11">
        <v>0.12787288410600001</v>
      </c>
      <c r="Z11">
        <v>5.5429285062899999E-2</v>
      </c>
      <c r="AA11">
        <v>0.109941042297</v>
      </c>
      <c r="AB11">
        <v>4.3150573844599999E-2</v>
      </c>
      <c r="AC11">
        <v>0.15252321827400001</v>
      </c>
      <c r="AD11">
        <v>6.5215304229100005E-2</v>
      </c>
      <c r="AE11">
        <v>5.6309528038899999E-2</v>
      </c>
      <c r="AF11">
        <v>7.1700750054000006E-2</v>
      </c>
      <c r="AG11">
        <v>4.8178927725099997E-2</v>
      </c>
      <c r="AH11">
        <v>3.13469321602E-2</v>
      </c>
      <c r="AI11">
        <v>5.8886573719699999E-2</v>
      </c>
      <c r="AJ11">
        <v>5.1768897043999999E-2</v>
      </c>
      <c r="AK11">
        <v>7.7424413542399997E-2</v>
      </c>
      <c r="AL11">
        <v>0.13996174326800001</v>
      </c>
      <c r="AM11">
        <v>8.1240148655600003E-2</v>
      </c>
      <c r="AN11">
        <v>0.13863862909399999</v>
      </c>
      <c r="AO11">
        <v>0.14350766364699999</v>
      </c>
      <c r="AP11">
        <v>6.1854852967499999E-2</v>
      </c>
      <c r="AQ11">
        <v>4.3602262077100003E-2</v>
      </c>
      <c r="AR11">
        <v>0.16037507801199999</v>
      </c>
      <c r="AS11">
        <v>3.9916079137800001E-2</v>
      </c>
      <c r="AT11">
        <v>7.7970836318500006E-2</v>
      </c>
      <c r="AU11">
        <v>8.2028234794499999E-2</v>
      </c>
      <c r="AV11">
        <v>9.46543972801E-2</v>
      </c>
      <c r="AW11">
        <v>0.13399124797</v>
      </c>
      <c r="AX11">
        <v>3.6064342624899999E-2</v>
      </c>
      <c r="AY11">
        <v>4.4896753201199999E-2</v>
      </c>
      <c r="AZ11">
        <v>4.5058491470400003E-2</v>
      </c>
      <c r="BA11">
        <v>8.6350743297400001E-2</v>
      </c>
      <c r="BB11">
        <v>3.4248575121199998E-2</v>
      </c>
      <c r="BC11">
        <v>0.115842093694</v>
      </c>
      <c r="BD11">
        <v>3.7963911194100003E-2</v>
      </c>
      <c r="BE11">
        <v>3.4135906132899997E-2</v>
      </c>
      <c r="BF11">
        <v>5.6996370805200001E-2</v>
      </c>
      <c r="BG11">
        <v>0.122484351644</v>
      </c>
      <c r="BH11">
        <v>8.8113282093399997E-2</v>
      </c>
      <c r="BI11">
        <v>0.111502955573</v>
      </c>
      <c r="BJ11">
        <v>5.0597420596499999E-2</v>
      </c>
      <c r="BK11">
        <v>4.6330572587300001E-2</v>
      </c>
      <c r="BL11">
        <v>4.3189837261299997E-2</v>
      </c>
      <c r="BM11">
        <v>4.2410154161600003E-2</v>
      </c>
      <c r="BN11">
        <v>5.9190253946500002E-2</v>
      </c>
      <c r="BO11">
        <v>8.5133912323099997E-2</v>
      </c>
      <c r="BP11">
        <v>0.25023769304900001</v>
      </c>
      <c r="BQ11">
        <v>0.201933877879</v>
      </c>
      <c r="BR11">
        <v>5.2887804532499999E-2</v>
      </c>
      <c r="BS11">
        <v>7.0827915322100005E-2</v>
      </c>
      <c r="BT11">
        <v>5.4702384440499997E-2</v>
      </c>
      <c r="BU11">
        <v>9.0439374337900003E-2</v>
      </c>
      <c r="BV11">
        <v>6.1079402445E-2</v>
      </c>
      <c r="BW11">
        <v>7.6048613664499998E-2</v>
      </c>
      <c r="BX11">
        <v>7.8205042734800001E-2</v>
      </c>
      <c r="BY11">
        <v>0.11652150821</v>
      </c>
      <c r="BZ11">
        <v>0.105977769061</v>
      </c>
      <c r="CA11">
        <v>5.3294991022100002E-2</v>
      </c>
      <c r="CB11">
        <v>0.143773261352</v>
      </c>
      <c r="CC11">
        <v>3.5590292137800003E-2</v>
      </c>
      <c r="CD11">
        <v>6.5213517102900007E-2</v>
      </c>
      <c r="CE11">
        <v>4.8739170137500003E-2</v>
      </c>
      <c r="CF11">
        <v>3.56290401758E-2</v>
      </c>
      <c r="CG11">
        <v>8.6012731821900001E-2</v>
      </c>
      <c r="CH11">
        <v>6.7005117058399996E-2</v>
      </c>
      <c r="CI11">
        <v>6.7902714342500003E-2</v>
      </c>
      <c r="CJ11">
        <v>5.9227226357100003E-2</v>
      </c>
      <c r="CK11">
        <v>7.1767907975100007E-2</v>
      </c>
      <c r="CL11">
        <v>0.10857315716800001</v>
      </c>
      <c r="CM11">
        <v>0.111525742728</v>
      </c>
      <c r="CN11">
        <v>8.1065771459600006E-2</v>
      </c>
      <c r="CO11">
        <v>6.84210791219E-2</v>
      </c>
      <c r="CP11">
        <v>7.3745295073299993E-2</v>
      </c>
      <c r="CQ11">
        <v>0.111734936989</v>
      </c>
      <c r="CR11">
        <v>8.8511955044299997E-2</v>
      </c>
      <c r="CS11">
        <v>0.136694577308</v>
      </c>
      <c r="CT11">
        <v>0.366784727837</v>
      </c>
      <c r="CU11">
        <v>0.107417705714</v>
      </c>
      <c r="CV11">
        <v>9.6862754117100006E-2</v>
      </c>
      <c r="CW11">
        <v>2.6639625713499999E-2</v>
      </c>
      <c r="CX11">
        <v>3.8885746520700003E-2</v>
      </c>
      <c r="CY11">
        <v>0.124929573554</v>
      </c>
      <c r="CZ11">
        <v>0.14729146446700001</v>
      </c>
      <c r="DA11">
        <v>2.9378641971699999E-2</v>
      </c>
      <c r="DB11">
        <v>3.9028382582600003E-2</v>
      </c>
      <c r="DC11">
        <v>4.7235801983000002E-2</v>
      </c>
      <c r="DD11">
        <v>6.1263493069000002E-2</v>
      </c>
      <c r="DE11">
        <v>9.8826797871100006E-2</v>
      </c>
      <c r="DF11">
        <v>2.9547571749700002E-2</v>
      </c>
      <c r="DG11">
        <v>5.0895643811500003E-2</v>
      </c>
      <c r="DH11">
        <v>3.7313595520300002E-2</v>
      </c>
      <c r="DI11">
        <v>0.103753554884</v>
      </c>
      <c r="DJ11">
        <v>4.2966236703699999E-2</v>
      </c>
      <c r="DK11">
        <v>9.2160018199800006E-2</v>
      </c>
      <c r="DL11">
        <v>3.05157029191E-2</v>
      </c>
      <c r="DM11">
        <v>5.1475319932699999E-2</v>
      </c>
      <c r="DN11">
        <v>7.5331116711100002E-2</v>
      </c>
      <c r="DO11">
        <v>7.1472594499499997E-2</v>
      </c>
      <c r="DP11">
        <v>0.19411932341599999</v>
      </c>
      <c r="DQ11">
        <v>8.3382874275999996E-2</v>
      </c>
      <c r="DR11">
        <v>3.6103251829699999E-2</v>
      </c>
      <c r="DS11">
        <v>4.0873378137800002E-2</v>
      </c>
      <c r="DT11">
        <v>7.39326502489E-2</v>
      </c>
      <c r="DU11">
        <v>3.12705054706E-2</v>
      </c>
      <c r="DV11">
        <v>8.4220910810899996E-2</v>
      </c>
      <c r="DW11">
        <v>3.7436836687100003E-2</v>
      </c>
      <c r="DX11">
        <v>8.0338396104799994E-2</v>
      </c>
      <c r="DY11">
        <v>7.4500278386200006E-2</v>
      </c>
      <c r="DZ11">
        <v>3.3999925706499998E-2</v>
      </c>
      <c r="EA11">
        <v>0.105418321849</v>
      </c>
      <c r="EB11">
        <v>3.57134456564E-2</v>
      </c>
      <c r="EC11">
        <v>7.9095864562400003E-2</v>
      </c>
      <c r="ED11">
        <v>3.5208030065399999E-2</v>
      </c>
      <c r="EE11">
        <v>5.1877561483600003E-2</v>
      </c>
      <c r="EF11">
        <v>6.8351154292400004E-2</v>
      </c>
      <c r="EG11">
        <v>0.112013536447</v>
      </c>
      <c r="EH11">
        <v>4.0465072902900003E-2</v>
      </c>
      <c r="EI11">
        <v>0.148893855495</v>
      </c>
      <c r="EJ11">
        <v>5.2764976434000001E-2</v>
      </c>
      <c r="EK11">
        <v>5.4696400371000001E-2</v>
      </c>
      <c r="EL11">
        <v>0.11336685835099999</v>
      </c>
      <c r="EM11">
        <v>0.158629153557</v>
      </c>
      <c r="EN11">
        <v>6.7164082879100001E-2</v>
      </c>
      <c r="EO11">
        <v>6.3676667839900003E-2</v>
      </c>
      <c r="EP11">
        <v>3.4783834857700001E-2</v>
      </c>
      <c r="EQ11">
        <v>0.108991121532</v>
      </c>
      <c r="ER11">
        <v>7.72904841856E-2</v>
      </c>
      <c r="ES11">
        <v>3.3553429245000002E-2</v>
      </c>
      <c r="ET11">
        <v>4.0095318456900002E-2</v>
      </c>
      <c r="EU11">
        <v>5.9689738269099998E-2</v>
      </c>
      <c r="EV11">
        <v>3.7265047422999999E-2</v>
      </c>
      <c r="EW11">
        <v>7.6070005907399998E-2</v>
      </c>
      <c r="EX11">
        <v>0.11207606667099999</v>
      </c>
      <c r="EY11">
        <v>0.121641937243</v>
      </c>
      <c r="EZ11">
        <v>6.8792617648699997E-2</v>
      </c>
      <c r="FA11">
        <v>6.75476375879E-2</v>
      </c>
      <c r="FB11">
        <v>4.2912883662499998E-2</v>
      </c>
      <c r="FC11">
        <v>3.9384071725600003E-2</v>
      </c>
      <c r="FD11">
        <v>6.86318160387E-2</v>
      </c>
      <c r="FE11">
        <v>8.71755535739E-2</v>
      </c>
      <c r="FF11">
        <v>5.20001103848E-2</v>
      </c>
      <c r="FG11">
        <v>0.28458229340199998</v>
      </c>
      <c r="FH11">
        <v>4.5449242634199999E-2</v>
      </c>
      <c r="FI11">
        <v>0.22302724529199999</v>
      </c>
      <c r="FJ11">
        <v>0.20012418318799999</v>
      </c>
      <c r="FK11">
        <v>0.116085110701</v>
      </c>
      <c r="FL11">
        <v>3.8435345247399999E-2</v>
      </c>
      <c r="FM11">
        <v>9.9864438129800004E-2</v>
      </c>
      <c r="FN11">
        <v>3.5936703661100002E-2</v>
      </c>
      <c r="FO11">
        <v>6.00552277491E-2</v>
      </c>
      <c r="FP11">
        <v>4.7618589026800003E-2</v>
      </c>
      <c r="FQ11">
        <v>6.4509671798999996E-2</v>
      </c>
      <c r="FR11">
        <v>6.7790662869600005E-2</v>
      </c>
      <c r="FS11">
        <v>0.10015685691200001</v>
      </c>
      <c r="FT11">
        <v>5.3986702676499999E-2</v>
      </c>
      <c r="FU11">
        <v>5.1489143969599999E-2</v>
      </c>
      <c r="FV11">
        <v>6.5760487596499995E-2</v>
      </c>
      <c r="FW11">
        <v>7.7610750772399997E-2</v>
      </c>
      <c r="FX11">
        <v>0.106812103337</v>
      </c>
      <c r="FY11">
        <v>9.7348051012800002E-2</v>
      </c>
      <c r="FZ11">
        <v>6.4325437120099999E-2</v>
      </c>
      <c r="GA11">
        <v>5.5616900989400003E-2</v>
      </c>
      <c r="GB11">
        <v>4.9871151845800002E-2</v>
      </c>
      <c r="GC11">
        <v>6.5417522025200001E-2</v>
      </c>
      <c r="GD11">
        <v>6.2321564671400001E-2</v>
      </c>
      <c r="GE11">
        <v>0.20694927212600001</v>
      </c>
      <c r="GF11">
        <v>5.5130996924699999E-2</v>
      </c>
      <c r="GG11">
        <v>3.5848613708E-2</v>
      </c>
      <c r="GH11">
        <v>6.25613831339E-2</v>
      </c>
      <c r="GI11">
        <v>9.5545698225500006E-2</v>
      </c>
      <c r="GJ11">
        <v>9.2595566374800001E-2</v>
      </c>
      <c r="GK11">
        <v>8.4640970854800004E-2</v>
      </c>
      <c r="GL11">
        <v>0.12829283605700001</v>
      </c>
      <c r="GM11">
        <v>7.3310570451099996E-2</v>
      </c>
      <c r="GN11">
        <v>6.49661687164E-2</v>
      </c>
      <c r="GO11">
        <v>8.3469539569799994E-2</v>
      </c>
      <c r="GP11">
        <v>6.3092180171800002E-2</v>
      </c>
      <c r="GQ11">
        <v>0.31929811986899997</v>
      </c>
      <c r="GR11">
        <v>0.120366439901</v>
      </c>
      <c r="GS11">
        <v>8.9314095089799997E-2</v>
      </c>
      <c r="GT11">
        <v>0.108626964706</v>
      </c>
      <c r="GU11">
        <v>3.66468513464E-2</v>
      </c>
      <c r="GV11">
        <v>3.8416647557300003E-2</v>
      </c>
      <c r="GW11">
        <v>4.1002127860499997E-2</v>
      </c>
      <c r="GX11">
        <v>3.3762548061799999E-2</v>
      </c>
      <c r="GY11">
        <v>8.3488233833299993E-2</v>
      </c>
      <c r="GZ11">
        <v>6.3096339865800002E-2</v>
      </c>
      <c r="HA11">
        <v>0.12452043581699999</v>
      </c>
      <c r="HB11">
        <v>5.90376904762E-2</v>
      </c>
      <c r="HC11">
        <v>5.0971405132700001E-2</v>
      </c>
      <c r="HD11">
        <v>9.9130679309400005E-2</v>
      </c>
      <c r="HE11">
        <v>5.7560460238600002E-2</v>
      </c>
      <c r="HF11">
        <v>0.136788058144</v>
      </c>
      <c r="HG11">
        <v>0.15270710505599999</v>
      </c>
      <c r="HH11">
        <v>0.10357478596899999</v>
      </c>
      <c r="HI11">
        <v>0.12309226836999999</v>
      </c>
      <c r="HJ11">
        <v>4.4230544306999998E-2</v>
      </c>
      <c r="HK11">
        <v>4.83603606316E-2</v>
      </c>
      <c r="HL11">
        <v>6.6774266660600004E-2</v>
      </c>
      <c r="HM11">
        <v>8.2806600082299994E-2</v>
      </c>
      <c r="HN11">
        <v>5.0046915684900002E-2</v>
      </c>
      <c r="HO11">
        <v>0.31191753961500002</v>
      </c>
      <c r="HP11">
        <v>0.112491092931</v>
      </c>
      <c r="HQ11">
        <v>0.11198832865400001</v>
      </c>
      <c r="HR11">
        <v>3.5675354811699998E-2</v>
      </c>
      <c r="HS11">
        <v>3.7422025526999997E-2</v>
      </c>
      <c r="HT11">
        <v>4.43897365044E-2</v>
      </c>
      <c r="HU11">
        <v>6.4567452432699998E-2</v>
      </c>
      <c r="HV11">
        <v>0.11150286545099999</v>
      </c>
      <c r="HW11">
        <v>7.4677095671599997E-2</v>
      </c>
      <c r="HX11">
        <v>8.8687638702900001E-2</v>
      </c>
      <c r="HY11">
        <v>0.103124505699</v>
      </c>
      <c r="HZ11">
        <v>5.5983344581800001E-2</v>
      </c>
      <c r="IA11">
        <v>0.16449224929600001</v>
      </c>
      <c r="IB11">
        <v>8.6795504538900003E-2</v>
      </c>
      <c r="IC11">
        <v>5.6007720273699997E-2</v>
      </c>
      <c r="ID11">
        <v>6.0712065825299998E-2</v>
      </c>
      <c r="IE11">
        <v>5.1818053976700001E-2</v>
      </c>
      <c r="IF11">
        <v>6.8942042918199997E-2</v>
      </c>
      <c r="IG11">
        <v>5.7213065878999998E-2</v>
      </c>
      <c r="IH11">
        <v>4.3282581202099997E-2</v>
      </c>
      <c r="II11">
        <v>7.5226115157300003E-2</v>
      </c>
      <c r="IJ11">
        <v>9.1888180621900004E-2</v>
      </c>
      <c r="IK11">
        <v>6.2569541531199993E-2</v>
      </c>
      <c r="IL11">
        <v>8.2072466270400005E-2</v>
      </c>
      <c r="IM11">
        <v>0.11877399213500001</v>
      </c>
      <c r="IN11">
        <v>4.6475878026700002E-2</v>
      </c>
      <c r="IO11">
        <v>3.9060805231000001E-2</v>
      </c>
      <c r="IP11">
        <v>2.85756846728E-2</v>
      </c>
      <c r="IQ11">
        <v>4.9574673963399998E-2</v>
      </c>
      <c r="IR11">
        <v>4.69666923064E-2</v>
      </c>
      <c r="IS11">
        <v>0.100445662472</v>
      </c>
      <c r="IT11">
        <v>0.13689462095999999</v>
      </c>
      <c r="IU11">
        <v>4.0924077148399997E-2</v>
      </c>
      <c r="IV11">
        <v>7.3431231019300006E-2</v>
      </c>
      <c r="IW11">
        <v>3.2129579406200003E-2</v>
      </c>
      <c r="IX11">
        <v>4.0409096241200003E-2</v>
      </c>
      <c r="IY11">
        <v>0.124331092851</v>
      </c>
      <c r="IZ11">
        <v>7.5064279320499999E-2</v>
      </c>
      <c r="JA11">
        <v>0.112358515888</v>
      </c>
      <c r="JB11">
        <v>3.9643806793600002E-2</v>
      </c>
      <c r="JC11">
        <v>5.6542324654799997E-2</v>
      </c>
      <c r="JD11">
        <v>7.7777148947200003E-2</v>
      </c>
      <c r="JE11">
        <v>7.7564088287399996E-2</v>
      </c>
      <c r="JF11">
        <v>8.7364138430000002E-2</v>
      </c>
      <c r="JG11">
        <v>4.7270530401600001E-2</v>
      </c>
      <c r="JH11">
        <v>8.09925945382E-2</v>
      </c>
      <c r="JI11">
        <v>7.4913938574900002E-2</v>
      </c>
      <c r="JJ11">
        <v>6.1165336583499999E-2</v>
      </c>
      <c r="JK11">
        <v>6.1143808057600002E-2</v>
      </c>
      <c r="JL11">
        <v>7.6887785176499995E-2</v>
      </c>
      <c r="JM11">
        <v>5.9621170773199998E-2</v>
      </c>
      <c r="JN11">
        <v>9.7399982628499998E-2</v>
      </c>
      <c r="JO11">
        <v>3.3344057157900002E-2</v>
      </c>
      <c r="JP11">
        <v>3.2586569576099997E-2</v>
      </c>
      <c r="JQ11">
        <v>4.4274391710700002E-2</v>
      </c>
      <c r="JR11">
        <v>0.119427856328</v>
      </c>
      <c r="JS11">
        <v>7.1994561804800003E-2</v>
      </c>
      <c r="JT11">
        <v>9.0633863324199995E-2</v>
      </c>
      <c r="JU11">
        <v>9.4186764958800004E-2</v>
      </c>
      <c r="JV11">
        <v>0.23080145635900001</v>
      </c>
      <c r="JW11">
        <v>0.18451039922099999</v>
      </c>
      <c r="JX11">
        <v>0.11559253122300001</v>
      </c>
      <c r="JY11">
        <v>5.9327778538699999E-2</v>
      </c>
      <c r="JZ11">
        <v>2.9648454634099999E-2</v>
      </c>
      <c r="KA11">
        <v>0.105193770319</v>
      </c>
      <c r="KB11">
        <v>0.13081309091500001</v>
      </c>
      <c r="KC11">
        <v>5.8453773844200002E-2</v>
      </c>
      <c r="KD11">
        <v>0.105021601533</v>
      </c>
      <c r="KE11">
        <v>5.2709299514499999E-2</v>
      </c>
      <c r="KF11">
        <v>3.0941206581999999E-2</v>
      </c>
      <c r="KG11">
        <v>5.50674622796E-2</v>
      </c>
      <c r="KH11">
        <v>5.7636271567599998E-2</v>
      </c>
      <c r="KI11">
        <v>4.3471226560599999E-2</v>
      </c>
      <c r="KJ11">
        <v>5.4514502745700001E-2</v>
      </c>
      <c r="KK11">
        <v>6.1908721462999999E-2</v>
      </c>
      <c r="KL11">
        <v>4.9646900142400002E-2</v>
      </c>
      <c r="KM11">
        <v>0.22018327418600001</v>
      </c>
      <c r="KN11">
        <v>7.1231812524400001E-2</v>
      </c>
      <c r="KO11">
        <v>0.23023494332800001</v>
      </c>
      <c r="KP11">
        <v>6.8087997916399995E-2</v>
      </c>
      <c r="KQ11">
        <v>3.68954628827E-2</v>
      </c>
      <c r="KR11">
        <v>6.6370918107700003E-2</v>
      </c>
      <c r="KS11">
        <v>5.1660574841799999E-2</v>
      </c>
      <c r="KT11">
        <v>4.4575056129300003E-2</v>
      </c>
      <c r="KU11">
        <v>7.5631334637900005E-2</v>
      </c>
      <c r="KV11">
        <v>8.6484811948400006E-2</v>
      </c>
      <c r="KW11">
        <v>5.43477706807E-2</v>
      </c>
      <c r="KX11">
        <v>6.86133042656E-2</v>
      </c>
      <c r="KY11">
        <v>9.3066333651599997E-2</v>
      </c>
      <c r="KZ11">
        <v>5.6028087110500002E-2</v>
      </c>
      <c r="LA11">
        <v>0.15005286041400001</v>
      </c>
      <c r="LB11">
        <v>0.12865584014600001</v>
      </c>
      <c r="LC11">
        <v>4.89193234075E-2</v>
      </c>
      <c r="LD11">
        <v>0.109095208643</v>
      </c>
      <c r="LE11">
        <v>9.4222020217199998E-2</v>
      </c>
      <c r="LF11">
        <v>0.18768846005699999</v>
      </c>
      <c r="LG11">
        <v>5.88919509001E-2</v>
      </c>
      <c r="LH11">
        <v>0.21916206083500001</v>
      </c>
      <c r="LI11">
        <v>0.34377540187599998</v>
      </c>
      <c r="LJ11">
        <v>0.118031619</v>
      </c>
      <c r="LK11">
        <v>7.4055395254100001E-2</v>
      </c>
      <c r="LL11">
        <v>3.53393832358E-2</v>
      </c>
      <c r="LM11">
        <v>5.21386640887E-2</v>
      </c>
      <c r="LN11">
        <v>4.6075297474599999E-2</v>
      </c>
      <c r="LO11">
        <v>8.3626702518400001E-2</v>
      </c>
      <c r="LP11">
        <v>0.15461445342399999</v>
      </c>
      <c r="LQ11">
        <v>0.12719461960799999</v>
      </c>
      <c r="LR11">
        <v>8.0909411720999996E-2</v>
      </c>
      <c r="LS11">
        <v>4.9760831574100002E-2</v>
      </c>
      <c r="LT11">
        <v>4.00708669388E-2</v>
      </c>
      <c r="LU11">
        <v>0.211807807042</v>
      </c>
      <c r="LV11">
        <v>7.3396912411800005E-2</v>
      </c>
      <c r="LW11">
        <v>0.17841508997700001</v>
      </c>
      <c r="LX11">
        <v>3.8003587590100002E-2</v>
      </c>
      <c r="LY11">
        <v>7.5181377718199993E-2</v>
      </c>
      <c r="LZ11">
        <v>3.9247480454900001E-2</v>
      </c>
      <c r="MA11">
        <v>0.28308877986199998</v>
      </c>
      <c r="MB11">
        <v>5.4198306150799999E-2</v>
      </c>
      <c r="MC11">
        <v>6.6002651088999997E-2</v>
      </c>
      <c r="MD11">
        <v>6.9458946746199998E-2</v>
      </c>
      <c r="ME11">
        <v>6.2386038286500002E-2</v>
      </c>
      <c r="MF11">
        <v>5.1379347611500002E-2</v>
      </c>
      <c r="MG11">
        <v>9.1390859315900005E-2</v>
      </c>
      <c r="MH11">
        <v>3.4794843430100003E-2</v>
      </c>
      <c r="MI11">
        <v>2.53316137096E-2</v>
      </c>
      <c r="MJ11">
        <v>4.4737352009600002E-2</v>
      </c>
      <c r="MK11">
        <v>9.6138713762700001E-2</v>
      </c>
      <c r="ML11">
        <v>4.3814835971199999E-2</v>
      </c>
      <c r="MM11">
        <v>4.51413620936E-2</v>
      </c>
      <c r="MN11">
        <v>4.0310857856500001E-2</v>
      </c>
      <c r="MO11">
        <v>8.9694014807299993E-2</v>
      </c>
      <c r="MP11">
        <v>3.7013456244900003E-2</v>
      </c>
      <c r="MQ11">
        <v>0.167137906881</v>
      </c>
      <c r="MR11">
        <v>7.5713250435199997E-2</v>
      </c>
      <c r="MS11">
        <v>3.9186938339900002E-2</v>
      </c>
      <c r="MT11">
        <v>0.16089877727400001</v>
      </c>
      <c r="MU11">
        <v>4.7289371572799999E-2</v>
      </c>
      <c r="MV11">
        <v>7.3953340185099997E-2</v>
      </c>
      <c r="MW11">
        <v>5.20701767967E-2</v>
      </c>
      <c r="MX11">
        <v>8.9340988761499998E-2</v>
      </c>
      <c r="MY11">
        <v>0.10737885322</v>
      </c>
      <c r="MZ11">
        <v>2.8610983902500001E-2</v>
      </c>
      <c r="NA11">
        <v>3.29764256063E-2</v>
      </c>
      <c r="NB11">
        <v>4.1397368175800003E-2</v>
      </c>
      <c r="NC11">
        <v>0.119592416383</v>
      </c>
      <c r="ND11">
        <v>8.5441263849600005E-2</v>
      </c>
      <c r="NE11">
        <v>2.7027459985500001E-2</v>
      </c>
      <c r="NF11">
        <v>0.15245164109500001</v>
      </c>
      <c r="NG11">
        <v>0.127538626381</v>
      </c>
      <c r="NH11">
        <v>0.28566223531899998</v>
      </c>
      <c r="NI11">
        <v>0.119430771651</v>
      </c>
      <c r="NJ11">
        <v>5.8421510407700002E-2</v>
      </c>
      <c r="NK11">
        <v>0.35325786489200001</v>
      </c>
      <c r="NL11">
        <v>4.8403413399500002E-2</v>
      </c>
      <c r="NM11">
        <v>4.09572567131E-2</v>
      </c>
      <c r="NN11">
        <v>0.123423159495</v>
      </c>
      <c r="NO11">
        <v>0.116805113342</v>
      </c>
      <c r="NP11">
        <v>6.8721282733699998E-2</v>
      </c>
      <c r="NQ11">
        <v>2.6044920154900002E-2</v>
      </c>
      <c r="NR11">
        <v>8.3506460791800005E-2</v>
      </c>
      <c r="NS11">
        <v>5.9711972290599998E-2</v>
      </c>
      <c r="NT11">
        <v>6.6776763973199996E-2</v>
      </c>
      <c r="NU11">
        <v>3.4561053344000003E-2</v>
      </c>
      <c r="NV11">
        <v>4.0391964454900002E-2</v>
      </c>
      <c r="NW11">
        <v>0.11278324534299999</v>
      </c>
      <c r="NX11">
        <v>0.18131707097899999</v>
      </c>
      <c r="NY11">
        <v>0.13023370330600001</v>
      </c>
      <c r="NZ11">
        <v>0.110463369723</v>
      </c>
      <c r="OA11">
        <v>3.89653234249E-2</v>
      </c>
      <c r="OB11">
        <v>7.1790759491200007E-2</v>
      </c>
      <c r="OC11">
        <v>7.3092741621000004E-2</v>
      </c>
      <c r="OD11">
        <v>0.150414814206</v>
      </c>
      <c r="OE11">
        <v>0.119792577985</v>
      </c>
      <c r="OF11">
        <v>3.6477043523300001E-2</v>
      </c>
      <c r="OG11">
        <v>5.5480916440100003E-2</v>
      </c>
      <c r="OH11">
        <v>0.15746967209500001</v>
      </c>
      <c r="OI11">
        <v>3.4297943675300001E-2</v>
      </c>
      <c r="OJ11">
        <v>0.13236965438600001</v>
      </c>
      <c r="OK11">
        <v>6.1361731014399998E-2</v>
      </c>
      <c r="OL11">
        <v>3.5257553261400003E-2</v>
      </c>
      <c r="OM11">
        <v>2.8345212255800001E-2</v>
      </c>
      <c r="ON11">
        <v>0.18096458748300001</v>
      </c>
      <c r="OO11">
        <v>0.40427907312200001</v>
      </c>
      <c r="OP11">
        <v>7.1740355076000004E-2</v>
      </c>
      <c r="OQ11">
        <v>5.6557553549299998E-2</v>
      </c>
      <c r="OR11">
        <v>3.8829477308600001E-2</v>
      </c>
      <c r="OS11">
        <v>0.24323662990100001</v>
      </c>
      <c r="OT11">
        <v>4.9251587200499998E-2</v>
      </c>
      <c r="OU11">
        <v>6.7652254435800002E-2</v>
      </c>
      <c r="OV11">
        <v>7.8290250792500002E-2</v>
      </c>
      <c r="OW11">
        <v>4.0520134086599997E-2</v>
      </c>
      <c r="OX11">
        <v>5.2777012125699997E-2</v>
      </c>
      <c r="OY11">
        <v>0.10378453985900001</v>
      </c>
      <c r="OZ11">
        <v>4.7775139918400003E-2</v>
      </c>
      <c r="PA11">
        <v>3.7977238786100001E-2</v>
      </c>
      <c r="PB11">
        <v>8.4837264374700003E-2</v>
      </c>
      <c r="PC11">
        <v>5.2703175301700003E-2</v>
      </c>
      <c r="PD11">
        <v>0.113641926778</v>
      </c>
      <c r="PE11">
        <v>0.22352019090899999</v>
      </c>
      <c r="PF11">
        <v>0.13511129019699999</v>
      </c>
      <c r="PG11">
        <v>6.0476334121899997E-2</v>
      </c>
      <c r="PH11">
        <v>6.7951689571400006E-2</v>
      </c>
      <c r="PI11">
        <v>7.9238212990599993E-2</v>
      </c>
      <c r="PJ11">
        <v>4.5928315891500003E-2</v>
      </c>
      <c r="PK11">
        <v>3.1270139563600002E-2</v>
      </c>
      <c r="PL11">
        <v>4.7751990083800003E-2</v>
      </c>
      <c r="PM11">
        <v>9.2229572247500002E-2</v>
      </c>
      <c r="PN11">
        <v>8.6458279929699997E-2</v>
      </c>
      <c r="PO11">
        <v>5.6482008460800003E-2</v>
      </c>
      <c r="PP11">
        <v>3.6104144450900003E-2</v>
      </c>
      <c r="PQ11">
        <v>8.7577822825299995E-2</v>
      </c>
      <c r="PR11">
        <v>6.7269011480900004E-2</v>
      </c>
      <c r="PS11">
        <v>5.1104011454299998E-2</v>
      </c>
      <c r="PT11">
        <v>0.26762303047699998</v>
      </c>
      <c r="PU11">
        <v>0.17273669557400001</v>
      </c>
      <c r="PV11">
        <v>7.4735666040600002E-2</v>
      </c>
      <c r="PW11">
        <v>0.101725699453</v>
      </c>
      <c r="PX11">
        <v>0.15679610316500001</v>
      </c>
      <c r="PY11">
        <v>6.1734202394699997E-2</v>
      </c>
      <c r="PZ11">
        <v>7.5536569070000004E-2</v>
      </c>
      <c r="QA11">
        <v>3.6010288477000003E-2</v>
      </c>
      <c r="QB11">
        <v>0.136874749505</v>
      </c>
      <c r="QC11">
        <v>6.1503875924400001E-2</v>
      </c>
      <c r="QD11">
        <v>0.15267822099600001</v>
      </c>
      <c r="QE11">
        <v>9.9232555061899999E-2</v>
      </c>
      <c r="QF11">
        <v>3.9363672806300001E-2</v>
      </c>
      <c r="QG11">
        <v>0.18319838318199999</v>
      </c>
      <c r="QH11">
        <v>4.2814839345000001E-2</v>
      </c>
      <c r="QI11">
        <v>9.0557249162999995E-2</v>
      </c>
      <c r="QJ11">
        <v>5.68447302148E-2</v>
      </c>
      <c r="QK11">
        <v>0.15402345313900001</v>
      </c>
      <c r="QL11">
        <v>6.5353086022999995E-2</v>
      </c>
      <c r="QM11">
        <v>0.10922975439</v>
      </c>
      <c r="QN11">
        <v>5.09040957445E-2</v>
      </c>
      <c r="QO11">
        <v>9.3286923344400002E-2</v>
      </c>
      <c r="QP11">
        <v>7.2078166582000003E-2</v>
      </c>
      <c r="QQ11">
        <v>4.9839138243300003E-2</v>
      </c>
      <c r="QR11">
        <v>3.2805720312700001E-2</v>
      </c>
      <c r="QS11">
        <v>0.16255600244000001</v>
      </c>
      <c r="QT11">
        <v>0.15275655374800001</v>
      </c>
      <c r="QU11">
        <v>9.29108262485E-2</v>
      </c>
      <c r="QV11">
        <v>5.54053867878E-2</v>
      </c>
      <c r="QW11">
        <v>7.0144938102700005E-2</v>
      </c>
      <c r="QX11">
        <v>4.6196742370699997E-2</v>
      </c>
      <c r="QY11">
        <v>0.100448210208</v>
      </c>
      <c r="QZ11">
        <v>8.2853120516399995E-2</v>
      </c>
      <c r="RA11">
        <v>4.3699213799700001E-2</v>
      </c>
      <c r="RB11">
        <v>4.8816425944300003E-2</v>
      </c>
      <c r="RC11">
        <v>4.21193250842E-2</v>
      </c>
      <c r="RD11">
        <v>3.36378706064E-2</v>
      </c>
      <c r="RE11">
        <v>6.76335890405E-2</v>
      </c>
      <c r="RF11">
        <v>0.11382820997199999</v>
      </c>
      <c r="RG11">
        <v>0.100970797779</v>
      </c>
      <c r="RH11">
        <v>4.5642213064499997E-2</v>
      </c>
      <c r="RI11">
        <v>0.10019537354999999</v>
      </c>
      <c r="RJ11">
        <v>0.14404125708500001</v>
      </c>
      <c r="RK11">
        <v>0.172743673623</v>
      </c>
      <c r="RL11">
        <v>8.9821296842599999E-2</v>
      </c>
      <c r="RM11">
        <v>0.412144617943</v>
      </c>
      <c r="RN11">
        <v>3.3516340418200001E-2</v>
      </c>
      <c r="RO11">
        <v>9.4544794154300005E-2</v>
      </c>
      <c r="RP11">
        <v>9.2209000326000004E-2</v>
      </c>
      <c r="RQ11">
        <v>3.0202824314699998E-2</v>
      </c>
      <c r="RR11">
        <v>6.3885183014099997E-2</v>
      </c>
      <c r="RS11">
        <v>0.196818071791</v>
      </c>
      <c r="RT11">
        <v>0.112549571451</v>
      </c>
      <c r="RU11">
        <v>5.9438346642599997E-2</v>
      </c>
      <c r="RV11">
        <v>7.4450145144100005E-2</v>
      </c>
      <c r="RW11">
        <v>8.5322769810499993E-2</v>
      </c>
    </row>
    <row r="12" spans="1:491" x14ac:dyDescent="0.4">
      <c r="A12">
        <v>3.3608845905600003E-2</v>
      </c>
      <c r="B12">
        <v>4.5083794609700002E-2</v>
      </c>
      <c r="C12">
        <v>0.112336999189</v>
      </c>
      <c r="D12">
        <v>3.8773143688500003E-2</v>
      </c>
      <c r="E12">
        <v>7.0200983413800003E-2</v>
      </c>
      <c r="F12">
        <v>8.6602795289299997E-2</v>
      </c>
      <c r="G12">
        <v>7.9201201773399996E-2</v>
      </c>
      <c r="H12">
        <v>8.9508104015700002E-2</v>
      </c>
      <c r="I12">
        <v>0.128129774217</v>
      </c>
      <c r="J12">
        <v>7.2825919174299994E-2</v>
      </c>
      <c r="K12">
        <v>8.43391786891E-2</v>
      </c>
      <c r="L12">
        <v>3.7254674095499998E-2</v>
      </c>
      <c r="M12">
        <v>9.9602163363900001E-2</v>
      </c>
      <c r="N12">
        <v>8.9424676344199996E-2</v>
      </c>
      <c r="O12">
        <v>0.109007813981</v>
      </c>
      <c r="P12">
        <v>0.105471796918</v>
      </c>
      <c r="Q12">
        <v>0.121701865554</v>
      </c>
      <c r="R12">
        <v>9.5239189845199995E-2</v>
      </c>
      <c r="S12">
        <v>3.8481090748100001E-2</v>
      </c>
      <c r="T12">
        <v>0.12794971280100001</v>
      </c>
      <c r="U12">
        <v>5.7539780273699999E-2</v>
      </c>
      <c r="V12">
        <v>7.3257345010199995E-2</v>
      </c>
      <c r="W12">
        <v>4.10933692775E-2</v>
      </c>
      <c r="X12">
        <v>5.6008343731799998E-2</v>
      </c>
      <c r="Y12">
        <v>5.7396031675500003E-2</v>
      </c>
      <c r="Z12">
        <v>3.57384005157E-2</v>
      </c>
      <c r="AA12">
        <v>0.13089737353100001</v>
      </c>
      <c r="AB12">
        <v>4.1104297893900001E-2</v>
      </c>
      <c r="AC12">
        <v>0.150059552263</v>
      </c>
      <c r="AD12">
        <v>3.7968731718100002E-2</v>
      </c>
      <c r="AE12">
        <v>7.7803350121099998E-2</v>
      </c>
      <c r="AF12">
        <v>4.3909252990499997E-2</v>
      </c>
      <c r="AG12">
        <v>4.2050731933599997E-2</v>
      </c>
      <c r="AH12">
        <v>3.2521904536399998E-2</v>
      </c>
      <c r="AI12">
        <v>5.7380189815699999E-2</v>
      </c>
      <c r="AJ12">
        <v>3.1659542914700002E-2</v>
      </c>
      <c r="AK12">
        <v>4.8633306011000001E-2</v>
      </c>
      <c r="AL12">
        <v>7.7628398182200006E-2</v>
      </c>
      <c r="AM12">
        <v>8.1240148076700006E-2</v>
      </c>
      <c r="AN12">
        <v>0.137537996922</v>
      </c>
      <c r="AO12">
        <v>7.3980110587000006E-2</v>
      </c>
      <c r="AP12">
        <v>5.9057920896600002E-2</v>
      </c>
      <c r="AQ12">
        <v>4.5718335296200001E-2</v>
      </c>
      <c r="AR12">
        <v>0.143373196073</v>
      </c>
      <c r="AS12">
        <v>4.2336308231300003E-2</v>
      </c>
      <c r="AT12">
        <v>7.5668935350099997E-2</v>
      </c>
      <c r="AU12">
        <v>0.13826132016199999</v>
      </c>
      <c r="AV12">
        <v>6.6767619036700004E-2</v>
      </c>
      <c r="AW12">
        <v>0.132409083082</v>
      </c>
      <c r="AX12">
        <v>3.3721047069100001E-2</v>
      </c>
      <c r="AY12">
        <v>4.4851146732899999E-2</v>
      </c>
      <c r="AZ12">
        <v>3.34499257646E-2</v>
      </c>
      <c r="BA12">
        <v>8.1321880891399995E-2</v>
      </c>
      <c r="BB12">
        <v>3.4888653280200001E-2</v>
      </c>
      <c r="BC12">
        <v>6.4156141430999999E-2</v>
      </c>
      <c r="BD12">
        <v>4.2146199905700003E-2</v>
      </c>
      <c r="BE12">
        <v>3.5894056640199998E-2</v>
      </c>
      <c r="BF12">
        <v>4.89706387817E-2</v>
      </c>
      <c r="BG12">
        <v>0.14395208985399999</v>
      </c>
      <c r="BH12">
        <v>4.9817448102900001E-2</v>
      </c>
      <c r="BI12">
        <v>6.4372718751499997E-2</v>
      </c>
      <c r="BJ12">
        <v>5.0999695462199998E-2</v>
      </c>
      <c r="BK12">
        <v>4.7438059738700002E-2</v>
      </c>
      <c r="BL12">
        <v>6.0533200526800002E-2</v>
      </c>
      <c r="BM12">
        <v>4.1295774411399998E-2</v>
      </c>
      <c r="BN12">
        <v>3.2278748427299997E-2</v>
      </c>
      <c r="BO12">
        <v>8.4771910773900006E-2</v>
      </c>
      <c r="BP12">
        <v>0.252947358319</v>
      </c>
      <c r="BQ12">
        <v>0.186536740531</v>
      </c>
      <c r="BR12">
        <v>8.9124710516599995E-2</v>
      </c>
      <c r="BS12">
        <v>7.1580568011999995E-2</v>
      </c>
      <c r="BT12">
        <v>5.7156526626099997E-2</v>
      </c>
      <c r="BU12">
        <v>9.0483532872499994E-2</v>
      </c>
      <c r="BV12">
        <v>3.7582806705599998E-2</v>
      </c>
      <c r="BW12">
        <v>7.8218615936400004E-2</v>
      </c>
      <c r="BX12">
        <v>6.8687792590400004E-2</v>
      </c>
      <c r="BY12">
        <v>0.112803522645</v>
      </c>
      <c r="BZ12">
        <v>0.105977768027</v>
      </c>
      <c r="CA12">
        <v>5.2530841170000002E-2</v>
      </c>
      <c r="CB12">
        <v>0.14562371163000001</v>
      </c>
      <c r="CC12">
        <v>3.2198791532199997E-2</v>
      </c>
      <c r="CD12">
        <v>6.8290951260399996E-2</v>
      </c>
      <c r="CE12">
        <v>4.56916950063E-2</v>
      </c>
      <c r="CF12">
        <v>3.1541728665199997E-2</v>
      </c>
      <c r="CG12">
        <v>8.4432474503799995E-2</v>
      </c>
      <c r="CH12">
        <v>7.0818692318199997E-2</v>
      </c>
      <c r="CI12">
        <v>6.5115307257100005E-2</v>
      </c>
      <c r="CJ12">
        <v>6.2828140908299995E-2</v>
      </c>
      <c r="CK12">
        <v>6.9892100912299998E-2</v>
      </c>
      <c r="CL12">
        <v>0.11639984529899999</v>
      </c>
      <c r="CM12">
        <v>0.20804323072899999</v>
      </c>
      <c r="CN12">
        <v>5.2655770300099998E-2</v>
      </c>
      <c r="CO12">
        <v>7.4217664713600001E-2</v>
      </c>
      <c r="CP12">
        <v>6.91610701956E-2</v>
      </c>
      <c r="CQ12">
        <v>0.12158561602</v>
      </c>
      <c r="CR12">
        <v>0.15865220234499999</v>
      </c>
      <c r="CS12">
        <v>9.4910251378099997E-2</v>
      </c>
      <c r="CT12">
        <v>0.36795084327400002</v>
      </c>
      <c r="CU12">
        <v>6.4062360312200001E-2</v>
      </c>
      <c r="CV12">
        <v>0.163789554935</v>
      </c>
      <c r="CW12">
        <v>2.6686169062400001E-2</v>
      </c>
      <c r="CX12">
        <v>2.3495968468099999E-2</v>
      </c>
      <c r="CY12">
        <v>6.67636123612E-2</v>
      </c>
      <c r="CZ12">
        <v>0.14823525230699999</v>
      </c>
      <c r="DA12">
        <v>2.85551008295E-2</v>
      </c>
      <c r="DB12">
        <v>6.5154884629000001E-2</v>
      </c>
      <c r="DC12">
        <v>4.7570941760900001E-2</v>
      </c>
      <c r="DD12">
        <v>5.9737589885300001E-2</v>
      </c>
      <c r="DE12">
        <v>9.7246678879900003E-2</v>
      </c>
      <c r="DF12">
        <v>3.0027149016099999E-2</v>
      </c>
      <c r="DG12">
        <v>5.0161791117199997E-2</v>
      </c>
      <c r="DH12">
        <v>3.7028919091900002E-2</v>
      </c>
      <c r="DI12">
        <v>0.109934146269</v>
      </c>
      <c r="DJ12">
        <v>3.0383233915600001E-2</v>
      </c>
      <c r="DK12">
        <v>0.13959874105299999</v>
      </c>
      <c r="DL12">
        <v>2.99491286845E-2</v>
      </c>
      <c r="DM12">
        <v>5.0314752786100002E-2</v>
      </c>
      <c r="DN12">
        <v>7.54259898072E-2</v>
      </c>
      <c r="DO12">
        <v>5.3835882749299999E-2</v>
      </c>
      <c r="DP12">
        <v>0.195543413769</v>
      </c>
      <c r="DQ12">
        <v>0.142264933032</v>
      </c>
      <c r="DR12">
        <v>3.5031818359899998E-2</v>
      </c>
      <c r="DS12">
        <v>4.3773022544900002E-2</v>
      </c>
      <c r="DT12">
        <v>7.4237790105300003E-2</v>
      </c>
      <c r="DU12">
        <v>3.1395929476300002E-2</v>
      </c>
      <c r="DV12">
        <v>8.6001397432799997E-2</v>
      </c>
      <c r="DW12">
        <v>5.8182340971400001E-2</v>
      </c>
      <c r="DX12">
        <v>7.7050392693399999E-2</v>
      </c>
      <c r="DY12">
        <v>7.1399723450800007E-2</v>
      </c>
      <c r="DZ12">
        <v>3.3904519654699997E-2</v>
      </c>
      <c r="EA12">
        <v>0.10200609098000001</v>
      </c>
      <c r="EB12">
        <v>3.52089588681E-2</v>
      </c>
      <c r="EC12">
        <v>9.0241299922699997E-2</v>
      </c>
      <c r="ED12">
        <v>3.6045075125700002E-2</v>
      </c>
      <c r="EE12">
        <v>5.0245797736500002E-2</v>
      </c>
      <c r="EF12">
        <v>6.87969361749E-2</v>
      </c>
      <c r="EG12">
        <v>0.10665754679</v>
      </c>
      <c r="EH12">
        <v>4.0480365480200002E-2</v>
      </c>
      <c r="EI12">
        <v>0.151735157969</v>
      </c>
      <c r="EJ12">
        <v>4.5358957646499998E-2</v>
      </c>
      <c r="EK12">
        <v>5.4857815257299998E-2</v>
      </c>
      <c r="EL12">
        <v>0.10770659775499999</v>
      </c>
      <c r="EM12">
        <v>0.103232400615</v>
      </c>
      <c r="EN12">
        <v>0.10807608165599999</v>
      </c>
      <c r="EO12">
        <v>0.106471269651</v>
      </c>
      <c r="EP12">
        <v>3.49830434697E-2</v>
      </c>
      <c r="EQ12">
        <v>6.5345716536199999E-2</v>
      </c>
      <c r="ER12">
        <v>7.9565866963200005E-2</v>
      </c>
      <c r="ES12">
        <v>3.4170176155099999E-2</v>
      </c>
      <c r="ET12">
        <v>3.7253241436100003E-2</v>
      </c>
      <c r="EU12">
        <v>7.5832806805E-2</v>
      </c>
      <c r="EV12">
        <v>5.8371379098999997E-2</v>
      </c>
      <c r="EW12">
        <v>7.5369646279599994E-2</v>
      </c>
      <c r="EX12">
        <v>0.115886532951</v>
      </c>
      <c r="EY12">
        <v>7.6354331425599997E-2</v>
      </c>
      <c r="EZ12">
        <v>6.8988791187000006E-2</v>
      </c>
      <c r="FA12">
        <v>6.4640895541200005E-2</v>
      </c>
      <c r="FB12">
        <v>6.6648747890399998E-2</v>
      </c>
      <c r="FC12">
        <v>3.96719962217E-2</v>
      </c>
      <c r="FD12">
        <v>7.4181157475099999E-2</v>
      </c>
      <c r="FE12">
        <v>7.9001504896600003E-2</v>
      </c>
      <c r="FF12">
        <v>5.1500623817399997E-2</v>
      </c>
      <c r="FG12">
        <v>0.28458229243799998</v>
      </c>
      <c r="FH12">
        <v>4.3351488571500001E-2</v>
      </c>
      <c r="FI12">
        <v>0.247534929312</v>
      </c>
      <c r="FJ12">
        <v>0.115466980304</v>
      </c>
      <c r="FK12">
        <v>0.11143915020800001</v>
      </c>
      <c r="FL12">
        <v>3.7468023417599999E-2</v>
      </c>
      <c r="FM12">
        <v>5.5521260747700002E-2</v>
      </c>
      <c r="FN12">
        <v>3.9058015344400003E-2</v>
      </c>
      <c r="FO12">
        <v>3.3869241281699998E-2</v>
      </c>
      <c r="FP12">
        <v>4.8933829355100003E-2</v>
      </c>
      <c r="FQ12">
        <v>6.4509672876200005E-2</v>
      </c>
      <c r="FR12">
        <v>0.104462677349</v>
      </c>
      <c r="FS12">
        <v>0.22934164002900001</v>
      </c>
      <c r="FT12">
        <v>5.2582394376999998E-2</v>
      </c>
      <c r="FU12">
        <v>5.2975835059500001E-2</v>
      </c>
      <c r="FV12">
        <v>3.2937431449100003E-2</v>
      </c>
      <c r="FW12">
        <v>4.7038588338099999E-2</v>
      </c>
      <c r="FX12">
        <v>0.148667220648</v>
      </c>
      <c r="FY12">
        <v>9.7512904381899995E-2</v>
      </c>
      <c r="FZ12">
        <v>7.0189303352499996E-2</v>
      </c>
      <c r="GA12">
        <v>3.3168543622800001E-2</v>
      </c>
      <c r="GB12">
        <v>5.0805503515499999E-2</v>
      </c>
      <c r="GC12">
        <v>6.0022513264400001E-2</v>
      </c>
      <c r="GD12">
        <v>5.86424728354E-2</v>
      </c>
      <c r="GE12">
        <v>0.209538173637</v>
      </c>
      <c r="GF12">
        <v>5.3104270414000003E-2</v>
      </c>
      <c r="GG12">
        <v>6.1935273842600003E-2</v>
      </c>
      <c r="GH12">
        <v>5.5578931891299997E-2</v>
      </c>
      <c r="GI12">
        <v>0.14866036077899999</v>
      </c>
      <c r="GJ12">
        <v>0.14107578424</v>
      </c>
      <c r="GK12">
        <v>8.31393875733E-2</v>
      </c>
      <c r="GL12">
        <v>0.12993167817000001</v>
      </c>
      <c r="GM12">
        <v>0.123251736537</v>
      </c>
      <c r="GN12">
        <v>6.0882961282399999E-2</v>
      </c>
      <c r="GO12">
        <v>8.2724151295999998E-2</v>
      </c>
      <c r="GP12">
        <v>6.0179786607799997E-2</v>
      </c>
      <c r="GQ12">
        <v>0.31899218403099999</v>
      </c>
      <c r="GR12">
        <v>0.12546527716899999</v>
      </c>
      <c r="GS12">
        <v>8.4369502106600006E-2</v>
      </c>
      <c r="GT12">
        <v>0.105097360264</v>
      </c>
      <c r="GU12">
        <v>3.7280638461399999E-2</v>
      </c>
      <c r="GV12">
        <v>4.11092870222E-2</v>
      </c>
      <c r="GW12">
        <v>4.2725881909000001E-2</v>
      </c>
      <c r="GX12">
        <v>3.0216636549299999E-2</v>
      </c>
      <c r="GY12">
        <v>0.11740011966</v>
      </c>
      <c r="GZ12">
        <v>6.3076678838299996E-2</v>
      </c>
      <c r="HA12">
        <v>0.12310585028400001</v>
      </c>
      <c r="HB12">
        <v>5.7840784612199998E-2</v>
      </c>
      <c r="HC12">
        <v>4.88514919305E-2</v>
      </c>
      <c r="HD12">
        <v>0.103182779621</v>
      </c>
      <c r="HE12">
        <v>5.5087544697000002E-2</v>
      </c>
      <c r="HF12">
        <v>0.13648730427799999</v>
      </c>
      <c r="HG12">
        <v>7.9894793811300005E-2</v>
      </c>
      <c r="HH12">
        <v>0.102010634369</v>
      </c>
      <c r="HI12">
        <v>0.147488240238</v>
      </c>
      <c r="HJ12">
        <v>8.2053019395799995E-2</v>
      </c>
      <c r="HK12">
        <v>4.8726773891400003E-2</v>
      </c>
      <c r="HL12">
        <v>6.2171699301500002E-2</v>
      </c>
      <c r="HM12">
        <v>8.5076242853299996E-2</v>
      </c>
      <c r="HN12">
        <v>4.7975989892900001E-2</v>
      </c>
      <c r="HO12">
        <v>0.17933594203200001</v>
      </c>
      <c r="HP12">
        <v>0.113579108464</v>
      </c>
      <c r="HQ12">
        <v>0.111537254793</v>
      </c>
      <c r="HR12">
        <v>3.5920548717300001E-2</v>
      </c>
      <c r="HS12">
        <v>6.4885728369599993E-2</v>
      </c>
      <c r="HT12">
        <v>4.0664101436099997E-2</v>
      </c>
      <c r="HU12">
        <v>9.6379192420600002E-2</v>
      </c>
      <c r="HV12">
        <v>0.12235146153400001</v>
      </c>
      <c r="HW12">
        <v>7.5601026669700006E-2</v>
      </c>
      <c r="HX12">
        <v>5.2505332419499999E-2</v>
      </c>
      <c r="HY12">
        <v>0.10077230192</v>
      </c>
      <c r="HZ12">
        <v>3.0874570093999999E-2</v>
      </c>
      <c r="IA12">
        <v>0.162515138</v>
      </c>
      <c r="IB12">
        <v>5.5141119359100002E-2</v>
      </c>
      <c r="IC12">
        <v>5.6780913680099999E-2</v>
      </c>
      <c r="ID12">
        <v>9.5450399570600003E-2</v>
      </c>
      <c r="IE12">
        <v>5.4425524586299998E-2</v>
      </c>
      <c r="IF12">
        <v>6.20557983551E-2</v>
      </c>
      <c r="IG12">
        <v>5.5083741870200001E-2</v>
      </c>
      <c r="IH12">
        <v>4.3803558902200002E-2</v>
      </c>
      <c r="II12">
        <v>7.1777145222400002E-2</v>
      </c>
      <c r="IJ12">
        <v>0.18524037653200001</v>
      </c>
      <c r="IK12">
        <v>6.1051631597900002E-2</v>
      </c>
      <c r="IL12">
        <v>8.4131592606800004E-2</v>
      </c>
      <c r="IM12">
        <v>7.9449174368400002E-2</v>
      </c>
      <c r="IN12">
        <v>4.6280742867900002E-2</v>
      </c>
      <c r="IO12">
        <v>4.6733532372699997E-2</v>
      </c>
      <c r="IP12">
        <v>2.93067251849E-2</v>
      </c>
      <c r="IQ12">
        <v>4.8723400894500002E-2</v>
      </c>
      <c r="IR12">
        <v>4.8127666114000003E-2</v>
      </c>
      <c r="IS12">
        <v>0.114386092785</v>
      </c>
      <c r="IT12">
        <v>0.13667904109599999</v>
      </c>
      <c r="IU12">
        <v>5.7184280648500001E-2</v>
      </c>
      <c r="IV12">
        <v>7.0861406094800003E-2</v>
      </c>
      <c r="IW12">
        <v>5.0444318502199999E-2</v>
      </c>
      <c r="IX12">
        <v>3.8401939320499998E-2</v>
      </c>
      <c r="IY12">
        <v>0.16462168955199999</v>
      </c>
      <c r="IZ12">
        <v>7.4395398769599996E-2</v>
      </c>
      <c r="JA12">
        <v>0.11382174965</v>
      </c>
      <c r="JB12">
        <v>4.29875319827E-2</v>
      </c>
      <c r="JC12">
        <v>5.43445237513E-2</v>
      </c>
      <c r="JD12">
        <v>7.2705644078300005E-2</v>
      </c>
      <c r="JE12">
        <v>4.9978716280099998E-2</v>
      </c>
      <c r="JF12">
        <v>0.15630579381099999</v>
      </c>
      <c r="JG12">
        <v>4.7856577551500003E-2</v>
      </c>
      <c r="JH12">
        <v>8.1463230198999995E-2</v>
      </c>
      <c r="JI12">
        <v>7.9996034499100005E-2</v>
      </c>
      <c r="JJ12">
        <v>6.2584601980199994E-2</v>
      </c>
      <c r="JK12">
        <v>6.4007804275499999E-2</v>
      </c>
      <c r="JL12">
        <v>7.6966826990000001E-2</v>
      </c>
      <c r="JM12">
        <v>5.9751323064600001E-2</v>
      </c>
      <c r="JN12">
        <v>9.2548214536699994E-2</v>
      </c>
      <c r="JO12">
        <v>3.8220034587899999E-2</v>
      </c>
      <c r="JP12">
        <v>5.0460772599499999E-2</v>
      </c>
      <c r="JQ12">
        <v>4.17251811087E-2</v>
      </c>
      <c r="JR12">
        <v>0.12039043795400001</v>
      </c>
      <c r="JS12">
        <v>4.4198218520599998E-2</v>
      </c>
      <c r="JT12">
        <v>5.0522844195300003E-2</v>
      </c>
      <c r="JU12">
        <v>0.10200962142599999</v>
      </c>
      <c r="JV12">
        <v>0.22713154446100001</v>
      </c>
      <c r="JW12">
        <v>0.184181580811</v>
      </c>
      <c r="JX12">
        <v>0.11538171255599999</v>
      </c>
      <c r="JY12">
        <v>9.6359054156099994E-2</v>
      </c>
      <c r="JZ12">
        <v>3.01298431486E-2</v>
      </c>
      <c r="KA12">
        <v>9.8086491558899994E-2</v>
      </c>
      <c r="KB12">
        <v>7.5609686686800001E-2</v>
      </c>
      <c r="KC12">
        <v>5.9094013719199999E-2</v>
      </c>
      <c r="KD12">
        <v>0.105450348933</v>
      </c>
      <c r="KE12">
        <v>3.30591787512E-2</v>
      </c>
      <c r="KF12">
        <v>3.3247686214400003E-2</v>
      </c>
      <c r="KG12">
        <v>5.3411345347800003E-2</v>
      </c>
      <c r="KH12">
        <v>5.4908221745700002E-2</v>
      </c>
      <c r="KI12">
        <v>4.50694786722E-2</v>
      </c>
      <c r="KJ12">
        <v>5.4217167266600003E-2</v>
      </c>
      <c r="KK12">
        <v>6.1673806552700002E-2</v>
      </c>
      <c r="KL12">
        <v>5.2733905801999999E-2</v>
      </c>
      <c r="KM12">
        <v>0.269613801918</v>
      </c>
      <c r="KN12">
        <v>0.123046684723</v>
      </c>
      <c r="KO12">
        <v>0.38847001968200001</v>
      </c>
      <c r="KP12">
        <v>6.2428815293199998E-2</v>
      </c>
      <c r="KQ12">
        <v>3.68647031027E-2</v>
      </c>
      <c r="KR12">
        <v>7.12643251408E-2</v>
      </c>
      <c r="KS12">
        <v>0.12303208776500001</v>
      </c>
      <c r="KT12">
        <v>7.6038696669299993E-2</v>
      </c>
      <c r="KU12">
        <v>7.5631334825300003E-2</v>
      </c>
      <c r="KV12">
        <v>8.7534489528100001E-2</v>
      </c>
      <c r="KW12">
        <v>5.12063933235E-2</v>
      </c>
      <c r="KX12">
        <v>6.8023724951399994E-2</v>
      </c>
      <c r="KY12">
        <v>0.12646069491100001</v>
      </c>
      <c r="KZ12">
        <v>5.55979119487E-2</v>
      </c>
      <c r="LA12">
        <v>0.14839961473300001</v>
      </c>
      <c r="LB12">
        <v>0.12874823752600001</v>
      </c>
      <c r="LC12">
        <v>8.3535424230699998E-2</v>
      </c>
      <c r="LD12">
        <v>0.11036707852700001</v>
      </c>
      <c r="LE12">
        <v>9.2536212412300006E-2</v>
      </c>
      <c r="LF12">
        <v>0.18713424884999999</v>
      </c>
      <c r="LG12">
        <v>6.3125508414200004E-2</v>
      </c>
      <c r="LH12">
        <v>0.21808177109499999</v>
      </c>
      <c r="LI12">
        <v>0.199275520417</v>
      </c>
      <c r="LJ12">
        <v>6.8898616775800003E-2</v>
      </c>
      <c r="LK12">
        <v>6.24097143735E-2</v>
      </c>
      <c r="LL12">
        <v>6.0940389638199997E-2</v>
      </c>
      <c r="LM12">
        <v>5.4449274245599998E-2</v>
      </c>
      <c r="LN12">
        <v>9.4135303562899994E-2</v>
      </c>
      <c r="LO12">
        <v>8.3626703398000005E-2</v>
      </c>
      <c r="LP12">
        <v>0.15065225653100001</v>
      </c>
      <c r="LQ12">
        <v>7.9277427231200001E-2</v>
      </c>
      <c r="LR12">
        <v>8.4573690350700004E-2</v>
      </c>
      <c r="LS12">
        <v>5.5723178861900001E-2</v>
      </c>
      <c r="LT12">
        <v>3.88701954488E-2</v>
      </c>
      <c r="LU12">
        <v>0.21787544178000001</v>
      </c>
      <c r="LV12">
        <v>7.5217374621599997E-2</v>
      </c>
      <c r="LW12">
        <v>9.3940072286199994E-2</v>
      </c>
      <c r="LX12">
        <v>4.1083313105100001E-2</v>
      </c>
      <c r="LY12">
        <v>7.6321902384499998E-2</v>
      </c>
      <c r="LZ12">
        <v>3.9360666888899998E-2</v>
      </c>
      <c r="MA12">
        <v>0.178592240628</v>
      </c>
      <c r="MB12">
        <v>5.6438086019699997E-2</v>
      </c>
      <c r="MC12">
        <v>0.101757800701</v>
      </c>
      <c r="MD12">
        <v>6.3372018734299998E-2</v>
      </c>
      <c r="ME12">
        <v>4.3513753148800002E-2</v>
      </c>
      <c r="MF12">
        <v>3.17679722091E-2</v>
      </c>
      <c r="MG12">
        <v>0.13328911333599999</v>
      </c>
      <c r="MH12">
        <v>3.5033250542800001E-2</v>
      </c>
      <c r="MI12">
        <v>4.0230654773200002E-2</v>
      </c>
      <c r="MJ12">
        <v>4.4285140246599998E-2</v>
      </c>
      <c r="MK12">
        <v>0.18104781263899999</v>
      </c>
      <c r="ML12">
        <v>3.7488998917399999E-2</v>
      </c>
      <c r="MM12">
        <v>4.6334963256500002E-2</v>
      </c>
      <c r="MN12">
        <v>5.5947291940100001E-2</v>
      </c>
      <c r="MO12">
        <v>8.8560201009900003E-2</v>
      </c>
      <c r="MP12">
        <v>3.8851998426399997E-2</v>
      </c>
      <c r="MQ12">
        <v>0.16519718090999999</v>
      </c>
      <c r="MR12">
        <v>0.14414190309899999</v>
      </c>
      <c r="MS12">
        <v>3.9830657333900003E-2</v>
      </c>
      <c r="MT12">
        <v>0.12109425371800001</v>
      </c>
      <c r="MU12">
        <v>4.8008866550099998E-2</v>
      </c>
      <c r="MV12">
        <v>4.7455677061199998E-2</v>
      </c>
      <c r="MW12">
        <v>3.5203736211299998E-2</v>
      </c>
      <c r="MX12">
        <v>8.6953658084900007E-2</v>
      </c>
      <c r="MY12">
        <v>7.3413833417000002E-2</v>
      </c>
      <c r="MZ12">
        <v>2.5105035678000001E-2</v>
      </c>
      <c r="NA12">
        <v>3.0616510432200001E-2</v>
      </c>
      <c r="NB12">
        <v>4.0885373762900003E-2</v>
      </c>
      <c r="NC12">
        <v>7.0047474939500004E-2</v>
      </c>
      <c r="ND12">
        <v>8.5441264485900004E-2</v>
      </c>
      <c r="NE12">
        <v>2.6146973252400001E-2</v>
      </c>
      <c r="NF12">
        <v>9.3417797659900007E-2</v>
      </c>
      <c r="NG12">
        <v>0.119325558047</v>
      </c>
      <c r="NH12">
        <v>0.23632055381100001</v>
      </c>
      <c r="NI12">
        <v>0.14412482121799999</v>
      </c>
      <c r="NJ12">
        <v>9.2983652665200006E-2</v>
      </c>
      <c r="NK12">
        <v>0.210768483556</v>
      </c>
      <c r="NL12">
        <v>4.0777136827200001E-2</v>
      </c>
      <c r="NM12">
        <v>4.0495554213699998E-2</v>
      </c>
      <c r="NN12">
        <v>6.9180601953400006E-2</v>
      </c>
      <c r="NO12">
        <v>0.11641730028199999</v>
      </c>
      <c r="NP12">
        <v>7.12363746499E-2</v>
      </c>
      <c r="NQ12">
        <v>4.04406722659E-2</v>
      </c>
      <c r="NR12">
        <v>4.98062841164E-2</v>
      </c>
      <c r="NS12">
        <v>5.9234347209599997E-2</v>
      </c>
      <c r="NT12">
        <v>0.104364196597</v>
      </c>
      <c r="NU12">
        <v>3.4809804266E-2</v>
      </c>
      <c r="NV12">
        <v>4.1750706393999998E-2</v>
      </c>
      <c r="NW12">
        <v>6.2195745100999997E-2</v>
      </c>
      <c r="NX12">
        <v>9.41391403106E-2</v>
      </c>
      <c r="NY12">
        <v>0.13023370266500001</v>
      </c>
      <c r="NZ12">
        <v>0.214176425945</v>
      </c>
      <c r="OA12">
        <v>6.7560116958800001E-2</v>
      </c>
      <c r="OB12">
        <v>0.11974195890100001</v>
      </c>
      <c r="OC12">
        <v>6.9763981206399997E-2</v>
      </c>
      <c r="OD12">
        <v>0.14455847827500001</v>
      </c>
      <c r="OE12">
        <v>6.9245128476099996E-2</v>
      </c>
      <c r="OF12">
        <v>3.6132383666299998E-2</v>
      </c>
      <c r="OG12">
        <v>4.7953895340899999E-2</v>
      </c>
      <c r="OH12">
        <v>6.6931156749400006E-2</v>
      </c>
      <c r="OI12">
        <v>3.4021139106399999E-2</v>
      </c>
      <c r="OJ12">
        <v>0.140724645605</v>
      </c>
      <c r="OK12">
        <v>6.1361730892199998E-2</v>
      </c>
      <c r="OL12">
        <v>3.4834445649399998E-2</v>
      </c>
      <c r="OM12">
        <v>2.9340303466999999E-2</v>
      </c>
      <c r="ON12">
        <v>9.60030768269E-2</v>
      </c>
      <c r="OO12">
        <v>0.26560692064199998</v>
      </c>
      <c r="OP12">
        <v>7.53659637849E-2</v>
      </c>
      <c r="OQ12">
        <v>5.0606307567199998E-2</v>
      </c>
      <c r="OR12">
        <v>3.4971481734900001E-2</v>
      </c>
      <c r="OS12">
        <v>0.16933817215999999</v>
      </c>
      <c r="OT12">
        <v>5.4000523642600003E-2</v>
      </c>
      <c r="OU12">
        <v>6.5317596052700003E-2</v>
      </c>
      <c r="OV12">
        <v>9.3180965449700004E-2</v>
      </c>
      <c r="OW12">
        <v>6.1625750142099998E-2</v>
      </c>
      <c r="OX12">
        <v>5.2396370826400002E-2</v>
      </c>
      <c r="OY12">
        <v>9.7523567113999995E-2</v>
      </c>
      <c r="OZ12">
        <v>3.12056411056E-2</v>
      </c>
      <c r="PA12">
        <v>3.7180930972800001E-2</v>
      </c>
      <c r="PB12">
        <v>5.4192236763000001E-2</v>
      </c>
      <c r="PC12">
        <v>5.1770092055899997E-2</v>
      </c>
      <c r="PD12">
        <v>0.112158107075</v>
      </c>
      <c r="PE12">
        <v>0.16136659898</v>
      </c>
      <c r="PF12">
        <v>0.20176362480599999</v>
      </c>
      <c r="PG12">
        <v>6.0072145495300003E-2</v>
      </c>
      <c r="PH12">
        <v>6.8402431135299993E-2</v>
      </c>
      <c r="PI12">
        <v>8.2233066349199996E-2</v>
      </c>
      <c r="PJ12">
        <v>4.0620245361E-2</v>
      </c>
      <c r="PK12">
        <v>2.8454397131700001E-2</v>
      </c>
      <c r="PL12">
        <v>8.0610711451000003E-2</v>
      </c>
      <c r="PM12">
        <v>8.5303372356499998E-2</v>
      </c>
      <c r="PN12">
        <v>8.6213985848899999E-2</v>
      </c>
      <c r="PO12">
        <v>5.80513653936E-2</v>
      </c>
      <c r="PP12">
        <v>3.1775030687000001E-2</v>
      </c>
      <c r="PQ12">
        <v>5.25133686312E-2</v>
      </c>
      <c r="PR12">
        <v>6.6672901750200006E-2</v>
      </c>
      <c r="PS12">
        <v>4.5704226900500002E-2</v>
      </c>
      <c r="PT12">
        <v>0.26058937107500002</v>
      </c>
      <c r="PU12">
        <v>0.16393346782500001</v>
      </c>
      <c r="PV12">
        <v>7.5227435547499999E-2</v>
      </c>
      <c r="PW12">
        <v>6.7053639403999998E-2</v>
      </c>
      <c r="PX12">
        <v>9.0592792908E-2</v>
      </c>
      <c r="PY12">
        <v>6.1734201888099999E-2</v>
      </c>
      <c r="PZ12">
        <v>6.6954304756000005E-2</v>
      </c>
      <c r="QA12">
        <v>5.0444161298499997E-2</v>
      </c>
      <c r="QB12">
        <v>0.11393266929400001</v>
      </c>
      <c r="QC12">
        <v>9.9207257642900004E-2</v>
      </c>
      <c r="QD12">
        <v>0.151808859622</v>
      </c>
      <c r="QE12">
        <v>5.6147424680800001E-2</v>
      </c>
      <c r="QF12">
        <v>4.0535245143700001E-2</v>
      </c>
      <c r="QG12">
        <v>0.182644582236</v>
      </c>
      <c r="QH12">
        <v>4.1894815377699998E-2</v>
      </c>
      <c r="QI12">
        <v>9.3772014431500003E-2</v>
      </c>
      <c r="QJ12">
        <v>5.2362230819899998E-2</v>
      </c>
      <c r="QK12">
        <v>0.15687527517200001</v>
      </c>
      <c r="QL12">
        <v>6.6142120121900003E-2</v>
      </c>
      <c r="QM12">
        <v>0.110220928713</v>
      </c>
      <c r="QN12">
        <v>4.8565132444E-2</v>
      </c>
      <c r="QO12">
        <v>9.3286922648099999E-2</v>
      </c>
      <c r="QP12">
        <v>9.8894699463599994E-2</v>
      </c>
      <c r="QQ12">
        <v>5.9249505068000002E-2</v>
      </c>
      <c r="QR12">
        <v>4.6470296813099998E-2</v>
      </c>
      <c r="QS12">
        <v>0.16134890802099999</v>
      </c>
      <c r="QT12">
        <v>0.11460547832</v>
      </c>
      <c r="QU12">
        <v>5.14520418725E-2</v>
      </c>
      <c r="QV12">
        <v>3.1350475648699999E-2</v>
      </c>
      <c r="QW12">
        <v>6.7288283786700001E-2</v>
      </c>
      <c r="QX12">
        <v>6.1747363766999998E-2</v>
      </c>
      <c r="QY12">
        <v>9.6449112959399994E-2</v>
      </c>
      <c r="QZ12">
        <v>5.0832747993199999E-2</v>
      </c>
      <c r="RA12">
        <v>2.9225718629499998E-2</v>
      </c>
      <c r="RB12">
        <v>4.9867243756199997E-2</v>
      </c>
      <c r="RC12">
        <v>6.9594048778299999E-2</v>
      </c>
      <c r="RD12">
        <v>3.47297426174E-2</v>
      </c>
      <c r="RE12">
        <v>6.7633589108099995E-2</v>
      </c>
      <c r="RF12">
        <v>0.10718433326600001</v>
      </c>
      <c r="RG12">
        <v>6.2655008901899997E-2</v>
      </c>
      <c r="RH12">
        <v>4.4386413078400001E-2</v>
      </c>
      <c r="RI12">
        <v>9.7355943838000003E-2</v>
      </c>
      <c r="RJ12">
        <v>0.198132059813</v>
      </c>
      <c r="RK12">
        <v>0.17261410089199999</v>
      </c>
      <c r="RL12">
        <v>5.1585179637000003E-2</v>
      </c>
      <c r="RM12">
        <v>0.224193340829</v>
      </c>
      <c r="RN12">
        <v>3.3231440537099997E-2</v>
      </c>
      <c r="RO12">
        <v>9.7295054807199993E-2</v>
      </c>
      <c r="RP12">
        <v>9.4663462294399994E-2</v>
      </c>
      <c r="RQ12">
        <v>4.6351683837600001E-2</v>
      </c>
      <c r="RR12">
        <v>6.1053410720300003E-2</v>
      </c>
      <c r="RS12">
        <v>0.12228248038099999</v>
      </c>
      <c r="RT12">
        <v>0.114367287306</v>
      </c>
      <c r="RU12">
        <v>5.2549962169099997E-2</v>
      </c>
      <c r="RV12">
        <v>6.9969076182400003E-2</v>
      </c>
      <c r="RW12">
        <v>7.2331740923299997E-2</v>
      </c>
    </row>
    <row r="13" spans="1:491" x14ac:dyDescent="0.4">
      <c r="A13">
        <v>3.4343174025999998E-2</v>
      </c>
      <c r="B13">
        <v>7.1405129072599993E-2</v>
      </c>
      <c r="C13">
        <v>9.8486342485999995E-2</v>
      </c>
      <c r="D13">
        <v>3.9516025719400001E-2</v>
      </c>
      <c r="E13">
        <v>6.8752017797099996E-2</v>
      </c>
      <c r="F13">
        <v>0.103154697931</v>
      </c>
      <c r="G13">
        <v>7.8591928898699995E-2</v>
      </c>
      <c r="H13">
        <v>0.15377982711999999</v>
      </c>
      <c r="I13">
        <v>0.128129774306</v>
      </c>
      <c r="J13">
        <v>7.3134805890400001E-2</v>
      </c>
      <c r="K13">
        <v>0.14153903286</v>
      </c>
      <c r="L13">
        <v>5.5354898977899997E-2</v>
      </c>
      <c r="M13">
        <v>9.9602164686799999E-2</v>
      </c>
      <c r="N13">
        <v>4.96803133669E-2</v>
      </c>
      <c r="O13">
        <v>0.109989172575</v>
      </c>
      <c r="P13">
        <v>9.8041970052099997E-2</v>
      </c>
      <c r="Q13">
        <v>0.16925661413500001</v>
      </c>
      <c r="R13">
        <v>9.3387647035899995E-2</v>
      </c>
      <c r="S13">
        <v>4.1045002360399999E-2</v>
      </c>
      <c r="T13">
        <v>0.131814741736</v>
      </c>
      <c r="U13">
        <v>5.1088834360299998E-2</v>
      </c>
      <c r="V13">
        <v>0.126597014896</v>
      </c>
      <c r="W13">
        <v>4.2495721293399999E-2</v>
      </c>
      <c r="X13">
        <v>5.4031184715300003E-2</v>
      </c>
      <c r="Y13">
        <v>5.4427054817599997E-2</v>
      </c>
      <c r="Z13">
        <v>3.4046362133800002E-2</v>
      </c>
      <c r="AA13">
        <v>0.110838320745</v>
      </c>
      <c r="AB13">
        <v>4.2670067130800002E-2</v>
      </c>
      <c r="AC13">
        <v>0.15060295590600001</v>
      </c>
      <c r="AD13">
        <v>3.9608750885200002E-2</v>
      </c>
      <c r="AE13">
        <v>5.7170822228400003E-2</v>
      </c>
      <c r="AF13">
        <v>4.2953536994000001E-2</v>
      </c>
      <c r="AG13">
        <v>4.2466447298899999E-2</v>
      </c>
      <c r="AH13">
        <v>5.0575474736700002E-2</v>
      </c>
      <c r="AI13">
        <v>5.7745142964199997E-2</v>
      </c>
      <c r="AJ13">
        <v>3.1884082833899999E-2</v>
      </c>
      <c r="AK13">
        <v>4.845693425E-2</v>
      </c>
      <c r="AL13">
        <v>7.5530198738299997E-2</v>
      </c>
      <c r="AM13">
        <v>5.1994051999700003E-2</v>
      </c>
      <c r="AN13">
        <v>0.23261534574100001</v>
      </c>
      <c r="AO13">
        <v>0.143507663462</v>
      </c>
      <c r="AP13">
        <v>5.9363889798600002E-2</v>
      </c>
      <c r="AQ13">
        <v>4.2964409683399998E-2</v>
      </c>
      <c r="AR13">
        <v>0.145873250303</v>
      </c>
      <c r="AS13">
        <v>7.0923312617799994E-2</v>
      </c>
      <c r="AT13">
        <v>7.2349258358400004E-2</v>
      </c>
      <c r="AU13">
        <v>8.2524705998000006E-2</v>
      </c>
      <c r="AV13">
        <v>6.8718465328499997E-2</v>
      </c>
      <c r="AW13">
        <v>0.13000533565</v>
      </c>
      <c r="AX13">
        <v>3.4471414105000001E-2</v>
      </c>
      <c r="AY13">
        <v>4.3490777972899998E-2</v>
      </c>
      <c r="AZ13">
        <v>4.5058491672600003E-2</v>
      </c>
      <c r="BA13">
        <v>0.14981344226599999</v>
      </c>
      <c r="BB13">
        <v>3.3066256114599998E-2</v>
      </c>
      <c r="BC13">
        <v>6.6627093145700006E-2</v>
      </c>
      <c r="BD13">
        <v>3.6560868873699998E-2</v>
      </c>
      <c r="BE13">
        <v>3.28369619953E-2</v>
      </c>
      <c r="BF13">
        <v>4.7538965305500003E-2</v>
      </c>
      <c r="BG13">
        <v>0.13075605225799999</v>
      </c>
      <c r="BH13">
        <v>5.1191579396100001E-2</v>
      </c>
      <c r="BI13">
        <v>6.2546933268600002E-2</v>
      </c>
      <c r="BJ13">
        <v>4.98021213197E-2</v>
      </c>
      <c r="BK13">
        <v>7.3675342531900001E-2</v>
      </c>
      <c r="BL13">
        <v>4.0999091477200003E-2</v>
      </c>
      <c r="BM13">
        <v>4.1359816991100001E-2</v>
      </c>
      <c r="BN13">
        <v>3.3209166810000003E-2</v>
      </c>
      <c r="BO13">
        <v>8.5061804963599996E-2</v>
      </c>
      <c r="BP13">
        <v>0.255798696577</v>
      </c>
      <c r="BQ13">
        <v>0.18654760494700001</v>
      </c>
      <c r="BR13">
        <v>5.3493234764299999E-2</v>
      </c>
      <c r="BS13">
        <v>7.3160444173099998E-2</v>
      </c>
      <c r="BT13">
        <v>5.47146603733E-2</v>
      </c>
      <c r="BU13">
        <v>9.1010426675400005E-2</v>
      </c>
      <c r="BV13">
        <v>3.6270542471100002E-2</v>
      </c>
      <c r="BW13">
        <v>7.8776576290200004E-2</v>
      </c>
      <c r="BX13">
        <v>0.112238956923</v>
      </c>
      <c r="BY13">
        <v>0.114061877299</v>
      </c>
      <c r="BZ13">
        <v>7.2731899252599999E-2</v>
      </c>
      <c r="CA13">
        <v>7.7492163493800004E-2</v>
      </c>
      <c r="CB13">
        <v>0.142202289599</v>
      </c>
      <c r="CC13">
        <v>5.1735945432200003E-2</v>
      </c>
      <c r="CD13">
        <v>7.2799916590799998E-2</v>
      </c>
      <c r="CE13">
        <v>7.9843980937799999E-2</v>
      </c>
      <c r="CF13">
        <v>3.2024047276500003E-2</v>
      </c>
      <c r="CG13">
        <v>8.06357967462E-2</v>
      </c>
      <c r="CH13">
        <v>6.9126079092799997E-2</v>
      </c>
      <c r="CI13">
        <v>6.7761609396399997E-2</v>
      </c>
      <c r="CJ13">
        <v>0.109112561429</v>
      </c>
      <c r="CK13">
        <v>7.1988109918599996E-2</v>
      </c>
      <c r="CL13">
        <v>0.110819162973</v>
      </c>
      <c r="CM13">
        <v>0.114435153315</v>
      </c>
      <c r="CN13">
        <v>5.2551377793499998E-2</v>
      </c>
      <c r="CO13">
        <v>0.10051160598099999</v>
      </c>
      <c r="CP13">
        <v>7.0078489504599994E-2</v>
      </c>
      <c r="CQ13">
        <v>0.11722546132599999</v>
      </c>
      <c r="CR13">
        <v>8.8848836074699997E-2</v>
      </c>
      <c r="CS13">
        <v>7.6306267105000006E-2</v>
      </c>
      <c r="CT13">
        <v>0.37169773114799998</v>
      </c>
      <c r="CU13">
        <v>6.2524917907500005E-2</v>
      </c>
      <c r="CV13">
        <v>0.163789554655</v>
      </c>
      <c r="CW13">
        <v>2.5592257558899999E-2</v>
      </c>
      <c r="CX13">
        <v>3.88857463795E-2</v>
      </c>
      <c r="CY13">
        <v>6.8591363306000006E-2</v>
      </c>
      <c r="CZ13">
        <v>0.14871260609600001</v>
      </c>
      <c r="DA13">
        <v>2.92275750042E-2</v>
      </c>
      <c r="DB13">
        <v>3.9604329975799997E-2</v>
      </c>
      <c r="DC13">
        <v>4.54589935926E-2</v>
      </c>
      <c r="DD13">
        <v>5.9497283390800002E-2</v>
      </c>
      <c r="DE13">
        <v>9.4851043756200001E-2</v>
      </c>
      <c r="DF13">
        <v>2.6163151127799999E-2</v>
      </c>
      <c r="DG13">
        <v>5.0503348988500001E-2</v>
      </c>
      <c r="DH13">
        <v>3.7651336352999998E-2</v>
      </c>
      <c r="DI13">
        <v>0.107054639737</v>
      </c>
      <c r="DJ13">
        <v>2.95110041096E-2</v>
      </c>
      <c r="DK13">
        <v>8.8252933515800006E-2</v>
      </c>
      <c r="DL13">
        <v>3.1552182389899999E-2</v>
      </c>
      <c r="DM13">
        <v>4.94861161065E-2</v>
      </c>
      <c r="DN13">
        <v>7.3828616364899999E-2</v>
      </c>
      <c r="DO13">
        <v>5.8996459672199998E-2</v>
      </c>
      <c r="DP13">
        <v>0.19452333191499999</v>
      </c>
      <c r="DQ13">
        <v>8.2807075650400006E-2</v>
      </c>
      <c r="DR13">
        <v>3.74026732081E-2</v>
      </c>
      <c r="DS13">
        <v>4.0881285522200002E-2</v>
      </c>
      <c r="DT13">
        <v>7.31909151689E-2</v>
      </c>
      <c r="DU13">
        <v>3.1492729257499998E-2</v>
      </c>
      <c r="DV13">
        <v>0.11244370538200001</v>
      </c>
      <c r="DW13">
        <v>4.0358254017600001E-2</v>
      </c>
      <c r="DX13">
        <v>7.7334898442400005E-2</v>
      </c>
      <c r="DY13">
        <v>7.33514936944E-2</v>
      </c>
      <c r="DZ13">
        <v>5.9328017642399998E-2</v>
      </c>
      <c r="EA13">
        <v>0.18768693914199999</v>
      </c>
      <c r="EB13">
        <v>3.4154629003899997E-2</v>
      </c>
      <c r="EC13">
        <v>7.9641298889299994E-2</v>
      </c>
      <c r="ED13">
        <v>4.7323891718900002E-2</v>
      </c>
      <c r="EE13">
        <v>4.7793696078900001E-2</v>
      </c>
      <c r="EF13">
        <v>7.08687888312E-2</v>
      </c>
      <c r="EG13">
        <v>0.105910407503</v>
      </c>
      <c r="EH13">
        <v>6.0003889788400003E-2</v>
      </c>
      <c r="EI13">
        <v>0.14700042296800001</v>
      </c>
      <c r="EJ13">
        <v>4.5703352676499998E-2</v>
      </c>
      <c r="EK13">
        <v>5.3880962278200002E-2</v>
      </c>
      <c r="EL13">
        <v>0.169885266747</v>
      </c>
      <c r="EM13">
        <v>0.159992906825</v>
      </c>
      <c r="EN13">
        <v>0.108076082209</v>
      </c>
      <c r="EO13">
        <v>0.10647126903199999</v>
      </c>
      <c r="EP13">
        <v>3.4349294562399997E-2</v>
      </c>
      <c r="EQ13">
        <v>6.7213206349300003E-2</v>
      </c>
      <c r="ER13">
        <v>7.9657504321499997E-2</v>
      </c>
      <c r="ES13">
        <v>3.9401790659900002E-2</v>
      </c>
      <c r="ET13">
        <v>6.3150224505199998E-2</v>
      </c>
      <c r="EU13">
        <v>5.7660378947300001E-2</v>
      </c>
      <c r="EV13">
        <v>3.8270860751200002E-2</v>
      </c>
      <c r="EW13">
        <v>0.11214912729400001</v>
      </c>
      <c r="EX13">
        <v>0.12340224558600001</v>
      </c>
      <c r="EY13">
        <v>7.9534794761800004E-2</v>
      </c>
      <c r="EZ13">
        <v>6.8752998849300001E-2</v>
      </c>
      <c r="FA13">
        <v>0.116076702138</v>
      </c>
      <c r="FB13">
        <v>4.2786280668700001E-2</v>
      </c>
      <c r="FC13">
        <v>3.9991951065400003E-2</v>
      </c>
      <c r="FD13">
        <v>0.150668983925</v>
      </c>
      <c r="FE13">
        <v>7.96183558046E-2</v>
      </c>
      <c r="FF13">
        <v>5.2442253966600003E-2</v>
      </c>
      <c r="FG13">
        <v>0.17367486514800001</v>
      </c>
      <c r="FH13">
        <v>4.4902964593700002E-2</v>
      </c>
      <c r="FI13">
        <v>0.22840447687900001</v>
      </c>
      <c r="FJ13">
        <v>0.11618663974399999</v>
      </c>
      <c r="FK13">
        <v>0.181505761499</v>
      </c>
      <c r="FL13">
        <v>3.53267248985E-2</v>
      </c>
      <c r="FM13">
        <v>5.7420054443099999E-2</v>
      </c>
      <c r="FN13">
        <v>3.7413833754299998E-2</v>
      </c>
      <c r="FO13">
        <v>6.0055227820200001E-2</v>
      </c>
      <c r="FP13">
        <v>4.6087600567600001E-2</v>
      </c>
      <c r="FQ13">
        <v>3.9616465903399997E-2</v>
      </c>
      <c r="FR13">
        <v>0.104462676024</v>
      </c>
      <c r="FS13">
        <v>0.106073484796</v>
      </c>
      <c r="FT13">
        <v>8.2393536422700003E-2</v>
      </c>
      <c r="FU13">
        <v>5.2303593259599997E-2</v>
      </c>
      <c r="FV13">
        <v>3.3376585590900003E-2</v>
      </c>
      <c r="FW13">
        <v>4.7079930243099997E-2</v>
      </c>
      <c r="FX13">
        <v>0.101544296787</v>
      </c>
      <c r="FY13">
        <v>9.5381935297799994E-2</v>
      </c>
      <c r="FZ13">
        <v>9.5756062683800006E-2</v>
      </c>
      <c r="GA13">
        <v>3.3664962169499997E-2</v>
      </c>
      <c r="GB13">
        <v>7.7526857623199996E-2</v>
      </c>
      <c r="GC13">
        <v>6.4040758206500001E-2</v>
      </c>
      <c r="GD13">
        <v>5.9400921652799997E-2</v>
      </c>
      <c r="GE13">
        <v>0.41573667889400001</v>
      </c>
      <c r="GF13">
        <v>5.9804912039599999E-2</v>
      </c>
      <c r="GG13">
        <v>3.34297982842E-2</v>
      </c>
      <c r="GH13">
        <v>0.112328092529</v>
      </c>
      <c r="GI13">
        <v>9.1588643674700002E-2</v>
      </c>
      <c r="GJ13">
        <v>8.8418074511499994E-2</v>
      </c>
      <c r="GK13">
        <v>8.6330800801599994E-2</v>
      </c>
      <c r="GL13">
        <v>0.12998272156999999</v>
      </c>
      <c r="GM13">
        <v>7.9382362407699997E-2</v>
      </c>
      <c r="GN13">
        <v>6.2558167987999999E-2</v>
      </c>
      <c r="GO13">
        <v>8.7468882773799994E-2</v>
      </c>
      <c r="GP13">
        <v>8.7662445512500006E-2</v>
      </c>
      <c r="GQ13">
        <v>0.55031464673499997</v>
      </c>
      <c r="GR13">
        <v>0.12986959354300001</v>
      </c>
      <c r="GS13">
        <v>0.126811719277</v>
      </c>
      <c r="GT13">
        <v>0.153567751113</v>
      </c>
      <c r="GU13">
        <v>3.87599115247E-2</v>
      </c>
      <c r="GV13">
        <v>7.0680300580800007E-2</v>
      </c>
      <c r="GW13">
        <v>6.9859986932699999E-2</v>
      </c>
      <c r="GX13">
        <v>3.0011829336800001E-2</v>
      </c>
      <c r="GY13">
        <v>8.6409545456300002E-2</v>
      </c>
      <c r="GZ13">
        <v>3.9174561072399999E-2</v>
      </c>
      <c r="HA13">
        <v>0.12270489093299999</v>
      </c>
      <c r="HB13">
        <v>6.13770160023E-2</v>
      </c>
      <c r="HC13">
        <v>7.9692389080799994E-2</v>
      </c>
      <c r="HD13">
        <v>0.10314520571000001</v>
      </c>
      <c r="HE13">
        <v>5.7444956028499999E-2</v>
      </c>
      <c r="HF13">
        <v>0.13770089211600001</v>
      </c>
      <c r="HG13">
        <v>0.15270710423299999</v>
      </c>
      <c r="HH13">
        <v>0.10310610472499999</v>
      </c>
      <c r="HI13">
        <v>0.127801239476</v>
      </c>
      <c r="HJ13">
        <v>5.4175596762800003E-2</v>
      </c>
      <c r="HK13">
        <v>7.8229328570400006E-2</v>
      </c>
      <c r="HL13">
        <v>6.9545000643799995E-2</v>
      </c>
      <c r="HM13">
        <v>8.4705362534900006E-2</v>
      </c>
      <c r="HN13">
        <v>4.8264737613999999E-2</v>
      </c>
      <c r="HO13">
        <v>0.17748440996299999</v>
      </c>
      <c r="HP13">
        <v>0.114715640319</v>
      </c>
      <c r="HQ13">
        <v>6.4597632639499997E-2</v>
      </c>
      <c r="HR13">
        <v>4.1679628213400002E-2</v>
      </c>
      <c r="HS13">
        <v>3.4761987695299999E-2</v>
      </c>
      <c r="HT13">
        <v>3.83243114069E-2</v>
      </c>
      <c r="HU13">
        <v>7.1917901657000002E-2</v>
      </c>
      <c r="HV13">
        <v>0.109140560682</v>
      </c>
      <c r="HW13">
        <v>0.16929621573799999</v>
      </c>
      <c r="HX13">
        <v>5.4004177631299999E-2</v>
      </c>
      <c r="HY13">
        <v>0.100709240713</v>
      </c>
      <c r="HZ13">
        <v>3.1429195256399999E-2</v>
      </c>
      <c r="IA13">
        <v>0.158069332881</v>
      </c>
      <c r="IB13">
        <v>8.6795505365100001E-2</v>
      </c>
      <c r="IC13">
        <v>5.4781453672599997E-2</v>
      </c>
      <c r="ID13">
        <v>5.9303344818200002E-2</v>
      </c>
      <c r="IE13">
        <v>5.0865250854200003E-2</v>
      </c>
      <c r="IF13">
        <v>6.3211803831100005E-2</v>
      </c>
      <c r="IG13">
        <v>9.1970114609099998E-2</v>
      </c>
      <c r="IH13">
        <v>4.4099659678200002E-2</v>
      </c>
      <c r="II13">
        <v>0.105297836176</v>
      </c>
      <c r="IJ13">
        <v>9.5177019507100002E-2</v>
      </c>
      <c r="IK13">
        <v>6.0950138302000002E-2</v>
      </c>
      <c r="IL13">
        <v>7.1598419295499996E-2</v>
      </c>
      <c r="IM13">
        <v>7.8869132693299995E-2</v>
      </c>
      <c r="IN13">
        <v>4.9581195952299997E-2</v>
      </c>
      <c r="IO13">
        <v>3.7839490835400003E-2</v>
      </c>
      <c r="IP13">
        <v>2.9353052502500001E-2</v>
      </c>
      <c r="IQ13">
        <v>4.6362663797599998E-2</v>
      </c>
      <c r="IR13">
        <v>4.62151725391E-2</v>
      </c>
      <c r="IS13">
        <v>0.109346929979</v>
      </c>
      <c r="IT13">
        <v>0.12803087647200001</v>
      </c>
      <c r="IU13">
        <v>3.8283252967799997E-2</v>
      </c>
      <c r="IV13">
        <v>7.2556106451899999E-2</v>
      </c>
      <c r="IW13">
        <v>3.2371537905599997E-2</v>
      </c>
      <c r="IX13">
        <v>3.8154758760399997E-2</v>
      </c>
      <c r="IY13">
        <v>0.119415936055</v>
      </c>
      <c r="IZ13">
        <v>7.5409095827700001E-2</v>
      </c>
      <c r="JA13">
        <v>0.113644821494</v>
      </c>
      <c r="JB13">
        <v>4.5729164476999998E-2</v>
      </c>
      <c r="JC13">
        <v>9.6396906504699995E-2</v>
      </c>
      <c r="JD13">
        <v>7.2665889057200006E-2</v>
      </c>
      <c r="JE13">
        <v>5.6287225141900002E-2</v>
      </c>
      <c r="JF13">
        <v>8.8796345034300006E-2</v>
      </c>
      <c r="JG13">
        <v>5.1805849200899999E-2</v>
      </c>
      <c r="JH13">
        <v>8.3524847145299994E-2</v>
      </c>
      <c r="JI13">
        <v>8.3893124433499999E-2</v>
      </c>
      <c r="JJ13">
        <v>8.8744609191099999E-2</v>
      </c>
      <c r="JK13">
        <v>0.10280405339</v>
      </c>
      <c r="JL13">
        <v>0.127587828672</v>
      </c>
      <c r="JM13">
        <v>6.1128575240499999E-2</v>
      </c>
      <c r="JN13">
        <v>9.7911986876100005E-2</v>
      </c>
      <c r="JO13">
        <v>3.3552723748699997E-2</v>
      </c>
      <c r="JP13">
        <v>3.1732894982100003E-2</v>
      </c>
      <c r="JQ13">
        <v>4.8288535871800001E-2</v>
      </c>
      <c r="JR13">
        <v>0.122973144711</v>
      </c>
      <c r="JS13">
        <v>4.3737635753500002E-2</v>
      </c>
      <c r="JT13">
        <v>9.0633862989800001E-2</v>
      </c>
      <c r="JU13">
        <v>0.13856760240900001</v>
      </c>
      <c r="JV13">
        <v>0.24455900261499999</v>
      </c>
      <c r="JW13">
        <v>0.28257307194800002</v>
      </c>
      <c r="JX13">
        <v>0.119942600685</v>
      </c>
      <c r="JY13">
        <v>6.0258716275399998E-2</v>
      </c>
      <c r="JZ13">
        <v>2.9909613563600002E-2</v>
      </c>
      <c r="KA13">
        <v>0.18802958685599999</v>
      </c>
      <c r="KB13">
        <v>7.8930691398199998E-2</v>
      </c>
      <c r="KC13">
        <v>5.8746608176999997E-2</v>
      </c>
      <c r="KD13">
        <v>0.14760442358699999</v>
      </c>
      <c r="KE13">
        <v>3.1057761329899999E-2</v>
      </c>
      <c r="KF13">
        <v>3.4729240760800001E-2</v>
      </c>
      <c r="KG13">
        <v>5.4303177784999997E-2</v>
      </c>
      <c r="KH13">
        <v>9.2866862916400006E-2</v>
      </c>
      <c r="KI13">
        <v>7.5661304922900005E-2</v>
      </c>
      <c r="KJ13">
        <v>5.1893231501699999E-2</v>
      </c>
      <c r="KK13">
        <v>6.1380030755400002E-2</v>
      </c>
      <c r="KL13">
        <v>5.1293242697899998E-2</v>
      </c>
      <c r="KM13">
        <v>0.24669782446899999</v>
      </c>
      <c r="KN13">
        <v>0.1230466843</v>
      </c>
      <c r="KO13">
        <v>0.23707024419799999</v>
      </c>
      <c r="KP13">
        <v>7.5267734244100007E-2</v>
      </c>
      <c r="KQ13">
        <v>6.1255919895499999E-2</v>
      </c>
      <c r="KR13">
        <v>0.111666827372</v>
      </c>
      <c r="KS13">
        <v>0.12303208766400001</v>
      </c>
      <c r="KT13">
        <v>4.2993653430700003E-2</v>
      </c>
      <c r="KU13">
        <v>4.9593453792800002E-2</v>
      </c>
      <c r="KV13">
        <v>8.4657116933199994E-2</v>
      </c>
      <c r="KW13">
        <v>5.2020894299600003E-2</v>
      </c>
      <c r="KX13">
        <v>6.7503548013199993E-2</v>
      </c>
      <c r="KY13">
        <v>0.126460695747</v>
      </c>
      <c r="KZ13">
        <v>7.6967420039999998E-2</v>
      </c>
      <c r="LA13">
        <v>0.148160133444</v>
      </c>
      <c r="LB13">
        <v>0.131221612505</v>
      </c>
      <c r="LC13">
        <v>4.8992796640600002E-2</v>
      </c>
      <c r="LD13">
        <v>0.110162662795</v>
      </c>
      <c r="LE13">
        <v>0.129913748005</v>
      </c>
      <c r="LF13">
        <v>0.18747118048799999</v>
      </c>
      <c r="LG13">
        <v>5.8288423837400002E-2</v>
      </c>
      <c r="LH13">
        <v>0.23239244737100001</v>
      </c>
      <c r="LI13">
        <v>0.20457424090199999</v>
      </c>
      <c r="LJ13">
        <v>8.1257468940099997E-2</v>
      </c>
      <c r="LK13">
        <v>0.105789632449</v>
      </c>
      <c r="LL13">
        <v>3.4780106646600001E-2</v>
      </c>
      <c r="LM13">
        <v>5.1030696983400001E-2</v>
      </c>
      <c r="LN13">
        <v>5.8302870920799998E-2</v>
      </c>
      <c r="LO13">
        <v>5.0420782105900001E-2</v>
      </c>
      <c r="LP13">
        <v>0.25274303020400002</v>
      </c>
      <c r="LQ13">
        <v>8.6798959643099999E-2</v>
      </c>
      <c r="LR13">
        <v>7.0700233805699994E-2</v>
      </c>
      <c r="LS13">
        <v>5.0162007558800001E-2</v>
      </c>
      <c r="LT13">
        <v>3.9762860317799999E-2</v>
      </c>
      <c r="LU13">
        <v>0.30966669027100002</v>
      </c>
      <c r="LV13">
        <v>7.3344630923500007E-2</v>
      </c>
      <c r="LW13">
        <v>8.0463198182699994E-2</v>
      </c>
      <c r="LX13">
        <v>3.9711044689600003E-2</v>
      </c>
      <c r="LY13">
        <v>7.2893817973100003E-2</v>
      </c>
      <c r="LZ13">
        <v>3.9113972939399999E-2</v>
      </c>
      <c r="MA13">
        <v>0.18141681680300001</v>
      </c>
      <c r="MB13">
        <v>8.6970986444500006E-2</v>
      </c>
      <c r="MC13">
        <v>0.10175780128299999</v>
      </c>
      <c r="MD13">
        <v>6.2726972623400004E-2</v>
      </c>
      <c r="ME13">
        <v>4.4527452543400001E-2</v>
      </c>
      <c r="MF13">
        <v>3.1217611424400001E-2</v>
      </c>
      <c r="MG13">
        <v>8.8943503175099997E-2</v>
      </c>
      <c r="MH13">
        <v>3.3656747757199998E-2</v>
      </c>
      <c r="MI13">
        <v>2.4068502430399999E-2</v>
      </c>
      <c r="MJ13">
        <v>4.37508535682E-2</v>
      </c>
      <c r="MK13">
        <v>0.18104781281900001</v>
      </c>
      <c r="ML13">
        <v>3.9018595560200001E-2</v>
      </c>
      <c r="MM13">
        <v>6.9821144989099998E-2</v>
      </c>
      <c r="MN13">
        <v>5.5947291992500002E-2</v>
      </c>
      <c r="MO13">
        <v>9.3497463787899998E-2</v>
      </c>
      <c r="MP13">
        <v>3.8063779734399998E-2</v>
      </c>
      <c r="MQ13">
        <v>0.27968684395299998</v>
      </c>
      <c r="MR13">
        <v>7.3358364766499998E-2</v>
      </c>
      <c r="MS13">
        <v>4.3355135779399999E-2</v>
      </c>
      <c r="MT13">
        <v>0.101710101308</v>
      </c>
      <c r="MU13">
        <v>4.71309263087E-2</v>
      </c>
      <c r="MV13">
        <v>7.3953339452500003E-2</v>
      </c>
      <c r="MW13">
        <v>3.5713750611800002E-2</v>
      </c>
      <c r="MX13">
        <v>8.5980449687100002E-2</v>
      </c>
      <c r="MY13">
        <v>6.9755518395499996E-2</v>
      </c>
      <c r="MZ13">
        <v>2.7380499620900001E-2</v>
      </c>
      <c r="NA13">
        <v>3.2003627825900001E-2</v>
      </c>
      <c r="NB13">
        <v>4.1074846278600002E-2</v>
      </c>
      <c r="NC13">
        <v>7.0739585982900005E-2</v>
      </c>
      <c r="ND13">
        <v>5.2928860270400002E-2</v>
      </c>
      <c r="NE13">
        <v>2.9580597750699999E-2</v>
      </c>
      <c r="NF13">
        <v>0.100697868412</v>
      </c>
      <c r="NG13">
        <v>0.164094046967</v>
      </c>
      <c r="NH13">
        <v>0.28566223538399999</v>
      </c>
      <c r="NI13">
        <v>0.11480897336400001</v>
      </c>
      <c r="NJ13">
        <v>6.5982218348699995E-2</v>
      </c>
      <c r="NK13">
        <v>0.21155445431799999</v>
      </c>
      <c r="NL13">
        <v>7.5119743767800007E-2</v>
      </c>
      <c r="NM13">
        <v>4.0467953359399997E-2</v>
      </c>
      <c r="NN13">
        <v>7.2022374610099998E-2</v>
      </c>
      <c r="NO13">
        <v>0.11484493332700001</v>
      </c>
      <c r="NP13">
        <v>6.9823500528100005E-2</v>
      </c>
      <c r="NQ13">
        <v>2.6481262855999999E-2</v>
      </c>
      <c r="NR13">
        <v>5.16878147195E-2</v>
      </c>
      <c r="NS13">
        <v>6.4768166843099995E-2</v>
      </c>
      <c r="NT13">
        <v>0.104364196778</v>
      </c>
      <c r="NU13">
        <v>3.4946194691500003E-2</v>
      </c>
      <c r="NV13">
        <v>6.7181826560400004E-2</v>
      </c>
      <c r="NW13">
        <v>6.4915009874300003E-2</v>
      </c>
      <c r="NX13">
        <v>9.7805010641199994E-2</v>
      </c>
      <c r="NY13">
        <v>0.13023370224200001</v>
      </c>
      <c r="NZ13">
        <v>0.105659264637</v>
      </c>
      <c r="OA13">
        <v>3.8323656173299997E-2</v>
      </c>
      <c r="OB13">
        <v>0.11974195875</v>
      </c>
      <c r="OC13">
        <v>7.3620587321000006E-2</v>
      </c>
      <c r="OD13">
        <v>0.14602701566199999</v>
      </c>
      <c r="OE13">
        <v>0.1197925777</v>
      </c>
      <c r="OF13">
        <v>3.6307845959800002E-2</v>
      </c>
      <c r="OG13">
        <v>5.4297012024299998E-2</v>
      </c>
      <c r="OH13">
        <v>6.3253164842200005E-2</v>
      </c>
      <c r="OI13">
        <v>5.5833531063E-2</v>
      </c>
      <c r="OJ13">
        <v>0.28632460365899998</v>
      </c>
      <c r="OK13">
        <v>6.1361730021699999E-2</v>
      </c>
      <c r="OL13">
        <v>3.4859762280799997E-2</v>
      </c>
      <c r="OM13">
        <v>2.9236504076400001E-2</v>
      </c>
      <c r="ON13">
        <v>0.10296183008400001</v>
      </c>
      <c r="OO13">
        <v>0.26209534158699999</v>
      </c>
      <c r="OP13">
        <v>7.11430389957E-2</v>
      </c>
      <c r="OQ13">
        <v>5.7194024621199997E-2</v>
      </c>
      <c r="OR13">
        <v>3.980819864E-2</v>
      </c>
      <c r="OS13">
        <v>0.24323663147800001</v>
      </c>
      <c r="OT13">
        <v>8.3294083156600002E-2</v>
      </c>
      <c r="OU13">
        <v>6.9349686114600004E-2</v>
      </c>
      <c r="OV13">
        <v>7.7128706988199999E-2</v>
      </c>
      <c r="OW13">
        <v>4.0149293273700003E-2</v>
      </c>
      <c r="OX13">
        <v>5.2506420377500002E-2</v>
      </c>
      <c r="OY13">
        <v>0.102135239019</v>
      </c>
      <c r="OZ13">
        <v>4.7775139512799998E-2</v>
      </c>
      <c r="PA13">
        <v>3.8003720093600001E-2</v>
      </c>
      <c r="PB13">
        <v>8.48372650201E-2</v>
      </c>
      <c r="PC13">
        <v>5.2493738880899997E-2</v>
      </c>
      <c r="PD13">
        <v>0.11193622637099999</v>
      </c>
      <c r="PE13">
        <v>0.164142690762</v>
      </c>
      <c r="PF13">
        <v>0.107667170908</v>
      </c>
      <c r="PG13">
        <v>0.113471730151</v>
      </c>
      <c r="PH13">
        <v>6.9474733863199994E-2</v>
      </c>
      <c r="PI13">
        <v>7.7657472742200001E-2</v>
      </c>
      <c r="PJ13">
        <v>4.0723241910900002E-2</v>
      </c>
      <c r="PK13">
        <v>3.07319991512E-2</v>
      </c>
      <c r="PL13">
        <v>4.7661142541399998E-2</v>
      </c>
      <c r="PM13">
        <v>0.13810649590499999</v>
      </c>
      <c r="PN13">
        <v>8.46229090637E-2</v>
      </c>
      <c r="PO13">
        <v>5.6768406402800002E-2</v>
      </c>
      <c r="PP13">
        <v>3.2928220507799998E-2</v>
      </c>
      <c r="PQ13">
        <v>5.2798539993700003E-2</v>
      </c>
      <c r="PR13">
        <v>6.9114046179300004E-2</v>
      </c>
      <c r="PS13">
        <v>4.5450070359100002E-2</v>
      </c>
      <c r="PT13">
        <v>0.25678215039000002</v>
      </c>
      <c r="PU13">
        <v>0.16376211166400001</v>
      </c>
      <c r="PV13">
        <v>7.2868011198999993E-2</v>
      </c>
      <c r="PW13">
        <v>7.0246759394999997E-2</v>
      </c>
      <c r="PX13">
        <v>9.7371041035499997E-2</v>
      </c>
      <c r="PY13">
        <v>3.51667776855E-2</v>
      </c>
      <c r="PZ13">
        <v>6.7437579458600003E-2</v>
      </c>
      <c r="QA13">
        <v>3.5739483622699998E-2</v>
      </c>
      <c r="QB13">
        <v>0.119031720748</v>
      </c>
      <c r="QC13">
        <v>6.0164298477999999E-2</v>
      </c>
      <c r="QD13">
        <v>0.15446656436</v>
      </c>
      <c r="QE13">
        <v>9.9611068205799999E-2</v>
      </c>
      <c r="QF13">
        <v>4.0001970350599998E-2</v>
      </c>
      <c r="QG13">
        <v>0.28322784990700001</v>
      </c>
      <c r="QH13">
        <v>4.07131251215E-2</v>
      </c>
      <c r="QI13">
        <v>9.0769597872700003E-2</v>
      </c>
      <c r="QJ13">
        <v>5.4966589657999998E-2</v>
      </c>
      <c r="QK13">
        <v>0.156226453343</v>
      </c>
      <c r="QL13">
        <v>6.6645595441500005E-2</v>
      </c>
      <c r="QM13">
        <v>0.11004114007099999</v>
      </c>
      <c r="QN13">
        <v>5.1590138096999999E-2</v>
      </c>
      <c r="QO13">
        <v>6.7234457196999997E-2</v>
      </c>
      <c r="QP13">
        <v>5.2806686467199999E-2</v>
      </c>
      <c r="QQ13">
        <v>5.1185556556600002E-2</v>
      </c>
      <c r="QR13">
        <v>3.2518115598199997E-2</v>
      </c>
      <c r="QS13">
        <v>0.16289118900399999</v>
      </c>
      <c r="QT13">
        <v>0.116242261386</v>
      </c>
      <c r="QU13">
        <v>9.2910825095700006E-2</v>
      </c>
      <c r="QV13">
        <v>5.5405386193300002E-2</v>
      </c>
      <c r="QW13">
        <v>6.80169809047E-2</v>
      </c>
      <c r="QX13">
        <v>4.9293206796200001E-2</v>
      </c>
      <c r="QY13">
        <v>0.103687087537</v>
      </c>
      <c r="QZ13">
        <v>8.2059047580400002E-2</v>
      </c>
      <c r="RA13">
        <v>3.0410939831299999E-2</v>
      </c>
      <c r="RB13">
        <v>4.86584579877E-2</v>
      </c>
      <c r="RC13">
        <v>6.9594048207400006E-2</v>
      </c>
      <c r="RD13">
        <v>3.3569968475499999E-2</v>
      </c>
      <c r="RE13">
        <v>4.3614630494099998E-2</v>
      </c>
      <c r="RF13">
        <v>0.103319054284</v>
      </c>
      <c r="RG13">
        <v>6.2467196131999997E-2</v>
      </c>
      <c r="RH13">
        <v>4.5387927406599998E-2</v>
      </c>
      <c r="RI13">
        <v>9.8069012770899994E-2</v>
      </c>
      <c r="RJ13">
        <v>0.152724368316</v>
      </c>
      <c r="RK13">
        <v>0.17013353446900001</v>
      </c>
      <c r="RL13">
        <v>5.3876765174800001E-2</v>
      </c>
      <c r="RM13">
        <v>0.21874415357800001</v>
      </c>
      <c r="RN13">
        <v>3.5185475607E-2</v>
      </c>
      <c r="RO13">
        <v>9.9373854570800002E-2</v>
      </c>
      <c r="RP13">
        <v>9.3811863695799996E-2</v>
      </c>
      <c r="RQ13">
        <v>4.5660369571600003E-2</v>
      </c>
      <c r="RR13">
        <v>6.1101328432299998E-2</v>
      </c>
      <c r="RS13">
        <v>0.196818069383</v>
      </c>
      <c r="RT13">
        <v>0.113327251504</v>
      </c>
      <c r="RU13">
        <v>4.6670468522700001E-2</v>
      </c>
      <c r="RV13">
        <v>7.0355557877900002E-2</v>
      </c>
      <c r="RW13">
        <v>0.132731842776</v>
      </c>
    </row>
    <row r="14" spans="1:491" x14ac:dyDescent="0.4">
      <c r="A14">
        <v>5.6849033501500001E-2</v>
      </c>
      <c r="B14">
        <v>7.1405129444599993E-2</v>
      </c>
      <c r="C14">
        <v>0.102267959068</v>
      </c>
      <c r="D14">
        <v>6.83428591083E-2</v>
      </c>
      <c r="E14">
        <v>7.1321237541099994E-2</v>
      </c>
      <c r="F14">
        <v>9.2111392479099996E-2</v>
      </c>
      <c r="G14">
        <v>7.8138139236899995E-2</v>
      </c>
      <c r="H14">
        <v>9.1062739798900005E-2</v>
      </c>
      <c r="I14">
        <v>8.9441055096400005E-2</v>
      </c>
      <c r="J14">
        <v>8.1650593529000004E-2</v>
      </c>
      <c r="K14">
        <v>8.8268865868999999E-2</v>
      </c>
      <c r="L14">
        <v>3.8582521669600002E-2</v>
      </c>
      <c r="M14">
        <v>7.0224135802400001E-2</v>
      </c>
      <c r="N14">
        <v>5.5490426901799998E-2</v>
      </c>
      <c r="O14">
        <v>0.109675118186</v>
      </c>
      <c r="P14">
        <v>0.10835366745900001</v>
      </c>
      <c r="Q14">
        <v>0.119494065988</v>
      </c>
      <c r="R14">
        <v>0.106927953302</v>
      </c>
      <c r="S14">
        <v>3.9007997804699997E-2</v>
      </c>
      <c r="T14">
        <v>0.28134138785099999</v>
      </c>
      <c r="U14">
        <v>5.2949062802399999E-2</v>
      </c>
      <c r="V14">
        <v>7.3839365388600003E-2</v>
      </c>
      <c r="W14">
        <v>4.54162941535E-2</v>
      </c>
      <c r="X14">
        <v>5.4218759302599999E-2</v>
      </c>
      <c r="Y14">
        <v>5.6414761124199998E-2</v>
      </c>
      <c r="Z14">
        <v>5.5429285429800003E-2</v>
      </c>
      <c r="AA14">
        <v>0.109089212903</v>
      </c>
      <c r="AB14">
        <v>4.1579297597100003E-2</v>
      </c>
      <c r="AC14">
        <v>0.15501983434700001</v>
      </c>
      <c r="AD14">
        <v>3.8469505582100001E-2</v>
      </c>
      <c r="AE14">
        <v>5.4271540348400003E-2</v>
      </c>
      <c r="AF14">
        <v>4.3149432223499998E-2</v>
      </c>
      <c r="AG14">
        <v>6.4689086878600005E-2</v>
      </c>
      <c r="AH14">
        <v>3.2651681248599997E-2</v>
      </c>
      <c r="AI14">
        <v>6.0671312336200003E-2</v>
      </c>
      <c r="AJ14">
        <v>3.2214929131199999E-2</v>
      </c>
      <c r="AK14">
        <v>5.6763220104100003E-2</v>
      </c>
      <c r="AL14">
        <v>7.6328263912200003E-2</v>
      </c>
      <c r="AM14">
        <v>6.1862365304400001E-2</v>
      </c>
      <c r="AN14">
        <v>0.23261534481500001</v>
      </c>
      <c r="AO14">
        <v>7.4694356870000006E-2</v>
      </c>
      <c r="AP14">
        <v>6.2245092794599999E-2</v>
      </c>
      <c r="AQ14">
        <v>6.6069863131799994E-2</v>
      </c>
      <c r="AR14">
        <v>0.161207481179</v>
      </c>
      <c r="AS14">
        <v>4.13000469225E-2</v>
      </c>
      <c r="AT14">
        <v>7.9511899778899997E-2</v>
      </c>
      <c r="AU14">
        <v>8.8812177273999995E-2</v>
      </c>
      <c r="AV14">
        <v>6.8102999266799996E-2</v>
      </c>
      <c r="AW14">
        <v>0.13421167174199999</v>
      </c>
      <c r="AX14">
        <v>3.5128779410599997E-2</v>
      </c>
      <c r="AY14">
        <v>4.9418015564499998E-2</v>
      </c>
      <c r="AZ14">
        <v>3.2891592831800001E-2</v>
      </c>
      <c r="BA14">
        <v>7.84762684002E-2</v>
      </c>
      <c r="BB14">
        <v>3.8156373194800003E-2</v>
      </c>
      <c r="BC14">
        <v>6.5586306171699998E-2</v>
      </c>
      <c r="BD14">
        <v>3.8466363714000001E-2</v>
      </c>
      <c r="BE14">
        <v>3.2581541342400003E-2</v>
      </c>
      <c r="BF14">
        <v>7.9766804735100005E-2</v>
      </c>
      <c r="BG14">
        <v>0.12062049848799999</v>
      </c>
      <c r="BH14">
        <v>5.5075868969900001E-2</v>
      </c>
      <c r="BI14">
        <v>0.111502955711</v>
      </c>
      <c r="BJ14">
        <v>4.9621131847800003E-2</v>
      </c>
      <c r="BK14">
        <v>4.50872322218E-2</v>
      </c>
      <c r="BL14">
        <v>4.8891259223100003E-2</v>
      </c>
      <c r="BM14">
        <v>4.1028494224599997E-2</v>
      </c>
      <c r="BN14">
        <v>5.9190255004100002E-2</v>
      </c>
      <c r="BO14">
        <v>8.5783248918100005E-2</v>
      </c>
      <c r="BP14">
        <v>0.24755747971299999</v>
      </c>
      <c r="BQ14">
        <v>0.19915788324100001</v>
      </c>
      <c r="BR14">
        <v>5.3307931437499997E-2</v>
      </c>
      <c r="BS14">
        <v>8.2343728035399993E-2</v>
      </c>
      <c r="BT14">
        <v>5.70396776863E-2</v>
      </c>
      <c r="BU14">
        <v>9.3550733264600006E-2</v>
      </c>
      <c r="BV14">
        <v>3.47555871181E-2</v>
      </c>
      <c r="BW14">
        <v>7.6460291153100005E-2</v>
      </c>
      <c r="BX14">
        <v>7.0914902370199998E-2</v>
      </c>
      <c r="BY14">
        <v>0.114278689195</v>
      </c>
      <c r="BZ14">
        <v>6.7294328873000006E-2</v>
      </c>
      <c r="CA14">
        <v>5.3280535400400002E-2</v>
      </c>
      <c r="CB14">
        <v>0.145394951636</v>
      </c>
      <c r="CC14">
        <v>5.1735945448499999E-2</v>
      </c>
      <c r="CD14">
        <v>6.7192651053600005E-2</v>
      </c>
      <c r="CE14">
        <v>4.9239207278100001E-2</v>
      </c>
      <c r="CF14">
        <v>3.4615315224100003E-2</v>
      </c>
      <c r="CG14">
        <v>8.6681618231200006E-2</v>
      </c>
      <c r="CH14">
        <v>0.115432176749</v>
      </c>
      <c r="CI14">
        <v>6.7725244577700003E-2</v>
      </c>
      <c r="CJ14">
        <v>6.7616017927499994E-2</v>
      </c>
      <c r="CK14">
        <v>7.10407247519E-2</v>
      </c>
      <c r="CL14">
        <v>0.202631167768</v>
      </c>
      <c r="CM14">
        <v>0.208043229957</v>
      </c>
      <c r="CN14">
        <v>8.1065771846299997E-2</v>
      </c>
      <c r="CO14">
        <v>6.8172351518300006E-2</v>
      </c>
      <c r="CP14">
        <v>7.45207099845E-2</v>
      </c>
      <c r="CQ14">
        <v>0.122846176179</v>
      </c>
      <c r="CR14">
        <v>9.2401388065899995E-2</v>
      </c>
      <c r="CS14">
        <v>0.136694576401</v>
      </c>
      <c r="CT14">
        <v>0.368420884359</v>
      </c>
      <c r="CU14">
        <v>0.107424714149</v>
      </c>
      <c r="CV14">
        <v>0.163789553363</v>
      </c>
      <c r="CW14">
        <v>4.2205623430100002E-2</v>
      </c>
      <c r="CX14">
        <v>2.46688903423E-2</v>
      </c>
      <c r="CY14">
        <v>0.124929573239</v>
      </c>
      <c r="CZ14">
        <v>0.15119806710600001</v>
      </c>
      <c r="DA14">
        <v>3.2295709635899998E-2</v>
      </c>
      <c r="DB14">
        <v>6.5154882745500006E-2</v>
      </c>
      <c r="DC14">
        <v>4.8046599684500001E-2</v>
      </c>
      <c r="DD14">
        <v>6.0542079022199997E-2</v>
      </c>
      <c r="DE14">
        <v>9.7417551604899996E-2</v>
      </c>
      <c r="DF14">
        <v>2.82682179717E-2</v>
      </c>
      <c r="DG14">
        <v>5.2364495320699998E-2</v>
      </c>
      <c r="DH14">
        <v>3.6092080577000002E-2</v>
      </c>
      <c r="DI14">
        <v>0.116685022591</v>
      </c>
      <c r="DJ14">
        <v>3.3637487587999997E-2</v>
      </c>
      <c r="DK14">
        <v>8.4438739404200006E-2</v>
      </c>
      <c r="DL14">
        <v>3.5177475606500003E-2</v>
      </c>
      <c r="DM14">
        <v>5.0612190304E-2</v>
      </c>
      <c r="DN14">
        <v>7.4373340125599999E-2</v>
      </c>
      <c r="DO14">
        <v>6.9263181101499996E-2</v>
      </c>
      <c r="DP14">
        <v>0.19511142457200001</v>
      </c>
      <c r="DQ14">
        <v>8.3193541048999994E-2</v>
      </c>
      <c r="DR14">
        <v>3.4616566607E-2</v>
      </c>
      <c r="DS14">
        <v>8.1916165198499993E-2</v>
      </c>
      <c r="DT14">
        <v>7.4481629577299993E-2</v>
      </c>
      <c r="DU14">
        <v>4.7882122350700003E-2</v>
      </c>
      <c r="DV14">
        <v>9.6639715305200005E-2</v>
      </c>
      <c r="DW14">
        <v>3.9480442509999998E-2</v>
      </c>
      <c r="DX14">
        <v>7.9885272288899994E-2</v>
      </c>
      <c r="DY14">
        <v>7.7858911097499997E-2</v>
      </c>
      <c r="DZ14">
        <v>5.93280170903E-2</v>
      </c>
      <c r="EA14">
        <v>0.10559778897700001</v>
      </c>
      <c r="EB14">
        <v>3.8021371529699997E-2</v>
      </c>
      <c r="EC14">
        <v>0.114735349769</v>
      </c>
      <c r="ED14">
        <v>4.7323892077000003E-2</v>
      </c>
      <c r="EE14">
        <v>5.2298419537100002E-2</v>
      </c>
      <c r="EF14">
        <v>7.0151423551E-2</v>
      </c>
      <c r="EG14">
        <v>0.105441310334</v>
      </c>
      <c r="EH14">
        <v>4.2387454865099997E-2</v>
      </c>
      <c r="EI14">
        <v>0.1490862641</v>
      </c>
      <c r="EJ14">
        <v>4.7874232383800001E-2</v>
      </c>
      <c r="EK14">
        <v>8.3467340784800004E-2</v>
      </c>
      <c r="EL14">
        <v>0.10923135410199999</v>
      </c>
      <c r="EM14">
        <v>0.102258196565</v>
      </c>
      <c r="EN14">
        <v>0.10807608137499999</v>
      </c>
      <c r="EO14">
        <v>6.3915854556999996E-2</v>
      </c>
      <c r="EP14">
        <v>5.7794347487900001E-2</v>
      </c>
      <c r="EQ14">
        <v>7.2996430727199996E-2</v>
      </c>
      <c r="ER14">
        <v>8.4795445635200001E-2</v>
      </c>
      <c r="ES14">
        <v>6.3033613101800001E-2</v>
      </c>
      <c r="ET14">
        <v>3.9531674272099998E-2</v>
      </c>
      <c r="EU14">
        <v>6.0052781486600003E-2</v>
      </c>
      <c r="EV14">
        <v>3.8100269753000002E-2</v>
      </c>
      <c r="EW14">
        <v>7.5410615823100005E-2</v>
      </c>
      <c r="EX14">
        <v>0.11806047384</v>
      </c>
      <c r="EY14">
        <v>8.0456720431399995E-2</v>
      </c>
      <c r="EZ14">
        <v>6.8897765979000006E-2</v>
      </c>
      <c r="FA14">
        <v>6.6517102680600002E-2</v>
      </c>
      <c r="FB14">
        <v>4.4187423654899999E-2</v>
      </c>
      <c r="FC14">
        <v>6.8010494477799999E-2</v>
      </c>
      <c r="FD14">
        <v>7.2313787912499997E-2</v>
      </c>
      <c r="FE14">
        <v>8.5125226309199997E-2</v>
      </c>
      <c r="FF14">
        <v>5.5666790104699999E-2</v>
      </c>
      <c r="FG14">
        <v>0.16987833759599999</v>
      </c>
      <c r="FH14">
        <v>4.5052440123999997E-2</v>
      </c>
      <c r="FI14">
        <v>0.222714893001</v>
      </c>
      <c r="FJ14">
        <v>0.116810787397</v>
      </c>
      <c r="FK14">
        <v>0.18150878338099999</v>
      </c>
      <c r="FL14">
        <v>3.6975809134400003E-2</v>
      </c>
      <c r="FM14">
        <v>5.9565103618700002E-2</v>
      </c>
      <c r="FN14">
        <v>3.6392093633100003E-2</v>
      </c>
      <c r="FO14">
        <v>3.3981136705399997E-2</v>
      </c>
      <c r="FP14">
        <v>4.8477831998200001E-2</v>
      </c>
      <c r="FQ14">
        <v>3.9095874497799998E-2</v>
      </c>
      <c r="FR14">
        <v>6.4116807513699997E-2</v>
      </c>
      <c r="FS14">
        <v>0.22934163737499999</v>
      </c>
      <c r="FT14">
        <v>5.8003967839399997E-2</v>
      </c>
      <c r="FU14">
        <v>5.2002515823900003E-2</v>
      </c>
      <c r="FV14">
        <v>3.6714459342800002E-2</v>
      </c>
      <c r="FW14">
        <v>5.3901907115299998E-2</v>
      </c>
      <c r="FX14">
        <v>0.148667220776</v>
      </c>
      <c r="FY14">
        <v>0.102322446767</v>
      </c>
      <c r="FZ14">
        <v>6.5453422115899995E-2</v>
      </c>
      <c r="GA14">
        <v>3.1792710625700001E-2</v>
      </c>
      <c r="GB14">
        <v>4.9817269249100002E-2</v>
      </c>
      <c r="GC14">
        <v>6.2117137311199999E-2</v>
      </c>
      <c r="GD14">
        <v>5.82520796713E-2</v>
      </c>
      <c r="GE14">
        <v>0.20494347497099999</v>
      </c>
      <c r="GF14">
        <v>5.3619756299899998E-2</v>
      </c>
      <c r="GG14">
        <v>4.1943803539700002E-2</v>
      </c>
      <c r="GH14">
        <v>0.112328093341</v>
      </c>
      <c r="GI14">
        <v>9.5240441299799999E-2</v>
      </c>
      <c r="GJ14">
        <v>9.0542819002499997E-2</v>
      </c>
      <c r="GK14">
        <v>8.0207983803899999E-2</v>
      </c>
      <c r="GL14">
        <v>0.12772874213900001</v>
      </c>
      <c r="GM14">
        <v>7.6812800279499993E-2</v>
      </c>
      <c r="GN14">
        <v>6.0103821632000003E-2</v>
      </c>
      <c r="GO14">
        <v>8.4031979699599996E-2</v>
      </c>
      <c r="GP14">
        <v>8.7620282445199996E-2</v>
      </c>
      <c r="GQ14">
        <v>0.323375452876</v>
      </c>
      <c r="GR14">
        <v>0.227761960412</v>
      </c>
      <c r="GS14">
        <v>8.7022765657399997E-2</v>
      </c>
      <c r="GT14">
        <v>0.110580074837</v>
      </c>
      <c r="GU14">
        <v>6.7607379224899997E-2</v>
      </c>
      <c r="GV14">
        <v>4.3423013288000002E-2</v>
      </c>
      <c r="GW14">
        <v>6.9859986288100001E-2</v>
      </c>
      <c r="GX14">
        <v>4.7929956744000003E-2</v>
      </c>
      <c r="GY14">
        <v>8.2870426972099995E-2</v>
      </c>
      <c r="GZ14">
        <v>5.0272930559700002E-2</v>
      </c>
      <c r="HA14">
        <v>0.126118736116</v>
      </c>
      <c r="HB14">
        <v>5.9464679463199999E-2</v>
      </c>
      <c r="HC14">
        <v>5.1263645133600003E-2</v>
      </c>
      <c r="HD14">
        <v>0.10542690293199999</v>
      </c>
      <c r="HE14">
        <v>5.6735679425100001E-2</v>
      </c>
      <c r="HF14">
        <v>0.139516922642</v>
      </c>
      <c r="HG14">
        <v>0.101721567162</v>
      </c>
      <c r="HH14">
        <v>0.140774755733</v>
      </c>
      <c r="HI14">
        <v>0.124734866838</v>
      </c>
      <c r="HJ14">
        <v>5.9776711107699998E-2</v>
      </c>
      <c r="HK14">
        <v>5.0109899513899998E-2</v>
      </c>
      <c r="HL14">
        <v>6.5353185786600002E-2</v>
      </c>
      <c r="HM14">
        <v>9.1111408651300005E-2</v>
      </c>
      <c r="HN14">
        <v>5.0024241321099998E-2</v>
      </c>
      <c r="HO14">
        <v>0.178296199608</v>
      </c>
      <c r="HP14">
        <v>0.18510392181800001</v>
      </c>
      <c r="HQ14">
        <v>0.111988330715</v>
      </c>
      <c r="HR14">
        <v>3.67907777524E-2</v>
      </c>
      <c r="HS14">
        <v>3.6396092858699998E-2</v>
      </c>
      <c r="HT14">
        <v>4.1514294092799997E-2</v>
      </c>
      <c r="HU14">
        <v>6.7317333359400003E-2</v>
      </c>
      <c r="HV14">
        <v>0.11468081961899999</v>
      </c>
      <c r="HW14">
        <v>7.7980491150699993E-2</v>
      </c>
      <c r="HX14">
        <v>5.19777937217E-2</v>
      </c>
      <c r="HY14">
        <v>0.15473208842799999</v>
      </c>
      <c r="HZ14">
        <v>3.4202581240000002E-2</v>
      </c>
      <c r="IA14">
        <v>0.16220400763100001</v>
      </c>
      <c r="IB14">
        <v>6.4104473037499998E-2</v>
      </c>
      <c r="IC14">
        <v>5.8791073819900001E-2</v>
      </c>
      <c r="ID14">
        <v>9.5450399995900007E-2</v>
      </c>
      <c r="IE14">
        <v>5.4700080232299997E-2</v>
      </c>
      <c r="IF14">
        <v>6.20399985335E-2</v>
      </c>
      <c r="IG14">
        <v>5.7653892571699998E-2</v>
      </c>
      <c r="IH14">
        <v>4.6478163826500003E-2</v>
      </c>
      <c r="II14">
        <v>7.1773513780499995E-2</v>
      </c>
      <c r="IJ14">
        <v>9.7614585542400004E-2</v>
      </c>
      <c r="IK14">
        <v>0.104154071256</v>
      </c>
      <c r="IL14">
        <v>0.141299043864</v>
      </c>
      <c r="IM14">
        <v>8.1409567629899995E-2</v>
      </c>
      <c r="IN14">
        <v>4.5320652205399999E-2</v>
      </c>
      <c r="IO14">
        <v>3.7651056302600003E-2</v>
      </c>
      <c r="IP14">
        <v>3.1727730908199997E-2</v>
      </c>
      <c r="IQ14">
        <v>4.9965429223900001E-2</v>
      </c>
      <c r="IR14">
        <v>8.12154553315E-2</v>
      </c>
      <c r="IS14">
        <v>0.110623203681</v>
      </c>
      <c r="IT14">
        <v>0.181669209202</v>
      </c>
      <c r="IU14">
        <v>3.9767574005500003E-2</v>
      </c>
      <c r="IV14">
        <v>7.3096100604299996E-2</v>
      </c>
      <c r="IW14">
        <v>3.3853347435599999E-2</v>
      </c>
      <c r="IX14">
        <v>4.0877125788199999E-2</v>
      </c>
      <c r="IY14">
        <v>0.13124265101300001</v>
      </c>
      <c r="IZ14">
        <v>7.7542873137300003E-2</v>
      </c>
      <c r="JA14">
        <v>0.11988542449300001</v>
      </c>
      <c r="JB14">
        <v>4.0214212849099998E-2</v>
      </c>
      <c r="JC14">
        <v>5.5465281368400003E-2</v>
      </c>
      <c r="JD14">
        <v>0.109586617596</v>
      </c>
      <c r="JE14">
        <v>4.9506646236999997E-2</v>
      </c>
      <c r="JF14">
        <v>8.8994708973400005E-2</v>
      </c>
      <c r="JG14">
        <v>5.20838633568E-2</v>
      </c>
      <c r="JH14">
        <v>8.1300839291400001E-2</v>
      </c>
      <c r="JI14">
        <v>8.7124121824000006E-2</v>
      </c>
      <c r="JJ14">
        <v>6.3883175544100002E-2</v>
      </c>
      <c r="JK14">
        <v>0.102804051966</v>
      </c>
      <c r="JL14">
        <v>8.5255448138500001E-2</v>
      </c>
      <c r="JM14">
        <v>6.0418922781700003E-2</v>
      </c>
      <c r="JN14">
        <v>9.2829157620499994E-2</v>
      </c>
      <c r="JO14">
        <v>5.7328863392200002E-2</v>
      </c>
      <c r="JP14">
        <v>3.5034340966500002E-2</v>
      </c>
      <c r="JQ14">
        <v>4.3704361211100003E-2</v>
      </c>
      <c r="JR14">
        <v>0.12643526474799999</v>
      </c>
      <c r="JS14">
        <v>4.5063518056500003E-2</v>
      </c>
      <c r="JT14">
        <v>5.3896178803000003E-2</v>
      </c>
      <c r="JU14">
        <v>9.5539278043500001E-2</v>
      </c>
      <c r="JV14">
        <v>0.234017768515</v>
      </c>
      <c r="JW14">
        <v>0.18357006046999999</v>
      </c>
      <c r="JX14">
        <v>0.116953081978</v>
      </c>
      <c r="JY14">
        <v>5.6802404763800003E-2</v>
      </c>
      <c r="JZ14">
        <v>3.0644991986999999E-2</v>
      </c>
      <c r="KA14">
        <v>0.104220244324</v>
      </c>
      <c r="KB14">
        <v>8.0682258091199999E-2</v>
      </c>
      <c r="KC14">
        <v>5.8837434765499998E-2</v>
      </c>
      <c r="KD14">
        <v>0.102125521474</v>
      </c>
      <c r="KE14">
        <v>4.0267823428100001E-2</v>
      </c>
      <c r="KF14">
        <v>3.1753993782099997E-2</v>
      </c>
      <c r="KG14">
        <v>8.4978660244399998E-2</v>
      </c>
      <c r="KH14">
        <v>9.2866863394499996E-2</v>
      </c>
      <c r="KI14">
        <v>7.5661304842399996E-2</v>
      </c>
      <c r="KJ14">
        <v>5.4423314264600002E-2</v>
      </c>
      <c r="KK14">
        <v>6.9310296579700004E-2</v>
      </c>
      <c r="KL14">
        <v>5.1660056709E-2</v>
      </c>
      <c r="KM14">
        <v>0.219599651147</v>
      </c>
      <c r="KN14">
        <v>0.123046685147</v>
      </c>
      <c r="KO14">
        <v>0.22874096492400001</v>
      </c>
      <c r="KP14">
        <v>0.114535957391</v>
      </c>
      <c r="KQ14">
        <v>6.1255920922800002E-2</v>
      </c>
      <c r="KR14">
        <v>0.11166682646499999</v>
      </c>
      <c r="KS14">
        <v>5.8209400245200001E-2</v>
      </c>
      <c r="KT14">
        <v>4.3906023001400001E-2</v>
      </c>
      <c r="KU14">
        <v>5.1682998248000003E-2</v>
      </c>
      <c r="KV14">
        <v>0.251424248297</v>
      </c>
      <c r="KW14">
        <v>8.7194447334000003E-2</v>
      </c>
      <c r="KX14">
        <v>0.113627778148</v>
      </c>
      <c r="KY14">
        <v>9.6125906894600002E-2</v>
      </c>
      <c r="KZ14">
        <v>6.1686335910499997E-2</v>
      </c>
      <c r="LA14">
        <v>0.14970573830200001</v>
      </c>
      <c r="LB14">
        <v>0.12709559841699999</v>
      </c>
      <c r="LC14">
        <v>8.3535424022899998E-2</v>
      </c>
      <c r="LD14">
        <v>0.11050539889700001</v>
      </c>
      <c r="LE14">
        <v>9.6214499741700002E-2</v>
      </c>
      <c r="LF14">
        <v>0.19205692665999999</v>
      </c>
      <c r="LG14">
        <v>9.2618936296400001E-2</v>
      </c>
      <c r="LH14">
        <v>0.22047518458199999</v>
      </c>
      <c r="LI14">
        <v>0.19793837410000001</v>
      </c>
      <c r="LJ14">
        <v>9.4867526285999995E-2</v>
      </c>
      <c r="LK14">
        <v>6.6930166792599999E-2</v>
      </c>
      <c r="LL14">
        <v>3.5270780893099998E-2</v>
      </c>
      <c r="LM14">
        <v>5.4458085916499997E-2</v>
      </c>
      <c r="LN14">
        <v>5.1606228811500003E-2</v>
      </c>
      <c r="LO14">
        <v>4.8953761292700002E-2</v>
      </c>
      <c r="LP14">
        <v>0.15230547295999999</v>
      </c>
      <c r="LQ14">
        <v>8.1073271908399996E-2</v>
      </c>
      <c r="LR14">
        <v>7.4233721968900004E-2</v>
      </c>
      <c r="LS14">
        <v>5.1045560089900001E-2</v>
      </c>
      <c r="LT14">
        <v>4.4903309489899998E-2</v>
      </c>
      <c r="LU14">
        <v>0.21405204741</v>
      </c>
      <c r="LV14">
        <v>7.4903163986900001E-2</v>
      </c>
      <c r="LW14">
        <v>7.8129816282600004E-2</v>
      </c>
      <c r="LX14">
        <v>4.0431843152799997E-2</v>
      </c>
      <c r="LY14">
        <v>7.4004768361300002E-2</v>
      </c>
      <c r="LZ14">
        <v>4.3212989542700003E-2</v>
      </c>
      <c r="MA14">
        <v>0.18491121587500001</v>
      </c>
      <c r="MB14">
        <v>5.7983832984500001E-2</v>
      </c>
      <c r="MC14">
        <v>7.0504591892800006E-2</v>
      </c>
      <c r="MD14">
        <v>6.35924461917E-2</v>
      </c>
      <c r="ME14">
        <v>6.2386038511199997E-2</v>
      </c>
      <c r="MF14">
        <v>5.1379348338899997E-2</v>
      </c>
      <c r="MG14">
        <v>0.13328911498000001</v>
      </c>
      <c r="MH14">
        <v>4.0946002576999999E-2</v>
      </c>
      <c r="MI14">
        <v>2.6334786421100001E-2</v>
      </c>
      <c r="MJ14">
        <v>4.6092219081600001E-2</v>
      </c>
      <c r="MK14">
        <v>9.7765046059099997E-2</v>
      </c>
      <c r="ML14">
        <v>4.5063975718500002E-2</v>
      </c>
      <c r="MM14">
        <v>4.2966011220099999E-2</v>
      </c>
      <c r="MN14">
        <v>3.5210865235900002E-2</v>
      </c>
      <c r="MO14">
        <v>8.9518285938299996E-2</v>
      </c>
      <c r="MP14">
        <v>6.3251783149200005E-2</v>
      </c>
      <c r="MQ14">
        <v>0.16761747231599999</v>
      </c>
      <c r="MR14">
        <v>7.9748596799600002E-2</v>
      </c>
      <c r="MS14">
        <v>4.0512344127599999E-2</v>
      </c>
      <c r="MT14">
        <v>0.10490254691799999</v>
      </c>
      <c r="MU14">
        <v>7.9185810748499993E-2</v>
      </c>
      <c r="MV14">
        <v>7.3953339417200004E-2</v>
      </c>
      <c r="MW14">
        <v>5.2070176072599998E-2</v>
      </c>
      <c r="MX14">
        <v>9.0533511021900007E-2</v>
      </c>
      <c r="MY14">
        <v>7.4264857827600006E-2</v>
      </c>
      <c r="MZ14">
        <v>3.9352153342100002E-2</v>
      </c>
      <c r="NA14">
        <v>3.4822477203299999E-2</v>
      </c>
      <c r="NB14">
        <v>4.0319318681900002E-2</v>
      </c>
      <c r="NC14">
        <v>7.8516847781100005E-2</v>
      </c>
      <c r="ND14">
        <v>5.1690408231600003E-2</v>
      </c>
      <c r="NE14">
        <v>2.89792634827E-2</v>
      </c>
      <c r="NF14">
        <v>9.5189217030499998E-2</v>
      </c>
      <c r="NG14">
        <v>0.11160407768400001</v>
      </c>
      <c r="NH14">
        <v>0.28566223522</v>
      </c>
      <c r="NI14">
        <v>0.13853274682700001</v>
      </c>
      <c r="NJ14">
        <v>5.6368893974499998E-2</v>
      </c>
      <c r="NK14">
        <v>0.20966242722799999</v>
      </c>
      <c r="NL14">
        <v>7.5119743322900001E-2</v>
      </c>
      <c r="NM14">
        <v>6.4734413952299993E-2</v>
      </c>
      <c r="NN14">
        <v>7.0935381703299993E-2</v>
      </c>
      <c r="NO14">
        <v>0.113095196346</v>
      </c>
      <c r="NP14">
        <v>6.7539657750399995E-2</v>
      </c>
      <c r="NQ14">
        <v>2.6957764254999999E-2</v>
      </c>
      <c r="NR14">
        <v>5.00616695739E-2</v>
      </c>
      <c r="NS14">
        <v>6.1150516212499999E-2</v>
      </c>
      <c r="NT14">
        <v>0.104364195893</v>
      </c>
      <c r="NU14">
        <v>5.7823706464999999E-2</v>
      </c>
      <c r="NV14">
        <v>4.6402292503500003E-2</v>
      </c>
      <c r="NW14">
        <v>6.5511210865699998E-2</v>
      </c>
      <c r="NX14">
        <v>9.9768769428099993E-2</v>
      </c>
      <c r="NY14">
        <v>8.9278272283999996E-2</v>
      </c>
      <c r="NZ14">
        <v>0.11195305849999999</v>
      </c>
      <c r="OA14">
        <v>3.7284281576E-2</v>
      </c>
      <c r="OB14">
        <v>0.119741958399</v>
      </c>
      <c r="OC14">
        <v>7.0455736728299995E-2</v>
      </c>
      <c r="OD14">
        <v>0.148245479652</v>
      </c>
      <c r="OE14">
        <v>0.119792578043</v>
      </c>
      <c r="OF14">
        <v>3.7556369505799998E-2</v>
      </c>
      <c r="OG14">
        <v>5.9776491702700003E-2</v>
      </c>
      <c r="OH14">
        <v>7.69141538392E-2</v>
      </c>
      <c r="OI14">
        <v>3.4334545457299998E-2</v>
      </c>
      <c r="OJ14">
        <v>0.144702313562</v>
      </c>
      <c r="OK14">
        <v>3.6902919163600001E-2</v>
      </c>
      <c r="OL14">
        <v>3.5873691240199998E-2</v>
      </c>
      <c r="OM14">
        <v>2.8994953554299999E-2</v>
      </c>
      <c r="ON14">
        <v>9.7867773667400002E-2</v>
      </c>
      <c r="OO14">
        <v>0.25995653948000003</v>
      </c>
      <c r="OP14">
        <v>7.2565537185199994E-2</v>
      </c>
      <c r="OQ14">
        <v>5.8825235364900003E-2</v>
      </c>
      <c r="OR14">
        <v>6.8492019840400001E-2</v>
      </c>
      <c r="OS14">
        <v>0.177302955943</v>
      </c>
      <c r="OT14">
        <v>8.3294083621899995E-2</v>
      </c>
      <c r="OU14">
        <v>6.5366137105399999E-2</v>
      </c>
      <c r="OV14">
        <v>9.3045419118900005E-2</v>
      </c>
      <c r="OW14">
        <v>6.1625748904099997E-2</v>
      </c>
      <c r="OX14">
        <v>5.4432921281000003E-2</v>
      </c>
      <c r="OY14">
        <v>0.101725115433</v>
      </c>
      <c r="OZ14">
        <v>3.4936867411899997E-2</v>
      </c>
      <c r="PA14">
        <v>3.8721532482700001E-2</v>
      </c>
      <c r="PB14">
        <v>5.4794739651100002E-2</v>
      </c>
      <c r="PC14">
        <v>5.2103289467500001E-2</v>
      </c>
      <c r="PD14">
        <v>0.117116195213</v>
      </c>
      <c r="PE14">
        <v>0.15958661535999999</v>
      </c>
      <c r="PF14">
        <v>0.103874301797</v>
      </c>
      <c r="PG14">
        <v>6.3496119399100007E-2</v>
      </c>
      <c r="PH14">
        <v>7.7266682156899996E-2</v>
      </c>
      <c r="PI14">
        <v>6.9470421639799995E-2</v>
      </c>
      <c r="PJ14">
        <v>4.0642730206699999E-2</v>
      </c>
      <c r="PK14">
        <v>3.2969411868499998E-2</v>
      </c>
      <c r="PL14">
        <v>4.8712316170900001E-2</v>
      </c>
      <c r="PM14">
        <v>8.9538461224699994E-2</v>
      </c>
      <c r="PN14">
        <v>8.7259751708199995E-2</v>
      </c>
      <c r="PO14">
        <v>5.3157845603199999E-2</v>
      </c>
      <c r="PP14">
        <v>3.7051950429200002E-2</v>
      </c>
      <c r="PQ14">
        <v>5.4413763066299997E-2</v>
      </c>
      <c r="PR14">
        <v>7.3547496479700006E-2</v>
      </c>
      <c r="PS14">
        <v>7.0767606481900003E-2</v>
      </c>
      <c r="PT14">
        <v>0.46541264600499999</v>
      </c>
      <c r="PU14">
        <v>0.37207937917200001</v>
      </c>
      <c r="PV14">
        <v>7.2638290693100002E-2</v>
      </c>
      <c r="PW14">
        <v>7.0352508140400005E-2</v>
      </c>
      <c r="PX14">
        <v>9.6790285427799994E-2</v>
      </c>
      <c r="PY14">
        <v>6.1734202241300003E-2</v>
      </c>
      <c r="PZ14">
        <v>7.0199498399799998E-2</v>
      </c>
      <c r="QA14">
        <v>3.5427545810200002E-2</v>
      </c>
      <c r="QB14">
        <v>0.122051875123</v>
      </c>
      <c r="QC14">
        <v>5.9908771401600003E-2</v>
      </c>
      <c r="QD14">
        <v>0.20120057575600001</v>
      </c>
      <c r="QE14">
        <v>5.4188689768400002E-2</v>
      </c>
      <c r="QF14">
        <v>4.0721045778200002E-2</v>
      </c>
      <c r="QG14">
        <v>0.185464389491</v>
      </c>
      <c r="QH14">
        <v>6.1677439638700003E-2</v>
      </c>
      <c r="QI14">
        <v>0.15546055709100001</v>
      </c>
      <c r="QJ14">
        <v>8.69594959049E-2</v>
      </c>
      <c r="QK14">
        <v>0.153576519621</v>
      </c>
      <c r="QL14">
        <v>9.5098136462499996E-2</v>
      </c>
      <c r="QM14">
        <v>0.106811602696</v>
      </c>
      <c r="QN14">
        <v>5.0021107221500001E-2</v>
      </c>
      <c r="QO14">
        <v>6.7439767850799998E-2</v>
      </c>
      <c r="QP14">
        <v>9.8894700121699999E-2</v>
      </c>
      <c r="QQ14">
        <v>5.26189722072E-2</v>
      </c>
      <c r="QR14">
        <v>4.6470296157399997E-2</v>
      </c>
      <c r="QS14">
        <v>0.162496582887</v>
      </c>
      <c r="QT14">
        <v>0.116153002283</v>
      </c>
      <c r="QU14">
        <v>5.1001423924799998E-2</v>
      </c>
      <c r="QV14">
        <v>3.4848871237900002E-2</v>
      </c>
      <c r="QW14">
        <v>7.5723713044600002E-2</v>
      </c>
      <c r="QX14">
        <v>4.7902889702699999E-2</v>
      </c>
      <c r="QY14">
        <v>0.16026628274999999</v>
      </c>
      <c r="QZ14">
        <v>5.4606345615299999E-2</v>
      </c>
      <c r="RA14">
        <v>3.09875338917E-2</v>
      </c>
      <c r="RB14">
        <v>4.7382178054200003E-2</v>
      </c>
      <c r="RC14">
        <v>4.24481679083E-2</v>
      </c>
      <c r="RD14">
        <v>3.3588232053899998E-2</v>
      </c>
      <c r="RE14">
        <v>4.3671909859799997E-2</v>
      </c>
      <c r="RF14">
        <v>0.10620968757</v>
      </c>
      <c r="RG14">
        <v>6.8780675774800001E-2</v>
      </c>
      <c r="RH14">
        <v>6.4946308985199999E-2</v>
      </c>
      <c r="RI14">
        <v>0.10316042680900001</v>
      </c>
      <c r="RJ14">
        <v>0.150061135397</v>
      </c>
      <c r="RK14">
        <v>0.172962919677</v>
      </c>
      <c r="RL14">
        <v>5.9429854380499997E-2</v>
      </c>
      <c r="RM14">
        <v>0.22640430988599999</v>
      </c>
      <c r="RN14">
        <v>3.4810657080400001E-2</v>
      </c>
      <c r="RO14">
        <v>9.5289781897300002E-2</v>
      </c>
      <c r="RP14">
        <v>9.3402019548600002E-2</v>
      </c>
      <c r="RQ14">
        <v>4.6351683989599997E-2</v>
      </c>
      <c r="RR14">
        <v>6.6970686872100005E-2</v>
      </c>
      <c r="RS14">
        <v>0.12990574381299999</v>
      </c>
      <c r="RT14">
        <v>0.11175957382100001</v>
      </c>
      <c r="RU14">
        <v>8.6498088967300005E-2</v>
      </c>
      <c r="RV14">
        <v>0.11887604281899999</v>
      </c>
      <c r="RW14">
        <v>7.8279562855900001E-2</v>
      </c>
    </row>
    <row r="15" spans="1:491" x14ac:dyDescent="0.4">
      <c r="A15">
        <v>3.43482367983E-2</v>
      </c>
      <c r="B15">
        <v>4.7305779653700003E-2</v>
      </c>
      <c r="C15">
        <v>0.100611547939</v>
      </c>
      <c r="D15">
        <v>4.2852751909200001E-2</v>
      </c>
      <c r="E15">
        <v>6.5263692236399995E-2</v>
      </c>
      <c r="F15">
        <v>0.114551401485</v>
      </c>
      <c r="G15">
        <v>7.7699267700800004E-2</v>
      </c>
      <c r="H15">
        <v>8.7154557789200005E-2</v>
      </c>
      <c r="I15">
        <v>8.6446113760600005E-2</v>
      </c>
      <c r="J15">
        <v>0.13161695730299999</v>
      </c>
      <c r="K15">
        <v>8.5584253199799995E-2</v>
      </c>
      <c r="L15">
        <v>3.7641256185599999E-2</v>
      </c>
      <c r="M15">
        <v>6.61436097546E-2</v>
      </c>
      <c r="N15">
        <v>5.5169093296500001E-2</v>
      </c>
      <c r="O15">
        <v>0.110112640382</v>
      </c>
      <c r="P15">
        <v>0.106604104216</v>
      </c>
      <c r="Q15">
        <v>0.16925661568100001</v>
      </c>
      <c r="R15">
        <v>8.81427257164E-2</v>
      </c>
      <c r="S15">
        <v>4.0804309523699997E-2</v>
      </c>
      <c r="T15">
        <v>0.28134138869500003</v>
      </c>
      <c r="U15">
        <v>5.01926140369E-2</v>
      </c>
      <c r="V15">
        <v>7.3531728743900002E-2</v>
      </c>
      <c r="W15">
        <v>4.0923408957099998E-2</v>
      </c>
      <c r="X15">
        <v>5.62765151299E-2</v>
      </c>
      <c r="Y15">
        <v>0.12787288267800001</v>
      </c>
      <c r="Z15">
        <v>3.3668766570499997E-2</v>
      </c>
      <c r="AA15">
        <v>0.112220435853</v>
      </c>
      <c r="AB15">
        <v>4.1606690545100002E-2</v>
      </c>
      <c r="AC15">
        <v>0.150932305938</v>
      </c>
      <c r="AD15">
        <v>6.5215303872400002E-2</v>
      </c>
      <c r="AE15">
        <v>5.2941945184700002E-2</v>
      </c>
      <c r="AF15">
        <v>4.3412283707299999E-2</v>
      </c>
      <c r="AG15">
        <v>4.20426933371E-2</v>
      </c>
      <c r="AH15">
        <v>5.05754743555E-2</v>
      </c>
      <c r="AI15">
        <v>5.8863876975999999E-2</v>
      </c>
      <c r="AJ15">
        <v>3.0499378355500002E-2</v>
      </c>
      <c r="AK15">
        <v>4.8029347532500002E-2</v>
      </c>
      <c r="AL15">
        <v>7.9712802949699998E-2</v>
      </c>
      <c r="AM15">
        <v>5.0244499097600002E-2</v>
      </c>
      <c r="AN15">
        <v>0.14008919879599999</v>
      </c>
      <c r="AO15">
        <v>7.6636335449400003E-2</v>
      </c>
      <c r="AP15">
        <v>5.86670633552E-2</v>
      </c>
      <c r="AQ15">
        <v>6.6069863799100001E-2</v>
      </c>
      <c r="AR15">
        <v>0.14818257959</v>
      </c>
      <c r="AS15">
        <v>4.1817748750000001E-2</v>
      </c>
      <c r="AT15">
        <v>7.8575181181600007E-2</v>
      </c>
      <c r="AU15">
        <v>0.13826132052099999</v>
      </c>
      <c r="AV15">
        <v>9.4654396717599995E-2</v>
      </c>
      <c r="AW15">
        <v>0.140157469679</v>
      </c>
      <c r="AX15">
        <v>4.5571677958400003E-2</v>
      </c>
      <c r="AY15">
        <v>4.7365985296000002E-2</v>
      </c>
      <c r="AZ15">
        <v>3.2432929747800002E-2</v>
      </c>
      <c r="BA15">
        <v>8.2796790877700005E-2</v>
      </c>
      <c r="BB15">
        <v>3.5488553755100002E-2</v>
      </c>
      <c r="BC15">
        <v>0.115842092563</v>
      </c>
      <c r="BD15">
        <v>3.8410206866600002E-2</v>
      </c>
      <c r="BE15">
        <v>5.7339505420300002E-2</v>
      </c>
      <c r="BF15">
        <v>4.9711164513399998E-2</v>
      </c>
      <c r="BG15">
        <v>0.112677405075</v>
      </c>
      <c r="BH15">
        <v>5.3351144849599998E-2</v>
      </c>
      <c r="BI15">
        <v>6.5381774023399994E-2</v>
      </c>
      <c r="BJ15">
        <v>5.0217987901299999E-2</v>
      </c>
      <c r="BK15">
        <v>4.71874521285E-2</v>
      </c>
      <c r="BL15">
        <v>6.0533199861200003E-2</v>
      </c>
      <c r="BM15">
        <v>6.9528544243499996E-2</v>
      </c>
      <c r="BN15">
        <v>4.0654268688799997E-2</v>
      </c>
      <c r="BO15">
        <v>8.4556305772400003E-2</v>
      </c>
      <c r="BP15">
        <v>0.25244196549699999</v>
      </c>
      <c r="BQ15">
        <v>0.30842053960299998</v>
      </c>
      <c r="BR15">
        <v>8.9124711838600004E-2</v>
      </c>
      <c r="BS15">
        <v>7.4552232048800002E-2</v>
      </c>
      <c r="BT15">
        <v>5.59321024583E-2</v>
      </c>
      <c r="BU15">
        <v>9.5758913284800004E-2</v>
      </c>
      <c r="BV15">
        <v>6.1079401432800003E-2</v>
      </c>
      <c r="BW15">
        <v>7.4890116825300002E-2</v>
      </c>
      <c r="BX15">
        <v>6.3843778524500003E-2</v>
      </c>
      <c r="BY15">
        <v>0.117575540741</v>
      </c>
      <c r="BZ15">
        <v>6.6292229516299997E-2</v>
      </c>
      <c r="CA15">
        <v>5.2282094728600001E-2</v>
      </c>
      <c r="CB15">
        <v>0.14171065517600001</v>
      </c>
      <c r="CC15">
        <v>3.3178801459999997E-2</v>
      </c>
      <c r="CD15">
        <v>6.5315410387099995E-2</v>
      </c>
      <c r="CE15">
        <v>4.80612739239E-2</v>
      </c>
      <c r="CF15">
        <v>3.2991914928099997E-2</v>
      </c>
      <c r="CG15">
        <v>8.8513761123499998E-2</v>
      </c>
      <c r="CH15">
        <v>6.5849067686400004E-2</v>
      </c>
      <c r="CI15">
        <v>7.3478277916999998E-2</v>
      </c>
      <c r="CJ15">
        <v>6.03362329467E-2</v>
      </c>
      <c r="CK15">
        <v>7.7690140983300002E-2</v>
      </c>
      <c r="CL15">
        <v>0.118572190996</v>
      </c>
      <c r="CM15">
        <v>0.12850789297699999</v>
      </c>
      <c r="CN15">
        <v>8.1065771320899996E-2</v>
      </c>
      <c r="CO15">
        <v>7.0601091144899999E-2</v>
      </c>
      <c r="CP15">
        <v>0.10583122648899999</v>
      </c>
      <c r="CQ15">
        <v>0.135526366579</v>
      </c>
      <c r="CR15">
        <v>9.3210898659399993E-2</v>
      </c>
      <c r="CS15">
        <v>8.2213697799499996E-2</v>
      </c>
      <c r="CT15">
        <v>0.36984480818799997</v>
      </c>
      <c r="CU15">
        <v>6.4857863384699996E-2</v>
      </c>
      <c r="CV15">
        <v>9.6844691282999995E-2</v>
      </c>
      <c r="CW15">
        <v>2.56726992817E-2</v>
      </c>
      <c r="CX15">
        <v>2.24157853887E-2</v>
      </c>
      <c r="CY15">
        <v>6.9567982574199994E-2</v>
      </c>
      <c r="CZ15">
        <v>0.14931685454400001</v>
      </c>
      <c r="DA15">
        <v>2.9148794922399999E-2</v>
      </c>
      <c r="DB15">
        <v>4.4255734759999998E-2</v>
      </c>
      <c r="DC15">
        <v>8.1197059251600007E-2</v>
      </c>
      <c r="DD15">
        <v>6.1511754579000003E-2</v>
      </c>
      <c r="DE15">
        <v>0.15828317806700001</v>
      </c>
      <c r="DF15">
        <v>4.5593931659399997E-2</v>
      </c>
      <c r="DG15">
        <v>5.3818253283800001E-2</v>
      </c>
      <c r="DH15">
        <v>3.8580515606200003E-2</v>
      </c>
      <c r="DI15">
        <v>0.156252278179</v>
      </c>
      <c r="DJ15">
        <v>2.93597953411E-2</v>
      </c>
      <c r="DK15">
        <v>8.9252558176400001E-2</v>
      </c>
      <c r="DL15">
        <v>3.02713223031E-2</v>
      </c>
      <c r="DM15">
        <v>5.1645519855699998E-2</v>
      </c>
      <c r="DN15">
        <v>7.4234684097900003E-2</v>
      </c>
      <c r="DO15">
        <v>9.0568539751699997E-2</v>
      </c>
      <c r="DP15">
        <v>0.195732662393</v>
      </c>
      <c r="DQ15">
        <v>8.6528691263999993E-2</v>
      </c>
      <c r="DR15">
        <v>3.6547995896899999E-2</v>
      </c>
      <c r="DS15">
        <v>3.9844250064599997E-2</v>
      </c>
      <c r="DT15">
        <v>7.3213201341399997E-2</v>
      </c>
      <c r="DU15">
        <v>2.97862062097E-2</v>
      </c>
      <c r="DV15">
        <v>8.7872545601700006E-2</v>
      </c>
      <c r="DW15">
        <v>4.08570701799E-2</v>
      </c>
      <c r="DX15">
        <v>7.3738855452799998E-2</v>
      </c>
      <c r="DY15">
        <v>7.6107343273300002E-2</v>
      </c>
      <c r="DZ15">
        <v>5.9328017300499997E-2</v>
      </c>
      <c r="EA15">
        <v>0.105104074119</v>
      </c>
      <c r="EB15">
        <v>3.5431496179499998E-2</v>
      </c>
      <c r="EC15">
        <v>0.114735349593</v>
      </c>
      <c r="ED15">
        <v>3.5150066089299999E-2</v>
      </c>
      <c r="EE15">
        <v>7.4232973661699994E-2</v>
      </c>
      <c r="EF15">
        <v>7.6031529866300004E-2</v>
      </c>
      <c r="EG15">
        <v>0.106930667178</v>
      </c>
      <c r="EH15">
        <v>6.0003890338099997E-2</v>
      </c>
      <c r="EI15">
        <v>0.15177196056299999</v>
      </c>
      <c r="EJ15">
        <v>4.6791831439099998E-2</v>
      </c>
      <c r="EK15">
        <v>5.3703555978E-2</v>
      </c>
      <c r="EL15">
        <v>0.112863574417</v>
      </c>
      <c r="EM15">
        <v>9.9814033895599993E-2</v>
      </c>
      <c r="EN15">
        <v>0.108076082133</v>
      </c>
      <c r="EO15">
        <v>6.4470157946199994E-2</v>
      </c>
      <c r="EP15">
        <v>3.62238010873E-2</v>
      </c>
      <c r="EQ15">
        <v>6.6348218676499995E-2</v>
      </c>
      <c r="ER15">
        <v>7.8984748541400002E-2</v>
      </c>
      <c r="ES15">
        <v>6.1349486108599999E-2</v>
      </c>
      <c r="ET15">
        <v>3.74554870685E-2</v>
      </c>
      <c r="EU15">
        <v>9.8197073533100004E-2</v>
      </c>
      <c r="EV15">
        <v>5.8371379397899999E-2</v>
      </c>
      <c r="EW15">
        <v>0.112149127103</v>
      </c>
      <c r="EX15">
        <v>0.111616839725</v>
      </c>
      <c r="EY15">
        <v>7.9257125740800002E-2</v>
      </c>
      <c r="EZ15">
        <v>6.9729262191899996E-2</v>
      </c>
      <c r="FA15">
        <v>6.4042331445599995E-2</v>
      </c>
      <c r="FB15">
        <v>6.6648748445900005E-2</v>
      </c>
      <c r="FC15">
        <v>6.80104963673E-2</v>
      </c>
      <c r="FD15">
        <v>6.85016499581E-2</v>
      </c>
      <c r="FE15">
        <v>8.5537292821199998E-2</v>
      </c>
      <c r="FF15">
        <v>5.2523771498999998E-2</v>
      </c>
      <c r="FG15">
        <v>0.17332325088100001</v>
      </c>
      <c r="FH15">
        <v>4.6926476237599997E-2</v>
      </c>
      <c r="FI15">
        <v>0.23235987234700001</v>
      </c>
      <c r="FJ15">
        <v>0.118168426008</v>
      </c>
      <c r="FK15">
        <v>0.11504708337900001</v>
      </c>
      <c r="FL15">
        <v>4.1480539958499998E-2</v>
      </c>
      <c r="FM15">
        <v>5.7141008115200002E-2</v>
      </c>
      <c r="FN15">
        <v>3.8726165829500003E-2</v>
      </c>
      <c r="FO15">
        <v>3.3948860756600002E-2</v>
      </c>
      <c r="FP15">
        <v>5.0981569663500002E-2</v>
      </c>
      <c r="FQ15">
        <v>4.0790136952800003E-2</v>
      </c>
      <c r="FR15">
        <v>6.4878301718000006E-2</v>
      </c>
      <c r="FS15">
        <v>0.109997931805</v>
      </c>
      <c r="FT15">
        <v>5.4428285830700002E-2</v>
      </c>
      <c r="FU15">
        <v>7.8154253181600006E-2</v>
      </c>
      <c r="FV15">
        <v>3.5688134155299998E-2</v>
      </c>
      <c r="FW15">
        <v>7.75652645966E-2</v>
      </c>
      <c r="FX15">
        <v>0.14866721980799999</v>
      </c>
      <c r="FY15">
        <v>9.6096929021400004E-2</v>
      </c>
      <c r="FZ15">
        <v>6.7244782098600006E-2</v>
      </c>
      <c r="GA15">
        <v>3.08217072551E-2</v>
      </c>
      <c r="GB15">
        <v>4.9391632226699997E-2</v>
      </c>
      <c r="GC15">
        <v>6.0675372822900003E-2</v>
      </c>
      <c r="GD15">
        <v>5.7904320211800003E-2</v>
      </c>
      <c r="GE15">
        <v>0.19901248412299999</v>
      </c>
      <c r="GF15">
        <v>5.4289428556400003E-2</v>
      </c>
      <c r="GG15">
        <v>3.6244896710499998E-2</v>
      </c>
      <c r="GH15">
        <v>0.112328091612</v>
      </c>
      <c r="GI15">
        <v>9.4691565552099996E-2</v>
      </c>
      <c r="GJ15">
        <v>9.3777375726300002E-2</v>
      </c>
      <c r="GK15">
        <v>8.3628142262099997E-2</v>
      </c>
      <c r="GL15">
        <v>0.127884252468</v>
      </c>
      <c r="GM15">
        <v>0.123251736175</v>
      </c>
      <c r="GN15">
        <v>6.5147561873500001E-2</v>
      </c>
      <c r="GO15">
        <v>7.8336963153799996E-2</v>
      </c>
      <c r="GP15">
        <v>8.7662446081500006E-2</v>
      </c>
      <c r="GQ15">
        <v>0.32499081186200002</v>
      </c>
      <c r="GR15">
        <v>0.22801799083099999</v>
      </c>
      <c r="GS15">
        <v>8.6894580175799999E-2</v>
      </c>
      <c r="GT15">
        <v>0.10676391276900001</v>
      </c>
      <c r="GU15">
        <v>3.76961956288E-2</v>
      </c>
      <c r="GV15">
        <v>4.11738363444E-2</v>
      </c>
      <c r="GW15">
        <v>4.0898898044499997E-2</v>
      </c>
      <c r="GX15">
        <v>3.1082967178799999E-2</v>
      </c>
      <c r="GY15">
        <v>8.8239841553999998E-2</v>
      </c>
      <c r="GZ15">
        <v>4.0044830922000001E-2</v>
      </c>
      <c r="HA15">
        <v>0.124390899781</v>
      </c>
      <c r="HB15">
        <v>5.8809534513700003E-2</v>
      </c>
      <c r="HC15">
        <v>4.9336773950200002E-2</v>
      </c>
      <c r="HD15">
        <v>0.102180652728</v>
      </c>
      <c r="HE15">
        <v>5.46531333666E-2</v>
      </c>
      <c r="HF15">
        <v>0.138043060892</v>
      </c>
      <c r="HG15">
        <v>7.94985330529E-2</v>
      </c>
      <c r="HH15">
        <v>0.140731507432</v>
      </c>
      <c r="HI15">
        <v>0.12399058571799999</v>
      </c>
      <c r="HJ15">
        <v>4.8417746474800002E-2</v>
      </c>
      <c r="HK15">
        <v>7.8229327782899996E-2</v>
      </c>
      <c r="HL15">
        <v>7.2626220522999996E-2</v>
      </c>
      <c r="HM15">
        <v>8.5955564003500004E-2</v>
      </c>
      <c r="HN15">
        <v>4.8163941246999999E-2</v>
      </c>
      <c r="HO15">
        <v>0.18098190406699999</v>
      </c>
      <c r="HP15">
        <v>0.116058877376</v>
      </c>
      <c r="HQ15">
        <v>7.4086295638200003E-2</v>
      </c>
      <c r="HR15">
        <v>3.97231203807E-2</v>
      </c>
      <c r="HS15">
        <v>3.6046250428399998E-2</v>
      </c>
      <c r="HT15">
        <v>3.9141472985600001E-2</v>
      </c>
      <c r="HU15">
        <v>9.6379189602700005E-2</v>
      </c>
      <c r="HV15">
        <v>0.174498186365</v>
      </c>
      <c r="HW15">
        <v>7.4490156150299996E-2</v>
      </c>
      <c r="HX15">
        <v>5.34707408287E-2</v>
      </c>
      <c r="HY15">
        <v>0.10258060061300001</v>
      </c>
      <c r="HZ15">
        <v>5.5983345359099997E-2</v>
      </c>
      <c r="IA15">
        <v>0.15901486345499999</v>
      </c>
      <c r="IB15">
        <v>5.59912962019E-2</v>
      </c>
      <c r="IC15">
        <v>5.6109169092599998E-2</v>
      </c>
      <c r="ID15">
        <v>9.4695983294999994E-2</v>
      </c>
      <c r="IE15">
        <v>7.4831346477000002E-2</v>
      </c>
      <c r="IF15">
        <v>6.34172030389E-2</v>
      </c>
      <c r="IG15">
        <v>9.1970114861900001E-2</v>
      </c>
      <c r="IH15">
        <v>4.3483553201299999E-2</v>
      </c>
      <c r="II15">
        <v>0.105295328694</v>
      </c>
      <c r="IJ15">
        <v>9.2446702975299999E-2</v>
      </c>
      <c r="IK15">
        <v>6.25804100232E-2</v>
      </c>
      <c r="IL15">
        <v>7.2086300364199996E-2</v>
      </c>
      <c r="IM15">
        <v>8.0741257284299997E-2</v>
      </c>
      <c r="IN15">
        <v>6.9571003066199996E-2</v>
      </c>
      <c r="IO15">
        <v>4.0496975047999997E-2</v>
      </c>
      <c r="IP15">
        <v>3.0025949859099999E-2</v>
      </c>
      <c r="IQ15">
        <v>4.7203244168499997E-2</v>
      </c>
      <c r="IR15">
        <v>4.6726637745000001E-2</v>
      </c>
      <c r="IS15">
        <v>0.15491558794400001</v>
      </c>
      <c r="IT15">
        <v>0.130188085595</v>
      </c>
      <c r="IU15">
        <v>3.4452840651800001E-2</v>
      </c>
      <c r="IV15">
        <v>0.120297531061</v>
      </c>
      <c r="IW15">
        <v>3.0393799724500001E-2</v>
      </c>
      <c r="IX15">
        <v>4.32115503919E-2</v>
      </c>
      <c r="IY15">
        <v>0.17467663564499999</v>
      </c>
      <c r="IZ15">
        <v>7.8158473191699995E-2</v>
      </c>
      <c r="JA15">
        <v>0.15184044732800001</v>
      </c>
      <c r="JB15">
        <v>4.2857771535399998E-2</v>
      </c>
      <c r="JC15">
        <v>9.6396906607700006E-2</v>
      </c>
      <c r="JD15">
        <v>7.5132172559600002E-2</v>
      </c>
      <c r="JE15">
        <v>5.3732322446999999E-2</v>
      </c>
      <c r="JF15">
        <v>8.6247925097099998E-2</v>
      </c>
      <c r="JG15">
        <v>4.7667569175700003E-2</v>
      </c>
      <c r="JH15">
        <v>8.1097422668599997E-2</v>
      </c>
      <c r="JI15">
        <v>7.2813971989699994E-2</v>
      </c>
      <c r="JJ15">
        <v>6.2254947475400002E-2</v>
      </c>
      <c r="JK15">
        <v>6.3615521666799998E-2</v>
      </c>
      <c r="JL15">
        <v>7.5878974635500002E-2</v>
      </c>
      <c r="JM15">
        <v>6.1199840529899997E-2</v>
      </c>
      <c r="JN15">
        <v>9.2722732164499999E-2</v>
      </c>
      <c r="JO15">
        <v>3.4829729852299998E-2</v>
      </c>
      <c r="JP15">
        <v>3.1825800948999998E-2</v>
      </c>
      <c r="JQ15">
        <v>4.8745038741299998E-2</v>
      </c>
      <c r="JR15">
        <v>0.123187080548</v>
      </c>
      <c r="JS15">
        <v>4.4580386699400003E-2</v>
      </c>
      <c r="JT15">
        <v>5.3540134154699999E-2</v>
      </c>
      <c r="JU15">
        <v>0.100642810625</v>
      </c>
      <c r="JV15">
        <v>0.39742671324099998</v>
      </c>
      <c r="JW15">
        <v>0.19230526300100001</v>
      </c>
      <c r="JX15">
        <v>0.121700145173</v>
      </c>
      <c r="JY15">
        <v>9.6353380309200001E-2</v>
      </c>
      <c r="JZ15">
        <v>2.9487927618800001E-2</v>
      </c>
      <c r="KA15">
        <v>9.7049633320499998E-2</v>
      </c>
      <c r="KB15">
        <v>6.9967280029800002E-2</v>
      </c>
      <c r="KC15">
        <v>5.9182290976499997E-2</v>
      </c>
      <c r="KD15">
        <v>0.101502266578</v>
      </c>
      <c r="KE15">
        <v>3.1784237474900001E-2</v>
      </c>
      <c r="KF15">
        <v>3.2466773071000002E-2</v>
      </c>
      <c r="KG15">
        <v>5.31159019834E-2</v>
      </c>
      <c r="KH15">
        <v>5.5494857940899998E-2</v>
      </c>
      <c r="KI15">
        <v>4.4390997667100002E-2</v>
      </c>
      <c r="KJ15">
        <v>5.7066841718500003E-2</v>
      </c>
      <c r="KK15">
        <v>6.4174251522699996E-2</v>
      </c>
      <c r="KL15">
        <v>5.2987653525800003E-2</v>
      </c>
      <c r="KM15">
        <v>0.20968851360599999</v>
      </c>
      <c r="KN15">
        <v>7.6344811471999993E-2</v>
      </c>
      <c r="KO15">
        <v>0.232536929527</v>
      </c>
      <c r="KP15">
        <v>0.11445428483300001</v>
      </c>
      <c r="KQ15">
        <v>3.73612132773E-2</v>
      </c>
      <c r="KR15">
        <v>6.7266807025500003E-2</v>
      </c>
      <c r="KS15">
        <v>0.123032088414</v>
      </c>
      <c r="KT15">
        <v>4.4507071855600003E-2</v>
      </c>
      <c r="KU15">
        <v>7.5631334495099997E-2</v>
      </c>
      <c r="KV15">
        <v>8.4135612322399994E-2</v>
      </c>
      <c r="KW15">
        <v>5.4095649824600002E-2</v>
      </c>
      <c r="KX15">
        <v>7.0678515863199995E-2</v>
      </c>
      <c r="KY15">
        <v>8.93055690141E-2</v>
      </c>
      <c r="KZ15">
        <v>5.9001798315700002E-2</v>
      </c>
      <c r="LA15">
        <v>0.14983232903300001</v>
      </c>
      <c r="LB15">
        <v>0.12536651258000001</v>
      </c>
      <c r="LC15">
        <v>4.8827116070000003E-2</v>
      </c>
      <c r="LD15">
        <v>0.11166794019700001</v>
      </c>
      <c r="LE15">
        <v>0.12991374660999999</v>
      </c>
      <c r="LF15">
        <v>0.42629080639599998</v>
      </c>
      <c r="LG15">
        <v>6.4195215152499999E-2</v>
      </c>
      <c r="LH15">
        <v>0.22421376277300001</v>
      </c>
      <c r="LI15">
        <v>0.19554295490900001</v>
      </c>
      <c r="LJ15">
        <v>0.11803162136000001</v>
      </c>
      <c r="LK15">
        <v>6.4885863130799998E-2</v>
      </c>
      <c r="LL15">
        <v>6.0940389666600002E-2</v>
      </c>
      <c r="LM15">
        <v>6.5421129310499995E-2</v>
      </c>
      <c r="LN15">
        <v>6.2137187936499999E-2</v>
      </c>
      <c r="LO15">
        <v>4.8068493090399997E-2</v>
      </c>
      <c r="LP15">
        <v>0.17783565140300001</v>
      </c>
      <c r="LQ15">
        <v>7.8294460092400001E-2</v>
      </c>
      <c r="LR15">
        <v>6.8275331843799997E-2</v>
      </c>
      <c r="LS15">
        <v>5.0612520635999997E-2</v>
      </c>
      <c r="LT15">
        <v>7.6902113326900001E-2</v>
      </c>
      <c r="LU15">
        <v>0.210025077517</v>
      </c>
      <c r="LV15">
        <v>7.1536302176900005E-2</v>
      </c>
      <c r="LW15">
        <v>7.9271674626400002E-2</v>
      </c>
      <c r="LX15">
        <v>3.8879360153899999E-2</v>
      </c>
      <c r="LY15">
        <v>0.11674565173900001</v>
      </c>
      <c r="LZ15">
        <v>3.8572558708799998E-2</v>
      </c>
      <c r="MA15">
        <v>0.28308878111500002</v>
      </c>
      <c r="MB15">
        <v>5.55540746824E-2</v>
      </c>
      <c r="MC15">
        <v>6.5507421447500006E-2</v>
      </c>
      <c r="MD15">
        <v>6.8290882054600002E-2</v>
      </c>
      <c r="ME15">
        <v>4.5774704739599999E-2</v>
      </c>
      <c r="MF15">
        <v>3.30222819202E-2</v>
      </c>
      <c r="MG15">
        <v>0.133289114864</v>
      </c>
      <c r="MH15">
        <v>5.3450423425199997E-2</v>
      </c>
      <c r="MI15">
        <v>2.5851112425899998E-2</v>
      </c>
      <c r="MJ15">
        <v>4.4612979617800003E-2</v>
      </c>
      <c r="MK15">
        <v>9.7435310718500007E-2</v>
      </c>
      <c r="ML15">
        <v>6.5591419034600001E-2</v>
      </c>
      <c r="MM15">
        <v>4.5766009688999999E-2</v>
      </c>
      <c r="MN15">
        <v>3.8697218996400003E-2</v>
      </c>
      <c r="MO15">
        <v>9.0410720591100002E-2</v>
      </c>
      <c r="MP15">
        <v>6.3251783728900002E-2</v>
      </c>
      <c r="MQ15">
        <v>0.169365565631</v>
      </c>
      <c r="MR15">
        <v>7.6881491016699999E-2</v>
      </c>
      <c r="MS15">
        <v>4.0166729179000001E-2</v>
      </c>
      <c r="MT15">
        <v>0.1204330306</v>
      </c>
      <c r="MU15">
        <v>4.90826164781E-2</v>
      </c>
      <c r="MV15">
        <v>4.6821356155099997E-2</v>
      </c>
      <c r="MW15">
        <v>4.1133595474699997E-2</v>
      </c>
      <c r="MX15">
        <v>8.55912888121E-2</v>
      </c>
      <c r="MY15">
        <v>6.8935745172000004E-2</v>
      </c>
      <c r="MZ15">
        <v>3.9352153285200003E-2</v>
      </c>
      <c r="NA15">
        <v>5.1322268336499999E-2</v>
      </c>
      <c r="NB15">
        <v>4.4419286122899998E-2</v>
      </c>
      <c r="NC15">
        <v>7.1298866096800001E-2</v>
      </c>
      <c r="ND15">
        <v>8.5441264718899998E-2</v>
      </c>
      <c r="NE15">
        <v>2.7796990612999999E-2</v>
      </c>
      <c r="NF15">
        <v>9.2632055186299994E-2</v>
      </c>
      <c r="NG15">
        <v>0.116965180663</v>
      </c>
      <c r="NH15">
        <v>0.234322939333</v>
      </c>
      <c r="NI15">
        <v>0.115460443427</v>
      </c>
      <c r="NJ15">
        <v>5.5544219393300003E-2</v>
      </c>
      <c r="NK15">
        <v>0.22250500247300001</v>
      </c>
      <c r="NL15">
        <v>7.5119743240499998E-2</v>
      </c>
      <c r="NM15">
        <v>4.1529231869400003E-2</v>
      </c>
      <c r="NN15">
        <v>7.8563168569699998E-2</v>
      </c>
      <c r="NO15">
        <v>0.11614535095799999</v>
      </c>
      <c r="NP15">
        <v>6.9505634917E-2</v>
      </c>
      <c r="NQ15">
        <v>4.04406713837E-2</v>
      </c>
      <c r="NR15">
        <v>4.9891436956399998E-2</v>
      </c>
      <c r="NS15">
        <v>9.7568264065499996E-2</v>
      </c>
      <c r="NT15">
        <v>6.2241117485800003E-2</v>
      </c>
      <c r="NU15">
        <v>5.7823706363299997E-2</v>
      </c>
      <c r="NV15">
        <v>4.1997569993099997E-2</v>
      </c>
      <c r="NW15">
        <v>6.03411943146E-2</v>
      </c>
      <c r="NX15">
        <v>9.5322060045000004E-2</v>
      </c>
      <c r="NY15">
        <v>0.130233703294</v>
      </c>
      <c r="NZ15">
        <v>0.21390053320399999</v>
      </c>
      <c r="OA15">
        <v>4.1159396774899999E-2</v>
      </c>
      <c r="OB15">
        <v>7.5399748251100004E-2</v>
      </c>
      <c r="OC15">
        <v>7.0253816024400007E-2</v>
      </c>
      <c r="OD15">
        <v>0.14515041695399999</v>
      </c>
      <c r="OE15">
        <v>7.9930865848300003E-2</v>
      </c>
      <c r="OF15">
        <v>3.6568148845499998E-2</v>
      </c>
      <c r="OG15">
        <v>8.2646556983700006E-2</v>
      </c>
      <c r="OH15">
        <v>0.11983294240800001</v>
      </c>
      <c r="OI15">
        <v>3.2485315735900001E-2</v>
      </c>
      <c r="OJ15">
        <v>0.13264182576700001</v>
      </c>
      <c r="OK15">
        <v>3.8421431072400002E-2</v>
      </c>
      <c r="OL15">
        <v>3.5232859252000003E-2</v>
      </c>
      <c r="OM15">
        <v>2.8364658250100001E-2</v>
      </c>
      <c r="ON15">
        <v>9.8141810614399999E-2</v>
      </c>
      <c r="OO15">
        <v>0.26238135953500002</v>
      </c>
      <c r="OP15">
        <v>7.1587021781900004E-2</v>
      </c>
      <c r="OQ15">
        <v>8.8679891693199994E-2</v>
      </c>
      <c r="OR15">
        <v>4.0053487822099998E-2</v>
      </c>
      <c r="OS15">
        <v>0.16829031041500001</v>
      </c>
      <c r="OT15">
        <v>4.92994249744E-2</v>
      </c>
      <c r="OU15">
        <v>6.7437972053199999E-2</v>
      </c>
      <c r="OV15">
        <v>9.31809646873E-2</v>
      </c>
      <c r="OW15">
        <v>6.1625749073499998E-2</v>
      </c>
      <c r="OX15">
        <v>5.2299260326199998E-2</v>
      </c>
      <c r="OY15">
        <v>0.10052226821</v>
      </c>
      <c r="OZ15">
        <v>4.7775140175000001E-2</v>
      </c>
      <c r="PA15">
        <v>4.0412294145100003E-2</v>
      </c>
      <c r="PB15">
        <v>5.4680881145100002E-2</v>
      </c>
      <c r="PC15">
        <v>5.6861872940400002E-2</v>
      </c>
      <c r="PD15">
        <v>0.113133608499</v>
      </c>
      <c r="PE15">
        <v>0.16263827673600001</v>
      </c>
      <c r="PF15">
        <v>0.111488474283</v>
      </c>
      <c r="PG15">
        <v>6.1337381376399998E-2</v>
      </c>
      <c r="PH15">
        <v>6.5091146499300007E-2</v>
      </c>
      <c r="PI15">
        <v>8.2250322221399996E-2</v>
      </c>
      <c r="PJ15">
        <v>6.1543044863400002E-2</v>
      </c>
      <c r="PK15">
        <v>2.9085071384700002E-2</v>
      </c>
      <c r="PL15">
        <v>4.6508195661599999E-2</v>
      </c>
      <c r="PM15">
        <v>0.138106495907</v>
      </c>
      <c r="PN15">
        <v>8.5546420882399998E-2</v>
      </c>
      <c r="PO15">
        <v>5.4477837731199998E-2</v>
      </c>
      <c r="PP15">
        <v>3.11866010009E-2</v>
      </c>
      <c r="PQ15">
        <v>5.56620224452E-2</v>
      </c>
      <c r="PR15">
        <v>0.129711908933</v>
      </c>
      <c r="PS15">
        <v>5.0041488914200002E-2</v>
      </c>
      <c r="PT15">
        <v>0.25875140022400001</v>
      </c>
      <c r="PU15">
        <v>0.16649001940200001</v>
      </c>
      <c r="PV15">
        <v>0.107961723377</v>
      </c>
      <c r="PW15">
        <v>0.10172569969299999</v>
      </c>
      <c r="PX15">
        <v>9.3238023076699997E-2</v>
      </c>
      <c r="PY15">
        <v>3.5554542118500003E-2</v>
      </c>
      <c r="PZ15">
        <v>0.17097020197000001</v>
      </c>
      <c r="QA15">
        <v>6.1024104301700001E-2</v>
      </c>
      <c r="QB15">
        <v>0.11312908554499999</v>
      </c>
      <c r="QC15">
        <v>9.9207257972299998E-2</v>
      </c>
      <c r="QD15">
        <v>0.15456998899900001</v>
      </c>
      <c r="QE15">
        <v>5.9172477086900002E-2</v>
      </c>
      <c r="QF15">
        <v>3.9454108737100001E-2</v>
      </c>
      <c r="QG15">
        <v>0.18461640601599999</v>
      </c>
      <c r="QH15">
        <v>4.4058163825299999E-2</v>
      </c>
      <c r="QI15">
        <v>8.9151694553899999E-2</v>
      </c>
      <c r="QJ15">
        <v>5.6565693354699999E-2</v>
      </c>
      <c r="QK15">
        <v>0.223938979057</v>
      </c>
      <c r="QL15">
        <v>6.5015044873500002E-2</v>
      </c>
      <c r="QM15">
        <v>0.114007994532</v>
      </c>
      <c r="QN15">
        <v>4.8644318370299998E-2</v>
      </c>
      <c r="QO15">
        <v>6.7057910754600006E-2</v>
      </c>
      <c r="QP15">
        <v>5.2859616659100002E-2</v>
      </c>
      <c r="QQ15">
        <v>6.2568105607099994E-2</v>
      </c>
      <c r="QR15">
        <v>3.3508226251099997E-2</v>
      </c>
      <c r="QS15">
        <v>0.16606287768799999</v>
      </c>
      <c r="QT15">
        <v>0.120003734779</v>
      </c>
      <c r="QU15">
        <v>5.1540940867700002E-2</v>
      </c>
      <c r="QV15">
        <v>3.1078021499600001E-2</v>
      </c>
      <c r="QW15">
        <v>6.9984240631099995E-2</v>
      </c>
      <c r="QX15">
        <v>6.1747363092100001E-2</v>
      </c>
      <c r="QY15">
        <v>0.102144383447</v>
      </c>
      <c r="QZ15">
        <v>6.2844400776099998E-2</v>
      </c>
      <c r="RA15">
        <v>2.8482986334499999E-2</v>
      </c>
      <c r="RB15">
        <v>9.0699606721600004E-2</v>
      </c>
      <c r="RC15">
        <v>4.2282196156700001E-2</v>
      </c>
      <c r="RD15">
        <v>5.9421387053999998E-2</v>
      </c>
      <c r="RE15">
        <v>4.40398777723E-2</v>
      </c>
      <c r="RF15">
        <v>0.108898793327</v>
      </c>
      <c r="RG15">
        <v>6.2650427545100001E-2</v>
      </c>
      <c r="RH15">
        <v>4.3112272494900003E-2</v>
      </c>
      <c r="RI15">
        <v>0.102959655589</v>
      </c>
      <c r="RJ15">
        <v>0.145565576842</v>
      </c>
      <c r="RK15">
        <v>0.17363889377700001</v>
      </c>
      <c r="RL15">
        <v>8.9390155242900005E-2</v>
      </c>
      <c r="RM15">
        <v>0.222152856373</v>
      </c>
      <c r="RN15">
        <v>3.3935937785400001E-2</v>
      </c>
      <c r="RO15">
        <v>9.9403707341900002E-2</v>
      </c>
      <c r="RP15">
        <v>9.4076173462400006E-2</v>
      </c>
      <c r="RQ15">
        <v>3.0555109260400001E-2</v>
      </c>
      <c r="RR15">
        <v>0.103545163363</v>
      </c>
      <c r="RS15">
        <v>0.120420561548</v>
      </c>
      <c r="RT15">
        <v>0.15692856259400001</v>
      </c>
      <c r="RU15">
        <v>4.8284376249799997E-2</v>
      </c>
      <c r="RV15">
        <v>7.16678030731E-2</v>
      </c>
      <c r="RW15">
        <v>7.6972157521599999E-2</v>
      </c>
    </row>
    <row r="16" spans="1:491" x14ac:dyDescent="0.4">
      <c r="A16">
        <v>3.3536682880000002E-2</v>
      </c>
      <c r="B16">
        <v>4.4568262806300003E-2</v>
      </c>
      <c r="C16">
        <v>0.112061749169</v>
      </c>
      <c r="D16">
        <v>4.2335996107399999E-2</v>
      </c>
      <c r="E16">
        <v>6.76018505273E-2</v>
      </c>
      <c r="F16">
        <v>0.16297587024900001</v>
      </c>
      <c r="G16">
        <v>0.120589276855</v>
      </c>
      <c r="H16">
        <v>9.4061251474400004E-2</v>
      </c>
      <c r="I16">
        <v>0.12812977466799999</v>
      </c>
      <c r="J16">
        <v>7.2060796786299994E-2</v>
      </c>
      <c r="K16">
        <v>8.2088944371199998E-2</v>
      </c>
      <c r="L16">
        <v>3.7183414052100003E-2</v>
      </c>
      <c r="M16">
        <v>6.6113500725600002E-2</v>
      </c>
      <c r="N16">
        <v>4.9631722757900003E-2</v>
      </c>
      <c r="O16">
        <v>0.110298732788</v>
      </c>
      <c r="P16">
        <v>9.9909739635799993E-2</v>
      </c>
      <c r="Q16">
        <v>0.11895102927700001</v>
      </c>
      <c r="R16">
        <v>9.9649006062699996E-2</v>
      </c>
      <c r="S16">
        <v>6.2088078409199998E-2</v>
      </c>
      <c r="T16">
        <v>0.28134138449700002</v>
      </c>
      <c r="U16">
        <v>5.0435570000599998E-2</v>
      </c>
      <c r="V16">
        <v>7.3909536316800001E-2</v>
      </c>
      <c r="W16">
        <v>6.1833262844299998E-2</v>
      </c>
      <c r="X16">
        <v>5.44552694682E-2</v>
      </c>
      <c r="Y16">
        <v>5.55019733827E-2</v>
      </c>
      <c r="Z16">
        <v>3.3952153664100003E-2</v>
      </c>
      <c r="AA16">
        <v>0.110422071109</v>
      </c>
      <c r="AB16">
        <v>7.1050258505800004E-2</v>
      </c>
      <c r="AC16">
        <v>0.14501163855800001</v>
      </c>
      <c r="AD16">
        <v>3.7845314893700001E-2</v>
      </c>
      <c r="AE16">
        <v>7.7803350579399994E-2</v>
      </c>
      <c r="AF16">
        <v>4.2599542843300003E-2</v>
      </c>
      <c r="AG16">
        <v>6.4689086713200006E-2</v>
      </c>
      <c r="AH16">
        <v>2.9703103084899998E-2</v>
      </c>
      <c r="AI16">
        <v>5.68205658985E-2</v>
      </c>
      <c r="AJ16">
        <v>5.1768897067899999E-2</v>
      </c>
      <c r="AK16">
        <v>4.7714028353699998E-2</v>
      </c>
      <c r="AL16">
        <v>0.13996174387499999</v>
      </c>
      <c r="AM16">
        <v>8.1240147638600005E-2</v>
      </c>
      <c r="AN16">
        <v>0.13578700251100001</v>
      </c>
      <c r="AO16">
        <v>0.14350766511800001</v>
      </c>
      <c r="AP16">
        <v>6.1233586827099999E-2</v>
      </c>
      <c r="AQ16">
        <v>6.6069862374000005E-2</v>
      </c>
      <c r="AR16">
        <v>0.142510209571</v>
      </c>
      <c r="AS16">
        <v>7.0923314407199997E-2</v>
      </c>
      <c r="AT16">
        <v>0.11829654332599999</v>
      </c>
      <c r="AU16">
        <v>8.4062888974899996E-2</v>
      </c>
      <c r="AV16">
        <v>9.4654398026799993E-2</v>
      </c>
      <c r="AW16">
        <v>0.13439963025400001</v>
      </c>
      <c r="AX16">
        <v>4.5571678570800002E-2</v>
      </c>
      <c r="AY16">
        <v>4.3386209054000001E-2</v>
      </c>
      <c r="AZ16">
        <v>4.5058491855700003E-2</v>
      </c>
      <c r="BA16">
        <v>8.88799301697E-2</v>
      </c>
      <c r="BB16">
        <v>3.3789738181300003E-2</v>
      </c>
      <c r="BC16">
        <v>6.9827397595800006E-2</v>
      </c>
      <c r="BD16">
        <v>4.2480102202500002E-2</v>
      </c>
      <c r="BE16">
        <v>3.3435588093599998E-2</v>
      </c>
      <c r="BF16">
        <v>5.1782695428E-2</v>
      </c>
      <c r="BG16">
        <v>0.114165465391</v>
      </c>
      <c r="BH16">
        <v>8.8113280955799997E-2</v>
      </c>
      <c r="BI16">
        <v>6.4815596394999994E-2</v>
      </c>
      <c r="BJ16">
        <v>5.1666146221700002E-2</v>
      </c>
      <c r="BK16">
        <v>4.5673577027900002E-2</v>
      </c>
      <c r="BL16">
        <v>4.2676167244800001E-2</v>
      </c>
      <c r="BM16">
        <v>4.2167186988200003E-2</v>
      </c>
      <c r="BN16">
        <v>4.1762517986200003E-2</v>
      </c>
      <c r="BO16">
        <v>8.4093121768400003E-2</v>
      </c>
      <c r="BP16">
        <v>0.24942762027000001</v>
      </c>
      <c r="BQ16">
        <v>0.30842054117200002</v>
      </c>
      <c r="BR16">
        <v>5.23389825867E-2</v>
      </c>
      <c r="BS16">
        <v>7.3864116186299997E-2</v>
      </c>
      <c r="BT16">
        <v>5.4570463299199998E-2</v>
      </c>
      <c r="BU16">
        <v>9.0718018137499995E-2</v>
      </c>
      <c r="BV16">
        <v>3.4747537399099998E-2</v>
      </c>
      <c r="BW16">
        <v>7.6275860764999995E-2</v>
      </c>
      <c r="BX16">
        <v>6.6428835289700006E-2</v>
      </c>
      <c r="BY16">
        <v>0.263163246297</v>
      </c>
      <c r="BZ16">
        <v>6.5173521098099998E-2</v>
      </c>
      <c r="CA16">
        <v>7.7492162786400004E-2</v>
      </c>
      <c r="CB16">
        <v>0.140110475727</v>
      </c>
      <c r="CC16">
        <v>3.30473479768E-2</v>
      </c>
      <c r="CD16">
        <v>6.7850060735600001E-2</v>
      </c>
      <c r="CE16">
        <v>4.6366473366300003E-2</v>
      </c>
      <c r="CF16">
        <v>5.3852575443399997E-2</v>
      </c>
      <c r="CG16">
        <v>0.1635198927</v>
      </c>
      <c r="CH16">
        <v>6.6187391565900006E-2</v>
      </c>
      <c r="CI16">
        <v>6.9688243910299999E-2</v>
      </c>
      <c r="CJ16">
        <v>0.1091125615</v>
      </c>
      <c r="CK16">
        <v>6.8916238277899999E-2</v>
      </c>
      <c r="CL16">
        <v>0.10758897482099999</v>
      </c>
      <c r="CM16">
        <v>0.111497592822</v>
      </c>
      <c r="CN16">
        <v>5.2714458919799999E-2</v>
      </c>
      <c r="CO16">
        <v>6.88813476211E-2</v>
      </c>
      <c r="CP16">
        <v>6.7451646977799998E-2</v>
      </c>
      <c r="CQ16">
        <v>0.115139312959</v>
      </c>
      <c r="CR16">
        <v>9.6048523504899994E-2</v>
      </c>
      <c r="CS16">
        <v>7.9278902742900004E-2</v>
      </c>
      <c r="CT16">
        <v>0.36989077319699998</v>
      </c>
      <c r="CU16">
        <v>0.107417707143</v>
      </c>
      <c r="CV16">
        <v>9.6982615522499996E-2</v>
      </c>
      <c r="CW16">
        <v>4.2205623709299998E-2</v>
      </c>
      <c r="CX16">
        <v>2.4598982935099999E-2</v>
      </c>
      <c r="CY16">
        <v>6.6868584940500006E-2</v>
      </c>
      <c r="CZ16">
        <v>0.14585940275100001</v>
      </c>
      <c r="DA16">
        <v>2.91215363213E-2</v>
      </c>
      <c r="DB16">
        <v>3.5306933125800001E-2</v>
      </c>
      <c r="DC16">
        <v>4.8609328760700003E-2</v>
      </c>
      <c r="DD16">
        <v>0.100631487819</v>
      </c>
      <c r="DE16">
        <v>9.2077650142400005E-2</v>
      </c>
      <c r="DF16">
        <v>3.0282866139400001E-2</v>
      </c>
      <c r="DG16">
        <v>8.2375460881999998E-2</v>
      </c>
      <c r="DH16">
        <v>3.67580458586E-2</v>
      </c>
      <c r="DI16">
        <v>0.108585515424</v>
      </c>
      <c r="DJ16">
        <v>3.2071865397500003E-2</v>
      </c>
      <c r="DK16">
        <v>8.7183283291000002E-2</v>
      </c>
      <c r="DL16">
        <v>3.0949732066000001E-2</v>
      </c>
      <c r="DM16">
        <v>5.1192629662100003E-2</v>
      </c>
      <c r="DN16">
        <v>7.5487760685299998E-2</v>
      </c>
      <c r="DO16">
        <v>6.7616505536800001E-2</v>
      </c>
      <c r="DP16">
        <v>0.19607425490499999</v>
      </c>
      <c r="DQ16">
        <v>0.142264933043</v>
      </c>
      <c r="DR16">
        <v>5.7277815217600003E-2</v>
      </c>
      <c r="DS16">
        <v>8.1916166108499999E-2</v>
      </c>
      <c r="DT16">
        <v>7.3912650553999995E-2</v>
      </c>
      <c r="DU16">
        <v>2.9431229309900001E-2</v>
      </c>
      <c r="DV16">
        <v>8.8730448352400001E-2</v>
      </c>
      <c r="DW16">
        <v>3.82914322899E-2</v>
      </c>
      <c r="DX16">
        <v>7.7214102302000001E-2</v>
      </c>
      <c r="DY16">
        <v>0.110009505171</v>
      </c>
      <c r="DZ16">
        <v>3.50133009282E-2</v>
      </c>
      <c r="EA16">
        <v>0.18768694021900001</v>
      </c>
      <c r="EB16">
        <v>5.9317179149100001E-2</v>
      </c>
      <c r="EC16">
        <v>8.1427488556800001E-2</v>
      </c>
      <c r="ED16">
        <v>3.5565154139500003E-2</v>
      </c>
      <c r="EE16">
        <v>5.1590523519899997E-2</v>
      </c>
      <c r="EF16">
        <v>6.9652672601500001E-2</v>
      </c>
      <c r="EG16">
        <v>0.10440769674600001</v>
      </c>
      <c r="EH16">
        <v>4.0971142731399998E-2</v>
      </c>
      <c r="EI16">
        <v>0.146224543741</v>
      </c>
      <c r="EJ16">
        <v>4.8747234986199997E-2</v>
      </c>
      <c r="EK16">
        <v>8.3467340564500003E-2</v>
      </c>
      <c r="EL16">
        <v>0.10933214596599999</v>
      </c>
      <c r="EM16">
        <v>0.100370448572</v>
      </c>
      <c r="EN16">
        <v>6.7983187875999995E-2</v>
      </c>
      <c r="EO16">
        <v>6.57305681142E-2</v>
      </c>
      <c r="EP16">
        <v>5.7794347502399999E-2</v>
      </c>
      <c r="EQ16">
        <v>6.4881174806900005E-2</v>
      </c>
      <c r="ER16">
        <v>9.5505596526000006E-2</v>
      </c>
      <c r="ES16">
        <v>6.3033612727499994E-2</v>
      </c>
      <c r="ET16">
        <v>6.3150223573100003E-2</v>
      </c>
      <c r="EU16">
        <v>5.4041314887200001E-2</v>
      </c>
      <c r="EV16">
        <v>3.8079879126300002E-2</v>
      </c>
      <c r="EW16">
        <v>7.3022905304400004E-2</v>
      </c>
      <c r="EX16">
        <v>0.208954207004</v>
      </c>
      <c r="EY16">
        <v>7.8161245179E-2</v>
      </c>
      <c r="EZ16">
        <v>7.2246018021599995E-2</v>
      </c>
      <c r="FA16">
        <v>6.28299663171E-2</v>
      </c>
      <c r="FB16">
        <v>4.3017394854000003E-2</v>
      </c>
      <c r="FC16">
        <v>6.8010495327100004E-2</v>
      </c>
      <c r="FD16">
        <v>6.9251791934200002E-2</v>
      </c>
      <c r="FE16">
        <v>7.6472967223600002E-2</v>
      </c>
      <c r="FF16">
        <v>7.9480119877199995E-2</v>
      </c>
      <c r="FG16">
        <v>0.17460223366200001</v>
      </c>
      <c r="FH16">
        <v>4.6070736441600001E-2</v>
      </c>
      <c r="FI16">
        <v>0.28867673398600002</v>
      </c>
      <c r="FJ16">
        <v>0.115434255288</v>
      </c>
      <c r="FK16">
        <v>0.112373814667</v>
      </c>
      <c r="FL16">
        <v>6.8744739052699996E-2</v>
      </c>
      <c r="FM16">
        <v>9.9864438600899996E-2</v>
      </c>
      <c r="FN16">
        <v>3.5690627733499999E-2</v>
      </c>
      <c r="FO16">
        <v>3.2920364560199998E-2</v>
      </c>
      <c r="FP16">
        <v>4.98342158861E-2</v>
      </c>
      <c r="FQ16">
        <v>4.09110421288E-2</v>
      </c>
      <c r="FR16">
        <v>6.5369591889900006E-2</v>
      </c>
      <c r="FS16">
        <v>0.109125953136</v>
      </c>
      <c r="FT16">
        <v>5.3978506749400003E-2</v>
      </c>
      <c r="FU16">
        <v>4.8814467128599999E-2</v>
      </c>
      <c r="FV16">
        <v>3.47601110078E-2</v>
      </c>
      <c r="FW16">
        <v>4.7869051519399998E-2</v>
      </c>
      <c r="FX16">
        <v>0.14866722057199999</v>
      </c>
      <c r="FY16">
        <v>9.8809940113899999E-2</v>
      </c>
      <c r="FZ16">
        <v>6.8919685992900007E-2</v>
      </c>
      <c r="GA16">
        <v>3.2093333064000001E-2</v>
      </c>
      <c r="GB16">
        <v>4.7888143281400002E-2</v>
      </c>
      <c r="GC16">
        <v>6.5736176795099993E-2</v>
      </c>
      <c r="GD16">
        <v>5.8932518398199997E-2</v>
      </c>
      <c r="GE16">
        <v>0.20368956386199999</v>
      </c>
      <c r="GF16">
        <v>5.5642617023099999E-2</v>
      </c>
      <c r="GG16">
        <v>6.1935272024699999E-2</v>
      </c>
      <c r="GH16">
        <v>5.83454699735E-2</v>
      </c>
      <c r="GI16">
        <v>9.1730739168399994E-2</v>
      </c>
      <c r="GJ16">
        <v>9.1065951356200006E-2</v>
      </c>
      <c r="GK16">
        <v>8.6299740934900004E-2</v>
      </c>
      <c r="GL16">
        <v>0.21370931275400001</v>
      </c>
      <c r="GM16">
        <v>7.4699603673400006E-2</v>
      </c>
      <c r="GN16">
        <v>6.3428668620999995E-2</v>
      </c>
      <c r="GO16">
        <v>7.8649034309699994E-2</v>
      </c>
      <c r="GP16">
        <v>6.0260539872000002E-2</v>
      </c>
      <c r="GQ16">
        <v>0.32470370129699999</v>
      </c>
      <c r="GR16">
        <v>0.12508197608999999</v>
      </c>
      <c r="GS16">
        <v>8.4446564004799995E-2</v>
      </c>
      <c r="GT16">
        <v>0.109498489</v>
      </c>
      <c r="GU16">
        <v>3.7357165190399999E-2</v>
      </c>
      <c r="GV16">
        <v>4.1509738659100001E-2</v>
      </c>
      <c r="GW16">
        <v>6.9859986372600005E-2</v>
      </c>
      <c r="GX16">
        <v>3.03391218723E-2</v>
      </c>
      <c r="GY16">
        <v>0.117400117574</v>
      </c>
      <c r="GZ16">
        <v>6.3096339141599997E-2</v>
      </c>
      <c r="HA16">
        <v>0.12563776386</v>
      </c>
      <c r="HB16">
        <v>6.0056846502099998E-2</v>
      </c>
      <c r="HC16">
        <v>5.2717731792399997E-2</v>
      </c>
      <c r="HD16">
        <v>0.100933827425</v>
      </c>
      <c r="HE16">
        <v>7.8323145621399998E-2</v>
      </c>
      <c r="HF16">
        <v>0.13950033626800001</v>
      </c>
      <c r="HG16">
        <v>0.10148773132400001</v>
      </c>
      <c r="HH16">
        <v>0.114253789171</v>
      </c>
      <c r="HI16">
        <v>0.12957271222399999</v>
      </c>
      <c r="HJ16">
        <v>4.6497356650899997E-2</v>
      </c>
      <c r="HK16">
        <v>4.7501684252E-2</v>
      </c>
      <c r="HL16">
        <v>7.5069773007800003E-2</v>
      </c>
      <c r="HM16">
        <v>0.15995390980400001</v>
      </c>
      <c r="HN16">
        <v>5.0157928430700001E-2</v>
      </c>
      <c r="HO16">
        <v>0.17848480887500001</v>
      </c>
      <c r="HP16">
        <v>0.112407964912</v>
      </c>
      <c r="HQ16">
        <v>0.111988329054</v>
      </c>
      <c r="HR16">
        <v>3.6799147908900001E-2</v>
      </c>
      <c r="HS16">
        <v>3.5175222271500002E-2</v>
      </c>
      <c r="HT16">
        <v>3.9550697832799998E-2</v>
      </c>
      <c r="HU16">
        <v>6.5907066760300004E-2</v>
      </c>
      <c r="HV16">
        <v>0.1044949607</v>
      </c>
      <c r="HW16">
        <v>0.16840321349000001</v>
      </c>
      <c r="HX16">
        <v>5.6785227208700002E-2</v>
      </c>
      <c r="HY16">
        <v>0.10149234590800001</v>
      </c>
      <c r="HZ16">
        <v>3.3252675841099998E-2</v>
      </c>
      <c r="IA16">
        <v>0.28982651652300001</v>
      </c>
      <c r="IB16">
        <v>5.58753329778E-2</v>
      </c>
      <c r="IC16">
        <v>6.0097825803900003E-2</v>
      </c>
      <c r="ID16">
        <v>6.2900067579999996E-2</v>
      </c>
      <c r="IE16">
        <v>5.1498536484800003E-2</v>
      </c>
      <c r="IF16">
        <v>6.7749598460800003E-2</v>
      </c>
      <c r="IG16">
        <v>5.5425269238299997E-2</v>
      </c>
      <c r="IH16">
        <v>4.2816498850800001E-2</v>
      </c>
      <c r="II16">
        <v>7.23725302293E-2</v>
      </c>
      <c r="IJ16">
        <v>8.6196955721299998E-2</v>
      </c>
      <c r="IK16">
        <v>6.5613946091800004E-2</v>
      </c>
      <c r="IL16">
        <v>0.141299044598</v>
      </c>
      <c r="IM16">
        <v>0.118773992627</v>
      </c>
      <c r="IN16">
        <v>4.4800658950800001E-2</v>
      </c>
      <c r="IO16">
        <v>3.8612285465100003E-2</v>
      </c>
      <c r="IP16">
        <v>4.7837877122000001E-2</v>
      </c>
      <c r="IQ16">
        <v>5.0867561877599998E-2</v>
      </c>
      <c r="IR16">
        <v>4.6699597608500003E-2</v>
      </c>
      <c r="IS16">
        <v>0.154915588588</v>
      </c>
      <c r="IT16">
        <v>0.18166920792800001</v>
      </c>
      <c r="IU16">
        <v>3.4523352707099997E-2</v>
      </c>
      <c r="IV16">
        <v>7.1707657303300004E-2</v>
      </c>
      <c r="IW16">
        <v>5.0444318353500002E-2</v>
      </c>
      <c r="IX16">
        <v>3.9504227353300003E-2</v>
      </c>
      <c r="IY16">
        <v>0.119553938133</v>
      </c>
      <c r="IZ16">
        <v>7.7413327138499993E-2</v>
      </c>
      <c r="JA16">
        <v>0.105487842212</v>
      </c>
      <c r="JB16">
        <v>4.3215565361399998E-2</v>
      </c>
      <c r="JC16">
        <v>5.5795957056899999E-2</v>
      </c>
      <c r="JD16">
        <v>7.4572021946500006E-2</v>
      </c>
      <c r="JE16">
        <v>4.7407412405200001E-2</v>
      </c>
      <c r="JF16">
        <v>8.5587451245000001E-2</v>
      </c>
      <c r="JG16">
        <v>4.8804880130900001E-2</v>
      </c>
      <c r="JH16">
        <v>8.1538471909500004E-2</v>
      </c>
      <c r="JI16">
        <v>7.6732401075699994E-2</v>
      </c>
      <c r="JJ16">
        <v>8.8744608383600002E-2</v>
      </c>
      <c r="JK16">
        <v>6.4027575707100007E-2</v>
      </c>
      <c r="JL16">
        <v>7.6600053494200002E-2</v>
      </c>
      <c r="JM16">
        <v>6.0711052456499999E-2</v>
      </c>
      <c r="JN16">
        <v>0.145564377085</v>
      </c>
      <c r="JO16">
        <v>3.3460712600199997E-2</v>
      </c>
      <c r="JP16">
        <v>3.2383201174299998E-2</v>
      </c>
      <c r="JQ16">
        <v>4.36376464881E-2</v>
      </c>
      <c r="JR16">
        <v>0.121133169796</v>
      </c>
      <c r="JS16">
        <v>4.2966257484700003E-2</v>
      </c>
      <c r="JT16">
        <v>5.3682421530499999E-2</v>
      </c>
      <c r="JU16">
        <v>9.0318329345999995E-2</v>
      </c>
      <c r="JV16">
        <v>0.23852558873099999</v>
      </c>
      <c r="JW16">
        <v>0.186754035219</v>
      </c>
      <c r="JX16">
        <v>0.11289922925</v>
      </c>
      <c r="JY16">
        <v>5.8206810593499997E-2</v>
      </c>
      <c r="JZ16">
        <v>3.0857983726900001E-2</v>
      </c>
      <c r="KA16">
        <v>9.7662057253700002E-2</v>
      </c>
      <c r="KB16">
        <v>7.5800098906800006E-2</v>
      </c>
      <c r="KC16">
        <v>5.8380296938400002E-2</v>
      </c>
      <c r="KD16">
        <v>0.105859807946</v>
      </c>
      <c r="KE16">
        <v>3.1275555766099999E-2</v>
      </c>
      <c r="KF16">
        <v>5.2170439298799998E-2</v>
      </c>
      <c r="KG16">
        <v>5.2674236833200001E-2</v>
      </c>
      <c r="KH16">
        <v>5.70157277836E-2</v>
      </c>
      <c r="KI16">
        <v>7.5661304130399995E-2</v>
      </c>
      <c r="KJ16">
        <v>5.3787641980200002E-2</v>
      </c>
      <c r="KK16">
        <v>6.1860267481700003E-2</v>
      </c>
      <c r="KL16">
        <v>8.8315908527299994E-2</v>
      </c>
      <c r="KM16">
        <v>0.21568521183200001</v>
      </c>
      <c r="KN16">
        <v>7.3411190535000004E-2</v>
      </c>
      <c r="KO16">
        <v>0.23090211146299999</v>
      </c>
      <c r="KP16">
        <v>6.09578227215E-2</v>
      </c>
      <c r="KQ16">
        <v>3.8490700101699998E-2</v>
      </c>
      <c r="KR16">
        <v>0.111666827457</v>
      </c>
      <c r="KS16">
        <v>0.123032088897</v>
      </c>
      <c r="KT16">
        <v>4.2439234786799999E-2</v>
      </c>
      <c r="KU16">
        <v>5.2443474117400003E-2</v>
      </c>
      <c r="KV16">
        <v>8.4632697361799999E-2</v>
      </c>
      <c r="KW16">
        <v>8.7194447295700001E-2</v>
      </c>
      <c r="KX16">
        <v>6.9995654369500004E-2</v>
      </c>
      <c r="KY16">
        <v>9.0266274265199994E-2</v>
      </c>
      <c r="KZ16">
        <v>5.9592208381200003E-2</v>
      </c>
      <c r="LA16">
        <v>0.232095555801</v>
      </c>
      <c r="LB16">
        <v>0.122738744919</v>
      </c>
      <c r="LC16">
        <v>4.8642186748399999E-2</v>
      </c>
      <c r="LD16">
        <v>0.109736793141</v>
      </c>
      <c r="LE16">
        <v>9.7851409516700003E-2</v>
      </c>
      <c r="LF16">
        <v>0.42629080936899999</v>
      </c>
      <c r="LG16">
        <v>6.9394616687300001E-2</v>
      </c>
      <c r="LH16">
        <v>0.220887417265</v>
      </c>
      <c r="LI16">
        <v>0.19759134183400001</v>
      </c>
      <c r="LJ16">
        <v>7.3151066837100001E-2</v>
      </c>
      <c r="LK16">
        <v>6.35597519976E-2</v>
      </c>
      <c r="LL16">
        <v>6.0940390790100003E-2</v>
      </c>
      <c r="LM16">
        <v>5.1308199967100003E-2</v>
      </c>
      <c r="LN16">
        <v>4.2339791884799999E-2</v>
      </c>
      <c r="LO16">
        <v>4.5440923097300003E-2</v>
      </c>
      <c r="LP16">
        <v>0.151535441676</v>
      </c>
      <c r="LQ16">
        <v>8.0946267513000006E-2</v>
      </c>
      <c r="LR16">
        <v>0.11820150827799999</v>
      </c>
      <c r="LS16">
        <v>5.1678524295300003E-2</v>
      </c>
      <c r="LT16">
        <v>3.9051489258799997E-2</v>
      </c>
      <c r="LU16">
        <v>0.21703994030400001</v>
      </c>
      <c r="LV16">
        <v>7.2856207819100002E-2</v>
      </c>
      <c r="LW16">
        <v>0.17841509048500001</v>
      </c>
      <c r="LX16">
        <v>8.6352905094099999E-2</v>
      </c>
      <c r="LY16">
        <v>7.2834801866500001E-2</v>
      </c>
      <c r="LZ16">
        <v>3.9600911689199998E-2</v>
      </c>
      <c r="MA16">
        <v>0.180991670056</v>
      </c>
      <c r="MB16">
        <v>5.4733002572399998E-2</v>
      </c>
      <c r="MC16">
        <v>0.101757800178</v>
      </c>
      <c r="MD16">
        <v>6.3337646824800004E-2</v>
      </c>
      <c r="ME16">
        <v>4.3615277545300001E-2</v>
      </c>
      <c r="MF16">
        <v>3.1569968860500001E-2</v>
      </c>
      <c r="MG16">
        <v>8.8823693631299994E-2</v>
      </c>
      <c r="MH16">
        <v>3.4760730036300001E-2</v>
      </c>
      <c r="MI16">
        <v>2.5579924408800001E-2</v>
      </c>
      <c r="MJ16">
        <v>4.6132541843800001E-2</v>
      </c>
      <c r="MK16">
        <v>0.18104781181099999</v>
      </c>
      <c r="ML16">
        <v>4.0505950251399997E-2</v>
      </c>
      <c r="MM16">
        <v>6.9821144395199999E-2</v>
      </c>
      <c r="MN16">
        <v>3.9264611890400002E-2</v>
      </c>
      <c r="MO16">
        <v>8.7993991598599997E-2</v>
      </c>
      <c r="MP16">
        <v>3.8942620139000003E-2</v>
      </c>
      <c r="MQ16">
        <v>0.16596430911900001</v>
      </c>
      <c r="MR16">
        <v>7.1868843309399993E-2</v>
      </c>
      <c r="MS16">
        <v>3.8970978268700003E-2</v>
      </c>
      <c r="MT16">
        <v>0.160898777494</v>
      </c>
      <c r="MU16">
        <v>4.6773382276499999E-2</v>
      </c>
      <c r="MV16">
        <v>4.6314568569E-2</v>
      </c>
      <c r="MW16">
        <v>3.5681231849499999E-2</v>
      </c>
      <c r="MX16">
        <v>0.14920019618499999</v>
      </c>
      <c r="MY16">
        <v>0.107378853262</v>
      </c>
      <c r="MZ16">
        <v>2.80749856383E-2</v>
      </c>
      <c r="NA16">
        <v>3.2124292606999998E-2</v>
      </c>
      <c r="NB16">
        <v>3.9301135512399998E-2</v>
      </c>
      <c r="NC16">
        <v>7.1583221059800001E-2</v>
      </c>
      <c r="ND16">
        <v>5.0780537317000003E-2</v>
      </c>
      <c r="NE16">
        <v>4.8251510444299997E-2</v>
      </c>
      <c r="NF16">
        <v>9.6153756621600001E-2</v>
      </c>
      <c r="NG16">
        <v>0.11209360779700001</v>
      </c>
      <c r="NH16">
        <v>0.23722692769299999</v>
      </c>
      <c r="NI16">
        <v>0.117313515046</v>
      </c>
      <c r="NJ16">
        <v>5.5749903764500001E-2</v>
      </c>
      <c r="NK16">
        <v>0.21195634366400001</v>
      </c>
      <c r="NL16">
        <v>4.4545004256300001E-2</v>
      </c>
      <c r="NM16">
        <v>4.1413608787800003E-2</v>
      </c>
      <c r="NN16">
        <v>6.9425314185500006E-2</v>
      </c>
      <c r="NO16">
        <v>0.113189108537</v>
      </c>
      <c r="NP16">
        <v>6.8501829774199996E-2</v>
      </c>
      <c r="NQ16">
        <v>2.6228433994800002E-2</v>
      </c>
      <c r="NR16">
        <v>4.9864212060800002E-2</v>
      </c>
      <c r="NS16">
        <v>6.1844479573400002E-2</v>
      </c>
      <c r="NT16">
        <v>0.10436419643</v>
      </c>
      <c r="NU16">
        <v>3.56540839596E-2</v>
      </c>
      <c r="NV16">
        <v>4.1574205078900001E-2</v>
      </c>
      <c r="NW16">
        <v>5.9358171951200002E-2</v>
      </c>
      <c r="NX16">
        <v>8.7996308778400006E-2</v>
      </c>
      <c r="NY16">
        <v>9.4265615350200005E-2</v>
      </c>
      <c r="NZ16">
        <v>0.108907520226</v>
      </c>
      <c r="OA16">
        <v>6.7560115645400001E-2</v>
      </c>
      <c r="OB16">
        <v>0.11974195909099999</v>
      </c>
      <c r="OC16">
        <v>7.0592018553100003E-2</v>
      </c>
      <c r="OD16">
        <v>0.14573361450799999</v>
      </c>
      <c r="OE16">
        <v>6.9352831821899996E-2</v>
      </c>
      <c r="OF16">
        <v>3.7094322231000003E-2</v>
      </c>
      <c r="OG16">
        <v>5.3818733338899999E-2</v>
      </c>
      <c r="OH16">
        <v>6.6091730093200005E-2</v>
      </c>
      <c r="OI16">
        <v>5.58335311505E-2</v>
      </c>
      <c r="OJ16">
        <v>0.13931214852599999</v>
      </c>
      <c r="OK16">
        <v>3.6301543195900003E-2</v>
      </c>
      <c r="OL16">
        <v>7.1087924281500001E-2</v>
      </c>
      <c r="OM16">
        <v>2.9333108422000001E-2</v>
      </c>
      <c r="ON16">
        <v>9.4059115742999994E-2</v>
      </c>
      <c r="OO16">
        <v>0.40427907150300002</v>
      </c>
      <c r="OP16">
        <v>6.9405862121E-2</v>
      </c>
      <c r="OQ16">
        <v>5.8854374533700002E-2</v>
      </c>
      <c r="OR16">
        <v>6.8492021496000005E-2</v>
      </c>
      <c r="OS16">
        <v>0.16892866026700001</v>
      </c>
      <c r="OT16">
        <v>5.3643654396800002E-2</v>
      </c>
      <c r="OU16">
        <v>7.0264170461000003E-2</v>
      </c>
      <c r="OV16">
        <v>9.31809652318E-2</v>
      </c>
      <c r="OW16">
        <v>3.7888077508000002E-2</v>
      </c>
      <c r="OX16">
        <v>5.5825668550500002E-2</v>
      </c>
      <c r="OY16">
        <v>0.102853853291</v>
      </c>
      <c r="OZ16">
        <v>2.9140999866300001E-2</v>
      </c>
      <c r="PA16">
        <v>3.7464731951400002E-2</v>
      </c>
      <c r="PB16">
        <v>5.2365220686600003E-2</v>
      </c>
      <c r="PC16">
        <v>5.1549470235700001E-2</v>
      </c>
      <c r="PD16">
        <v>0.111775021805</v>
      </c>
      <c r="PE16">
        <v>0.15570354116400001</v>
      </c>
      <c r="PF16">
        <v>0.104725619092</v>
      </c>
      <c r="PG16">
        <v>0.113471729658</v>
      </c>
      <c r="PH16">
        <v>6.6926823396899995E-2</v>
      </c>
      <c r="PI16">
        <v>0.110158377227</v>
      </c>
      <c r="PJ16">
        <v>4.12901405369E-2</v>
      </c>
      <c r="PK16">
        <v>3.0420990968200001E-2</v>
      </c>
      <c r="PL16">
        <v>4.6101929109600003E-2</v>
      </c>
      <c r="PM16">
        <v>8.8819362304400004E-2</v>
      </c>
      <c r="PN16">
        <v>8.5185321619100002E-2</v>
      </c>
      <c r="PO16">
        <v>5.0609165455900003E-2</v>
      </c>
      <c r="PP16">
        <v>5.1373116375500003E-2</v>
      </c>
      <c r="PQ16">
        <v>5.3234221415500001E-2</v>
      </c>
      <c r="PR16">
        <v>7.2512906081500003E-2</v>
      </c>
      <c r="PS16">
        <v>7.0912230064099996E-2</v>
      </c>
      <c r="PT16">
        <v>0.25790435742700002</v>
      </c>
      <c r="PU16">
        <v>0.16518103088200001</v>
      </c>
      <c r="PV16">
        <v>6.9659584927000001E-2</v>
      </c>
      <c r="PW16">
        <v>6.6756255980600004E-2</v>
      </c>
      <c r="PX16">
        <v>0.15679610270800001</v>
      </c>
      <c r="PY16">
        <v>3.5180999471799999E-2</v>
      </c>
      <c r="PZ16">
        <v>6.7525523156399994E-2</v>
      </c>
      <c r="QA16">
        <v>3.6387563925300001E-2</v>
      </c>
      <c r="QB16">
        <v>0.11939860228800001</v>
      </c>
      <c r="QC16">
        <v>9.9207256084799994E-2</v>
      </c>
      <c r="QD16">
        <v>0.32100224218000001</v>
      </c>
      <c r="QE16">
        <v>5.3232567674800002E-2</v>
      </c>
      <c r="QF16">
        <v>3.82452728885E-2</v>
      </c>
      <c r="QG16">
        <v>0.28322785269099998</v>
      </c>
      <c r="QH16">
        <v>4.1937471367699999E-2</v>
      </c>
      <c r="QI16">
        <v>0.155460557793</v>
      </c>
      <c r="QJ16">
        <v>5.3432712856900003E-2</v>
      </c>
      <c r="QK16">
        <v>0.153828747869</v>
      </c>
      <c r="QL16">
        <v>9.50981367789E-2</v>
      </c>
      <c r="QM16">
        <v>0.10748086941</v>
      </c>
      <c r="QN16">
        <v>5.1320067454400001E-2</v>
      </c>
      <c r="QO16">
        <v>9.3286923128599999E-2</v>
      </c>
      <c r="QP16">
        <v>5.1233392135599999E-2</v>
      </c>
      <c r="QQ16">
        <v>7.8810066490299993E-2</v>
      </c>
      <c r="QR16">
        <v>3.0441643831800001E-2</v>
      </c>
      <c r="QS16">
        <v>0.16298564735500001</v>
      </c>
      <c r="QT16">
        <v>0.11371618137</v>
      </c>
      <c r="QU16">
        <v>5.0612166043599999E-2</v>
      </c>
      <c r="QV16">
        <v>3.2472554412100001E-2</v>
      </c>
      <c r="QW16">
        <v>6.8263078820400003E-2</v>
      </c>
      <c r="QX16">
        <v>4.8250253525899997E-2</v>
      </c>
      <c r="QY16">
        <v>9.9601134810999997E-2</v>
      </c>
      <c r="QZ16">
        <v>5.68852890946E-2</v>
      </c>
      <c r="RA16">
        <v>3.0879317830399999E-2</v>
      </c>
      <c r="RB16">
        <v>9.0699607884900002E-2</v>
      </c>
      <c r="RC16">
        <v>4.18934975515E-2</v>
      </c>
      <c r="RD16">
        <v>5.9421387284800002E-2</v>
      </c>
      <c r="RE16">
        <v>6.7633588432399999E-2</v>
      </c>
      <c r="RF16">
        <v>0.104225886381</v>
      </c>
      <c r="RG16">
        <v>6.5518099130700003E-2</v>
      </c>
      <c r="RH16">
        <v>4.4684533779899997E-2</v>
      </c>
      <c r="RI16">
        <v>0.15893766486899999</v>
      </c>
      <c r="RJ16">
        <v>0.151546516449</v>
      </c>
      <c r="RK16">
        <v>0.17730697560600001</v>
      </c>
      <c r="RL16">
        <v>5.6438487119399999E-2</v>
      </c>
      <c r="RM16">
        <v>0.22097221743600001</v>
      </c>
      <c r="RN16">
        <v>5.8116759811E-2</v>
      </c>
      <c r="RO16">
        <v>9.3717049479999995E-2</v>
      </c>
      <c r="RP16">
        <v>9.2970107032600002E-2</v>
      </c>
      <c r="RQ16">
        <v>4.6351683792399997E-2</v>
      </c>
      <c r="RR16">
        <v>6.0709101702400001E-2</v>
      </c>
      <c r="RS16">
        <v>0.19681807117700001</v>
      </c>
      <c r="RT16">
        <v>0.11216463079199999</v>
      </c>
      <c r="RU16">
        <v>4.63303212901E-2</v>
      </c>
      <c r="RV16">
        <v>6.9622532617800006E-2</v>
      </c>
      <c r="RW16">
        <v>7.7063728939600007E-2</v>
      </c>
    </row>
    <row r="17" spans="1:491" x14ac:dyDescent="0.4">
      <c r="A17">
        <v>5.6849033996799997E-2</v>
      </c>
      <c r="B17">
        <v>4.4717908937799998E-2</v>
      </c>
      <c r="C17">
        <v>0.104659207771</v>
      </c>
      <c r="D17">
        <v>6.8342858880899998E-2</v>
      </c>
      <c r="E17">
        <v>7.4333006367000007E-2</v>
      </c>
      <c r="F17">
        <v>8.5183084087899999E-2</v>
      </c>
      <c r="G17">
        <v>0.12058927672899999</v>
      </c>
      <c r="H17">
        <v>8.6192652331699995E-2</v>
      </c>
      <c r="I17">
        <v>0.128129774153</v>
      </c>
      <c r="J17">
        <v>8.6301577166899998E-2</v>
      </c>
      <c r="K17">
        <v>8.3144370652199998E-2</v>
      </c>
      <c r="L17">
        <v>3.7216619036200001E-2</v>
      </c>
      <c r="M17">
        <v>7.1696404424899995E-2</v>
      </c>
      <c r="N17">
        <v>5.1551020012099998E-2</v>
      </c>
      <c r="O17">
        <v>0.113384926545</v>
      </c>
      <c r="P17">
        <v>9.8841125829799995E-2</v>
      </c>
      <c r="Q17">
        <v>0.11694186403</v>
      </c>
      <c r="R17">
        <v>9.7031380251100002E-2</v>
      </c>
      <c r="S17">
        <v>5.3959165619099997E-2</v>
      </c>
      <c r="T17">
        <v>0.126077264823</v>
      </c>
      <c r="U17">
        <v>5.2313526612700001E-2</v>
      </c>
      <c r="V17">
        <v>7.6354748772000006E-2</v>
      </c>
      <c r="W17">
        <v>4.1073882090500002E-2</v>
      </c>
      <c r="X17">
        <v>5.6892201705900002E-2</v>
      </c>
      <c r="Y17">
        <v>5.7327389109099999E-2</v>
      </c>
      <c r="Z17">
        <v>3.5408064954900002E-2</v>
      </c>
      <c r="AA17">
        <v>0.114417621798</v>
      </c>
      <c r="AB17">
        <v>4.1824706898600003E-2</v>
      </c>
      <c r="AC17">
        <v>0.149404312387</v>
      </c>
      <c r="AD17">
        <v>6.5215304847200006E-2</v>
      </c>
      <c r="AE17">
        <v>6.2119656985299997E-2</v>
      </c>
      <c r="AF17">
        <v>4.51596812926E-2</v>
      </c>
      <c r="AG17">
        <v>6.4689087305599996E-2</v>
      </c>
      <c r="AH17">
        <v>3.06309389971E-2</v>
      </c>
      <c r="AI17">
        <v>5.9189227877599997E-2</v>
      </c>
      <c r="AJ17">
        <v>3.1410902317900002E-2</v>
      </c>
      <c r="AK17">
        <v>4.8554138786199998E-2</v>
      </c>
      <c r="AL17">
        <v>7.8069587003799998E-2</v>
      </c>
      <c r="AM17">
        <v>5.1906303639E-2</v>
      </c>
      <c r="AN17">
        <v>0.136621087379</v>
      </c>
      <c r="AO17">
        <v>7.90919584629E-2</v>
      </c>
      <c r="AP17">
        <v>5.8420816664099998E-2</v>
      </c>
      <c r="AQ17">
        <v>6.6069864413699997E-2</v>
      </c>
      <c r="AR17">
        <v>0.14386850767600001</v>
      </c>
      <c r="AS17">
        <v>4.5282402789699999E-2</v>
      </c>
      <c r="AT17">
        <v>7.7751298507499997E-2</v>
      </c>
      <c r="AU17">
        <v>8.2812213034000007E-2</v>
      </c>
      <c r="AV17">
        <v>9.4654398151000005E-2</v>
      </c>
      <c r="AW17">
        <v>0.13350529026499999</v>
      </c>
      <c r="AX17">
        <v>4.5571678447800003E-2</v>
      </c>
      <c r="AY17">
        <v>4.3511343553099997E-2</v>
      </c>
      <c r="AZ17">
        <v>3.4952750247400001E-2</v>
      </c>
      <c r="BA17">
        <v>8.0053975639099995E-2</v>
      </c>
      <c r="BB17">
        <v>5.7946793246200001E-2</v>
      </c>
      <c r="BC17">
        <v>6.7503076620999997E-2</v>
      </c>
      <c r="BD17">
        <v>3.7478132765599997E-2</v>
      </c>
      <c r="BE17">
        <v>3.3565582605599997E-2</v>
      </c>
      <c r="BF17">
        <v>4.6978001335999997E-2</v>
      </c>
      <c r="BG17">
        <v>0.115737293874</v>
      </c>
      <c r="BH17">
        <v>8.8113281472200003E-2</v>
      </c>
      <c r="BI17">
        <v>6.7948370466799995E-2</v>
      </c>
      <c r="BJ17">
        <v>5.3089315574500001E-2</v>
      </c>
      <c r="BK17">
        <v>4.63449402244E-2</v>
      </c>
      <c r="BL17">
        <v>4.4540624340299997E-2</v>
      </c>
      <c r="BM17">
        <v>4.6167895133700003E-2</v>
      </c>
      <c r="BN17">
        <v>5.9190254158300003E-2</v>
      </c>
      <c r="BO17">
        <v>8.6988115527900006E-2</v>
      </c>
      <c r="BP17">
        <v>0.34137762243699998</v>
      </c>
      <c r="BQ17">
        <v>0.18400346826</v>
      </c>
      <c r="BR17">
        <v>5.2960552968099997E-2</v>
      </c>
      <c r="BS17">
        <v>7.3103632763500001E-2</v>
      </c>
      <c r="BT17">
        <v>5.4295065194300003E-2</v>
      </c>
      <c r="BU17">
        <v>9.5594558949799999E-2</v>
      </c>
      <c r="BV17">
        <v>3.4726783781300001E-2</v>
      </c>
      <c r="BW17">
        <v>7.6637734311299999E-2</v>
      </c>
      <c r="BX17">
        <v>0.11223895501099999</v>
      </c>
      <c r="BY17">
        <v>0.114212900213</v>
      </c>
      <c r="BZ17">
        <v>0.10597776829699999</v>
      </c>
      <c r="CA17">
        <v>4.98852713786E-2</v>
      </c>
      <c r="CB17">
        <v>0.14012845320199999</v>
      </c>
      <c r="CC17">
        <v>5.1735945475699999E-2</v>
      </c>
      <c r="CD17">
        <v>6.9624875978500006E-2</v>
      </c>
      <c r="CE17">
        <v>7.9843981392600002E-2</v>
      </c>
      <c r="CF17">
        <v>3.0451988711000001E-2</v>
      </c>
      <c r="CG17">
        <v>8.4459527717099997E-2</v>
      </c>
      <c r="CH17">
        <v>6.7393269019299998E-2</v>
      </c>
      <c r="CI17">
        <v>0.104879671577</v>
      </c>
      <c r="CJ17">
        <v>5.8978549764E-2</v>
      </c>
      <c r="CK17">
        <v>7.0607125830700002E-2</v>
      </c>
      <c r="CL17">
        <v>0.114913403797</v>
      </c>
      <c r="CM17">
        <v>0.11431420889799999</v>
      </c>
      <c r="CN17">
        <v>5.7425427913400003E-2</v>
      </c>
      <c r="CO17">
        <v>0.100511605511</v>
      </c>
      <c r="CP17">
        <v>6.8974121155799997E-2</v>
      </c>
      <c r="CQ17">
        <v>0.119217977542</v>
      </c>
      <c r="CR17">
        <v>8.8978774736800006E-2</v>
      </c>
      <c r="CS17">
        <v>8.0473502482600004E-2</v>
      </c>
      <c r="CT17">
        <v>0.62848588120299997</v>
      </c>
      <c r="CU17">
        <v>6.4691464860800005E-2</v>
      </c>
      <c r="CV17">
        <v>0.12748798635899999</v>
      </c>
      <c r="CW17">
        <v>4.2205623635699997E-2</v>
      </c>
      <c r="CX17">
        <v>3.8885746274800001E-2</v>
      </c>
      <c r="CY17">
        <v>6.9845832605800004E-2</v>
      </c>
      <c r="CZ17">
        <v>0.149465297</v>
      </c>
      <c r="DA17">
        <v>3.0250099843400002E-2</v>
      </c>
      <c r="DB17">
        <v>6.5154883427800001E-2</v>
      </c>
      <c r="DC17">
        <v>8.1197057044900003E-2</v>
      </c>
      <c r="DD17">
        <v>6.1013240865399998E-2</v>
      </c>
      <c r="DE17">
        <v>9.9816629865199999E-2</v>
      </c>
      <c r="DF17">
        <v>3.1928658220400002E-2</v>
      </c>
      <c r="DG17">
        <v>5.3719460971500002E-2</v>
      </c>
      <c r="DH17">
        <v>3.6362742623400002E-2</v>
      </c>
      <c r="DI17">
        <v>0.109516314378</v>
      </c>
      <c r="DJ17">
        <v>4.2960411007800001E-2</v>
      </c>
      <c r="DK17">
        <v>8.5667016885299999E-2</v>
      </c>
      <c r="DL17">
        <v>2.9812320809400002E-2</v>
      </c>
      <c r="DM17">
        <v>5.1256432664700001E-2</v>
      </c>
      <c r="DN17">
        <v>8.0335030571100002E-2</v>
      </c>
      <c r="DO17">
        <v>5.7423700887000002E-2</v>
      </c>
      <c r="DP17">
        <v>0.199794350175</v>
      </c>
      <c r="DQ17">
        <v>8.3973781743400006E-2</v>
      </c>
      <c r="DR17">
        <v>3.4913301901399997E-2</v>
      </c>
      <c r="DS17">
        <v>4.4218604162300001E-2</v>
      </c>
      <c r="DT17">
        <v>7.4891729028600001E-2</v>
      </c>
      <c r="DU17">
        <v>3.2101992842999999E-2</v>
      </c>
      <c r="DV17">
        <v>8.6264789351400001E-2</v>
      </c>
      <c r="DW17">
        <v>4.1129874204099998E-2</v>
      </c>
      <c r="DX17">
        <v>0.12016011406</v>
      </c>
      <c r="DY17">
        <v>7.6415387252700001E-2</v>
      </c>
      <c r="DZ17">
        <v>3.9858244652600003E-2</v>
      </c>
      <c r="EA17">
        <v>0.106080182368</v>
      </c>
      <c r="EB17">
        <v>3.5254324794899997E-2</v>
      </c>
      <c r="EC17">
        <v>7.7438895696000001E-2</v>
      </c>
      <c r="ED17">
        <v>3.6385967488799999E-2</v>
      </c>
      <c r="EE17">
        <v>5.17063384448E-2</v>
      </c>
      <c r="EF17">
        <v>7.0308345172499995E-2</v>
      </c>
      <c r="EG17">
        <v>0.108335834008</v>
      </c>
      <c r="EH17">
        <v>4.0212178985999998E-2</v>
      </c>
      <c r="EI17">
        <v>0.24712320143700001</v>
      </c>
      <c r="EJ17">
        <v>7.3013096992899998E-2</v>
      </c>
      <c r="EK17">
        <v>8.3467340761100003E-2</v>
      </c>
      <c r="EL17">
        <v>0.111150904676</v>
      </c>
      <c r="EM17">
        <v>0.104939639207</v>
      </c>
      <c r="EN17">
        <v>0.10807608184299999</v>
      </c>
      <c r="EO17">
        <v>6.4837629295099994E-2</v>
      </c>
      <c r="EP17">
        <v>5.7794347226199999E-2</v>
      </c>
      <c r="EQ17">
        <v>6.7771842376899996E-2</v>
      </c>
      <c r="ER17">
        <v>7.6246780948399998E-2</v>
      </c>
      <c r="ES17">
        <v>3.9775244397899999E-2</v>
      </c>
      <c r="ET17">
        <v>3.8437457974799999E-2</v>
      </c>
      <c r="EU17">
        <v>5.6337099119399998E-2</v>
      </c>
      <c r="EV17">
        <v>3.7208441565700003E-2</v>
      </c>
      <c r="EW17">
        <v>7.2906438316399994E-2</v>
      </c>
      <c r="EX17">
        <v>0.119607870474</v>
      </c>
      <c r="EY17">
        <v>0.121641937725</v>
      </c>
      <c r="EZ17">
        <v>7.0280389017600003E-2</v>
      </c>
      <c r="FA17">
        <v>0.11607670185799999</v>
      </c>
      <c r="FB17">
        <v>4.2609004216600001E-2</v>
      </c>
      <c r="FC17">
        <v>3.99313809829E-2</v>
      </c>
      <c r="FD17">
        <v>6.7973082379000002E-2</v>
      </c>
      <c r="FE17">
        <v>8.2356680155900003E-2</v>
      </c>
      <c r="FF17">
        <v>5.7124681637700001E-2</v>
      </c>
      <c r="FG17">
        <v>0.182360117755</v>
      </c>
      <c r="FH17">
        <v>4.6188808282100001E-2</v>
      </c>
      <c r="FI17">
        <v>0.221272667876</v>
      </c>
      <c r="FJ17">
        <v>0.134113419382</v>
      </c>
      <c r="FK17">
        <v>0.11362287706800001</v>
      </c>
      <c r="FL17">
        <v>6.7765453419400004E-2</v>
      </c>
      <c r="FM17">
        <v>5.98530848194E-2</v>
      </c>
      <c r="FN17">
        <v>3.7365266221199997E-2</v>
      </c>
      <c r="FO17">
        <v>3.3133126812000001E-2</v>
      </c>
      <c r="FP17">
        <v>8.1608461218600006E-2</v>
      </c>
      <c r="FQ17">
        <v>3.9273658107899997E-2</v>
      </c>
      <c r="FR17">
        <v>7.0698219096400006E-2</v>
      </c>
      <c r="FS17">
        <v>0.11090198756400001</v>
      </c>
      <c r="FT17">
        <v>5.9234088251899998E-2</v>
      </c>
      <c r="FU17">
        <v>5.1337231628699999E-2</v>
      </c>
      <c r="FV17">
        <v>3.5337600573900001E-2</v>
      </c>
      <c r="FW17">
        <v>4.8829659834199998E-2</v>
      </c>
      <c r="FX17">
        <v>0.100076003484</v>
      </c>
      <c r="FY17">
        <v>9.7690077273399997E-2</v>
      </c>
      <c r="FZ17">
        <v>6.7575812181999997E-2</v>
      </c>
      <c r="GA17">
        <v>5.5616901694399999E-2</v>
      </c>
      <c r="GB17">
        <v>5.2636411640199998E-2</v>
      </c>
      <c r="GC17">
        <v>6.7193112624400003E-2</v>
      </c>
      <c r="GD17">
        <v>7.4935438575900001E-2</v>
      </c>
      <c r="GE17">
        <v>0.199781040598</v>
      </c>
      <c r="GF17">
        <v>5.29101627445E-2</v>
      </c>
      <c r="GG17">
        <v>3.5221048032399997E-2</v>
      </c>
      <c r="GH17">
        <v>0.11232809270999999</v>
      </c>
      <c r="GI17">
        <v>9.2679487197300001E-2</v>
      </c>
      <c r="GJ17">
        <v>9.3304128291800001E-2</v>
      </c>
      <c r="GK17">
        <v>8.4409024740199998E-2</v>
      </c>
      <c r="GL17">
        <v>0.140973508567</v>
      </c>
      <c r="GM17">
        <v>7.1927187547800003E-2</v>
      </c>
      <c r="GN17">
        <v>5.9282090509100001E-2</v>
      </c>
      <c r="GO17">
        <v>0.13143398803799999</v>
      </c>
      <c r="GP17">
        <v>6.0143788993100002E-2</v>
      </c>
      <c r="GQ17">
        <v>0.55031464742699998</v>
      </c>
      <c r="GR17">
        <v>0.12164139539300001</v>
      </c>
      <c r="GS17">
        <v>8.3864766557700005E-2</v>
      </c>
      <c r="GT17">
        <v>0.10803799131400001</v>
      </c>
      <c r="GU17">
        <v>4.1917171423300002E-2</v>
      </c>
      <c r="GV17">
        <v>5.2390598960399999E-2</v>
      </c>
      <c r="GW17">
        <v>4.4546256016100003E-2</v>
      </c>
      <c r="GX17">
        <v>3.3837894145900001E-2</v>
      </c>
      <c r="GY17">
        <v>8.42175623347E-2</v>
      </c>
      <c r="GZ17">
        <v>4.1251144503799998E-2</v>
      </c>
      <c r="HA17">
        <v>0.12674689105199999</v>
      </c>
      <c r="HB17">
        <v>0.115656472762</v>
      </c>
      <c r="HC17">
        <v>4.8857445600799999E-2</v>
      </c>
      <c r="HD17">
        <v>0.11110814539900001</v>
      </c>
      <c r="HE17">
        <v>5.48072298529E-2</v>
      </c>
      <c r="HF17">
        <v>0.13723431526300001</v>
      </c>
      <c r="HG17">
        <v>8.4571619433100001E-2</v>
      </c>
      <c r="HH17">
        <v>0.101468556265</v>
      </c>
      <c r="HI17">
        <v>0.12797234869599999</v>
      </c>
      <c r="HJ17">
        <v>4.7231467699699999E-2</v>
      </c>
      <c r="HK17">
        <v>4.8816291029899997E-2</v>
      </c>
      <c r="HL17">
        <v>0.108952347925</v>
      </c>
      <c r="HM17">
        <v>8.5084307476599993E-2</v>
      </c>
      <c r="HN17">
        <v>7.3285654359999994E-2</v>
      </c>
      <c r="HO17">
        <v>0.31191754140799999</v>
      </c>
      <c r="HP17">
        <v>0.11669867289999999</v>
      </c>
      <c r="HQ17">
        <v>0.111988327378</v>
      </c>
      <c r="HR17">
        <v>4.1265308405799998E-2</v>
      </c>
      <c r="HS17">
        <v>3.7453131416399998E-2</v>
      </c>
      <c r="HT17">
        <v>4.35889688336E-2</v>
      </c>
      <c r="HU17">
        <v>9.6379192407300002E-2</v>
      </c>
      <c r="HV17">
        <v>0.10586165789</v>
      </c>
      <c r="HW17">
        <v>7.4374290082600006E-2</v>
      </c>
      <c r="HX17">
        <v>5.24119541836E-2</v>
      </c>
      <c r="HY17">
        <v>0.101468764537</v>
      </c>
      <c r="HZ17">
        <v>3.3164359354999999E-2</v>
      </c>
      <c r="IA17">
        <v>0.28982923998400001</v>
      </c>
      <c r="IB17">
        <v>8.6795505812400003E-2</v>
      </c>
      <c r="IC17">
        <v>5.70637756597E-2</v>
      </c>
      <c r="ID17">
        <v>6.2261051666400002E-2</v>
      </c>
      <c r="IE17">
        <v>5.3590776075500002E-2</v>
      </c>
      <c r="IF17">
        <v>7.3283163412000002E-2</v>
      </c>
      <c r="IG17">
        <v>5.9578060908200003E-2</v>
      </c>
      <c r="IH17">
        <v>4.6244072242700003E-2</v>
      </c>
      <c r="II17">
        <v>0.105297837127</v>
      </c>
      <c r="IJ17">
        <v>8.6660161221099999E-2</v>
      </c>
      <c r="IK17">
        <v>6.3417153574599996E-2</v>
      </c>
      <c r="IL17">
        <v>7.1934700387700001E-2</v>
      </c>
      <c r="IM17">
        <v>8.1937345654000002E-2</v>
      </c>
      <c r="IN17">
        <v>4.4758882610499998E-2</v>
      </c>
      <c r="IO17">
        <v>3.8001969355300001E-2</v>
      </c>
      <c r="IP17">
        <v>4.7837876748800003E-2</v>
      </c>
      <c r="IQ17">
        <v>4.8372888019599998E-2</v>
      </c>
      <c r="IR17">
        <v>5.8103820872900003E-2</v>
      </c>
      <c r="IS17">
        <v>0.15491558853599999</v>
      </c>
      <c r="IT17">
        <v>0.12738319028</v>
      </c>
      <c r="IU17">
        <v>5.7184280776599997E-2</v>
      </c>
      <c r="IV17">
        <v>7.6862989371199994E-2</v>
      </c>
      <c r="IW17">
        <v>3.6183143989099997E-2</v>
      </c>
      <c r="IX17">
        <v>3.8197804255099999E-2</v>
      </c>
      <c r="IY17">
        <v>0.125865885452</v>
      </c>
      <c r="IZ17">
        <v>7.88982615379E-2</v>
      </c>
      <c r="JA17">
        <v>0.104744168269</v>
      </c>
      <c r="JB17">
        <v>4.0254879793399999E-2</v>
      </c>
      <c r="JC17">
        <v>5.4538565763900003E-2</v>
      </c>
      <c r="JD17">
        <v>6.6511103844899999E-2</v>
      </c>
      <c r="JE17">
        <v>4.6488144053099999E-2</v>
      </c>
      <c r="JF17">
        <v>8.4987095047E-2</v>
      </c>
      <c r="JG17">
        <v>4.8150793881399999E-2</v>
      </c>
      <c r="JH17">
        <v>8.4290577497400002E-2</v>
      </c>
      <c r="JI17">
        <v>7.5748393406499998E-2</v>
      </c>
      <c r="JJ17">
        <v>6.1278167773700001E-2</v>
      </c>
      <c r="JK17">
        <v>5.9305040283299998E-2</v>
      </c>
      <c r="JL17">
        <v>0.12758782821199999</v>
      </c>
      <c r="JM17">
        <v>7.2228697494400002E-2</v>
      </c>
      <c r="JN17">
        <v>0.14556437786699999</v>
      </c>
      <c r="JO17">
        <v>3.3555274644499998E-2</v>
      </c>
      <c r="JP17">
        <v>3.1464384617199997E-2</v>
      </c>
      <c r="JQ17">
        <v>4.5372283882999999E-2</v>
      </c>
      <c r="JR17">
        <v>0.18893189862699999</v>
      </c>
      <c r="JS17">
        <v>4.9006917267000003E-2</v>
      </c>
      <c r="JT17">
        <v>6.1794597376400001E-2</v>
      </c>
      <c r="JU17">
        <v>9.7020924122699997E-2</v>
      </c>
      <c r="JV17">
        <v>0.23180446624699999</v>
      </c>
      <c r="JW17">
        <v>0.18362383919700001</v>
      </c>
      <c r="JX17">
        <v>0.114583228587</v>
      </c>
      <c r="JY17">
        <v>5.9838066601899997E-2</v>
      </c>
      <c r="JZ17">
        <v>4.9762229722100003E-2</v>
      </c>
      <c r="KA17">
        <v>0.10348389227</v>
      </c>
      <c r="KB17">
        <v>0.1308130888</v>
      </c>
      <c r="KC17">
        <v>5.8710478334399997E-2</v>
      </c>
      <c r="KD17">
        <v>0.14760442429699999</v>
      </c>
      <c r="KE17">
        <v>5.2709300018999997E-2</v>
      </c>
      <c r="KF17">
        <v>3.1439121219700002E-2</v>
      </c>
      <c r="KG17">
        <v>5.10727194143E-2</v>
      </c>
      <c r="KH17">
        <v>5.9762914306899999E-2</v>
      </c>
      <c r="KI17">
        <v>4.4047941795600003E-2</v>
      </c>
      <c r="KJ17">
        <v>6.1772873621500003E-2</v>
      </c>
      <c r="KK17">
        <v>6.3035913570599997E-2</v>
      </c>
      <c r="KL17">
        <v>5.50999719608E-2</v>
      </c>
      <c r="KM17">
        <v>0.29439000156099998</v>
      </c>
      <c r="KN17">
        <v>7.5629813133500007E-2</v>
      </c>
      <c r="KO17">
        <v>0.23138322606</v>
      </c>
      <c r="KP17">
        <v>6.1641392045700003E-2</v>
      </c>
      <c r="KQ17">
        <v>3.79785467992E-2</v>
      </c>
      <c r="KR17">
        <v>6.8434603522799994E-2</v>
      </c>
      <c r="KS17">
        <v>5.9391035132800002E-2</v>
      </c>
      <c r="KT17">
        <v>4.6676373304399998E-2</v>
      </c>
      <c r="KU17">
        <v>4.9553925832699998E-2</v>
      </c>
      <c r="KV17">
        <v>8.7012805095899995E-2</v>
      </c>
      <c r="KW17">
        <v>5.6572352988999999E-2</v>
      </c>
      <c r="KX17">
        <v>6.6484309125000002E-2</v>
      </c>
      <c r="KY17">
        <v>8.7377506500800006E-2</v>
      </c>
      <c r="KZ17">
        <v>5.5541488752800003E-2</v>
      </c>
      <c r="LA17">
        <v>0.16113076020799999</v>
      </c>
      <c r="LB17">
        <v>0.12820969743300001</v>
      </c>
      <c r="LC17">
        <v>5.1055972225699998E-2</v>
      </c>
      <c r="LD17">
        <v>0.112794404934</v>
      </c>
      <c r="LE17">
        <v>0.129913747877</v>
      </c>
      <c r="LF17">
        <v>0.19179362060300001</v>
      </c>
      <c r="LG17">
        <v>6.1453915949000001E-2</v>
      </c>
      <c r="LH17">
        <v>0.23097212520900001</v>
      </c>
      <c r="LI17">
        <v>0.20575116669400001</v>
      </c>
      <c r="LJ17">
        <v>7.9421864004800002E-2</v>
      </c>
      <c r="LK17">
        <v>0.106369858123</v>
      </c>
      <c r="LL17">
        <v>3.8986724859499999E-2</v>
      </c>
      <c r="LM17">
        <v>5.3027970490599999E-2</v>
      </c>
      <c r="LN17">
        <v>5.4345285580700002E-2</v>
      </c>
      <c r="LO17">
        <v>4.5182105578400002E-2</v>
      </c>
      <c r="LP17">
        <v>0.15548309935599999</v>
      </c>
      <c r="LQ17">
        <v>0.12719461771500001</v>
      </c>
      <c r="LR17">
        <v>7.248471645E-2</v>
      </c>
      <c r="LS17">
        <v>5.3203321508400001E-2</v>
      </c>
      <c r="LT17">
        <v>3.8033273287599999E-2</v>
      </c>
      <c r="LU17">
        <v>0.218811290996</v>
      </c>
      <c r="LV17">
        <v>7.6100473299099997E-2</v>
      </c>
      <c r="LW17">
        <v>8.5092163842899998E-2</v>
      </c>
      <c r="LX17">
        <v>8.6352904605699998E-2</v>
      </c>
      <c r="LY17">
        <v>7.5689332444900004E-2</v>
      </c>
      <c r="LZ17">
        <v>6.0817503428300002E-2</v>
      </c>
      <c r="MA17">
        <v>0.18930660475</v>
      </c>
      <c r="MB17">
        <v>5.3632733150900003E-2</v>
      </c>
      <c r="MC17">
        <v>6.9534643729400006E-2</v>
      </c>
      <c r="MD17">
        <v>6.6781350822100002E-2</v>
      </c>
      <c r="ME17">
        <v>4.28658969175E-2</v>
      </c>
      <c r="MF17">
        <v>3.2372475109499997E-2</v>
      </c>
      <c r="MG17">
        <v>9.1272415795000006E-2</v>
      </c>
      <c r="MH17">
        <v>4.1138377669100001E-2</v>
      </c>
      <c r="MI17">
        <v>4.0230653741699998E-2</v>
      </c>
      <c r="MJ17">
        <v>4.4461107667600003E-2</v>
      </c>
      <c r="MK17">
        <v>9.7948122452300002E-2</v>
      </c>
      <c r="ML17">
        <v>4.66871368914E-2</v>
      </c>
      <c r="MM17">
        <v>6.9821145182299996E-2</v>
      </c>
      <c r="MN17">
        <v>3.2879732827700001E-2</v>
      </c>
      <c r="MO17">
        <v>9.1726380460800006E-2</v>
      </c>
      <c r="MP17">
        <v>3.6381100482699998E-2</v>
      </c>
      <c r="MQ17">
        <v>0.164363223906</v>
      </c>
      <c r="MR17">
        <v>7.0931858602999998E-2</v>
      </c>
      <c r="MS17">
        <v>3.99875005681E-2</v>
      </c>
      <c r="MT17">
        <v>0.12420347110799999</v>
      </c>
      <c r="MU17">
        <v>5.1305710875E-2</v>
      </c>
      <c r="MV17">
        <v>4.5956306149099999E-2</v>
      </c>
      <c r="MW17">
        <v>3.5147116484700001E-2</v>
      </c>
      <c r="MX17">
        <v>8.4525019107100002E-2</v>
      </c>
      <c r="MY17">
        <v>7.8160160813099996E-2</v>
      </c>
      <c r="MZ17">
        <v>2.6973362911400001E-2</v>
      </c>
      <c r="NA17">
        <v>3.1621327929900002E-2</v>
      </c>
      <c r="NB17">
        <v>4.0039818403399999E-2</v>
      </c>
      <c r="NC17">
        <v>7.4387920761899998E-2</v>
      </c>
      <c r="ND17">
        <v>5.2837167748199999E-2</v>
      </c>
      <c r="NE17">
        <v>4.8251511657799999E-2</v>
      </c>
      <c r="NF17">
        <v>9.6384033080600007E-2</v>
      </c>
      <c r="NG17">
        <v>0.113463191965</v>
      </c>
      <c r="NH17">
        <v>0.28566223566799998</v>
      </c>
      <c r="NI17">
        <v>0.109431847086</v>
      </c>
      <c r="NJ17">
        <v>9.2983652755700003E-2</v>
      </c>
      <c r="NK17">
        <v>0.21324444543500001</v>
      </c>
      <c r="NL17">
        <v>4.70485047216E-2</v>
      </c>
      <c r="NM17">
        <v>4.2307803093299998E-2</v>
      </c>
      <c r="NN17">
        <v>7.1139385561399995E-2</v>
      </c>
      <c r="NO17">
        <v>0.24360333590899999</v>
      </c>
      <c r="NP17">
        <v>0.118997755752</v>
      </c>
      <c r="NQ17">
        <v>2.9628936952200001E-2</v>
      </c>
      <c r="NR17">
        <v>8.35064604317E-2</v>
      </c>
      <c r="NS17">
        <v>6.3598893717300001E-2</v>
      </c>
      <c r="NT17">
        <v>7.00904336041E-2</v>
      </c>
      <c r="NU17">
        <v>5.7823706866499999E-2</v>
      </c>
      <c r="NV17">
        <v>6.7181826124599997E-2</v>
      </c>
      <c r="NW17">
        <v>5.9216327050899999E-2</v>
      </c>
      <c r="NX17">
        <v>9.1549949042599998E-2</v>
      </c>
      <c r="NY17">
        <v>8.7779142458900006E-2</v>
      </c>
      <c r="NZ17">
        <v>0.10969931303700001</v>
      </c>
      <c r="OA17">
        <v>6.7545238506600006E-2</v>
      </c>
      <c r="OB17">
        <v>0.11974195916700001</v>
      </c>
      <c r="OC17">
        <v>0.100174444051</v>
      </c>
      <c r="OD17">
        <v>0.14185004970000001</v>
      </c>
      <c r="OE17">
        <v>6.98638167196E-2</v>
      </c>
      <c r="OF17">
        <v>3.7996839805899997E-2</v>
      </c>
      <c r="OG17">
        <v>5.0668527508299997E-2</v>
      </c>
      <c r="OH17">
        <v>0.15599447947100001</v>
      </c>
      <c r="OI17">
        <v>3.3467488008500003E-2</v>
      </c>
      <c r="OJ17">
        <v>0.132406515896</v>
      </c>
      <c r="OK17">
        <v>6.13617299868E-2</v>
      </c>
      <c r="OL17">
        <v>3.56109627017E-2</v>
      </c>
      <c r="OM17">
        <v>2.8680977367699999E-2</v>
      </c>
      <c r="ON17">
        <v>9.6592993371300007E-2</v>
      </c>
      <c r="OO17">
        <v>0.266267770673</v>
      </c>
      <c r="OP17">
        <v>0.11859564826000001</v>
      </c>
      <c r="OQ17">
        <v>8.8679891615300002E-2</v>
      </c>
      <c r="OR17">
        <v>4.12912147068E-2</v>
      </c>
      <c r="OS17">
        <v>0.24323662941499999</v>
      </c>
      <c r="OT17">
        <v>4.9508399583800003E-2</v>
      </c>
      <c r="OU17">
        <v>7.1474263222500001E-2</v>
      </c>
      <c r="OV17">
        <v>8.0926934404099996E-2</v>
      </c>
      <c r="OW17">
        <v>4.1005332232299997E-2</v>
      </c>
      <c r="OX17">
        <v>5.5190810108300001E-2</v>
      </c>
      <c r="OY17">
        <v>0.12979292898899999</v>
      </c>
      <c r="OZ17">
        <v>3.31439099726E-2</v>
      </c>
      <c r="PA17">
        <v>4.0284149765500002E-2</v>
      </c>
      <c r="PB17">
        <v>5.4968508653900003E-2</v>
      </c>
      <c r="PC17">
        <v>5.1208410808200003E-2</v>
      </c>
      <c r="PD17">
        <v>0.11259711955399999</v>
      </c>
      <c r="PE17">
        <v>0.22352019096299999</v>
      </c>
      <c r="PF17">
        <v>0.110201235604</v>
      </c>
      <c r="PG17">
        <v>6.4022303705700001E-2</v>
      </c>
      <c r="PH17">
        <v>6.7902351858599996E-2</v>
      </c>
      <c r="PI17">
        <v>0.110158377101</v>
      </c>
      <c r="PJ17">
        <v>6.1543044040000001E-2</v>
      </c>
      <c r="PK17">
        <v>4.5486783792600002E-2</v>
      </c>
      <c r="PL17">
        <v>4.71952420703E-2</v>
      </c>
      <c r="PM17">
        <v>8.7948437632699994E-2</v>
      </c>
      <c r="PN17">
        <v>8.6345969933899994E-2</v>
      </c>
      <c r="PO17">
        <v>5.2296403945E-2</v>
      </c>
      <c r="PP17">
        <v>3.3318831606099997E-2</v>
      </c>
      <c r="PQ17">
        <v>5.9378610855799999E-2</v>
      </c>
      <c r="PR17">
        <v>0.12971190795500001</v>
      </c>
      <c r="PS17">
        <v>4.7372976557999998E-2</v>
      </c>
      <c r="PT17">
        <v>0.465412647495</v>
      </c>
      <c r="PU17">
        <v>0.16488955167800001</v>
      </c>
      <c r="PV17">
        <v>0.10796172301699999</v>
      </c>
      <c r="PW17">
        <v>6.6446241139200002E-2</v>
      </c>
      <c r="PX17">
        <v>0.156796102833</v>
      </c>
      <c r="PY17">
        <v>6.17342019378E-2</v>
      </c>
      <c r="PZ17">
        <v>0.17097020133800001</v>
      </c>
      <c r="QA17">
        <v>6.1024104721100002E-2</v>
      </c>
      <c r="QB17">
        <v>0.25043144002000001</v>
      </c>
      <c r="QC17">
        <v>6.1288673660699997E-2</v>
      </c>
      <c r="QD17">
        <v>0.153979564451</v>
      </c>
      <c r="QE17">
        <v>5.7349178044199998E-2</v>
      </c>
      <c r="QF17">
        <v>4.3097666404E-2</v>
      </c>
      <c r="QG17">
        <v>0.19096454135900001</v>
      </c>
      <c r="QH17">
        <v>6.1677440583200002E-2</v>
      </c>
      <c r="QI17">
        <v>8.8630191691099994E-2</v>
      </c>
      <c r="QJ17">
        <v>5.5549819497600003E-2</v>
      </c>
      <c r="QK17">
        <v>0.15478561416</v>
      </c>
      <c r="QL17">
        <v>9.5098136857900001E-2</v>
      </c>
      <c r="QM17">
        <v>0.112122108998</v>
      </c>
      <c r="QN17">
        <v>5.0670218753900001E-2</v>
      </c>
      <c r="QO17">
        <v>9.3286923860200002E-2</v>
      </c>
      <c r="QP17">
        <v>9.8894700290399998E-2</v>
      </c>
      <c r="QQ17">
        <v>5.1068722331800001E-2</v>
      </c>
      <c r="QR17">
        <v>3.5955003115299998E-2</v>
      </c>
      <c r="QS17">
        <v>0.166999256442</v>
      </c>
      <c r="QT17">
        <v>0.119029849669</v>
      </c>
      <c r="QU17">
        <v>6.0807315433599997E-2</v>
      </c>
      <c r="QV17">
        <v>3.17554543684E-2</v>
      </c>
      <c r="QW17">
        <v>6.6679769792999999E-2</v>
      </c>
      <c r="QX17">
        <v>4.8380182981100001E-2</v>
      </c>
      <c r="QY17">
        <v>9.3984775940699997E-2</v>
      </c>
      <c r="QZ17">
        <v>5.1891995130999999E-2</v>
      </c>
      <c r="RA17">
        <v>4.3699213831700001E-2</v>
      </c>
      <c r="RB17">
        <v>9.0699606095700006E-2</v>
      </c>
      <c r="RC17">
        <v>4.1875575568199999E-2</v>
      </c>
      <c r="RD17">
        <v>3.7242693915E-2</v>
      </c>
      <c r="RE17">
        <v>6.7633589297699998E-2</v>
      </c>
      <c r="RF17">
        <v>9.8659852980599996E-2</v>
      </c>
      <c r="RG17">
        <v>6.4323969820499996E-2</v>
      </c>
      <c r="RH17">
        <v>6.4946309330899996E-2</v>
      </c>
      <c r="RI17">
        <v>0.103605953078</v>
      </c>
      <c r="RJ17">
        <v>0.141857020907</v>
      </c>
      <c r="RK17">
        <v>0.17554009009999999</v>
      </c>
      <c r="RL17">
        <v>5.4768146115500002E-2</v>
      </c>
      <c r="RM17">
        <v>0.40481695772999998</v>
      </c>
      <c r="RN17">
        <v>3.43880383154E-2</v>
      </c>
      <c r="RO17">
        <v>9.9498143711199999E-2</v>
      </c>
      <c r="RP17">
        <v>9.6418143985399996E-2</v>
      </c>
      <c r="RQ17">
        <v>2.95387086353E-2</v>
      </c>
      <c r="RR17">
        <v>5.9300855250999998E-2</v>
      </c>
      <c r="RS17">
        <v>0.119490433701</v>
      </c>
      <c r="RT17">
        <v>0.119696253</v>
      </c>
      <c r="RU17">
        <v>5.1245157721299998E-2</v>
      </c>
      <c r="RV17">
        <v>8.7329831080199996E-2</v>
      </c>
      <c r="RW17">
        <v>7.8712184882400005E-2</v>
      </c>
    </row>
    <row r="18" spans="1:491" x14ac:dyDescent="0.4">
      <c r="A18">
        <v>3.4200290249800001E-2</v>
      </c>
      <c r="B18">
        <v>4.6139051870600002E-2</v>
      </c>
      <c r="C18">
        <v>0.10259534478100001</v>
      </c>
      <c r="D18">
        <v>4.3318761747000001E-2</v>
      </c>
      <c r="E18">
        <v>7.2835011758400001E-2</v>
      </c>
      <c r="F18">
        <v>8.7315740100799996E-2</v>
      </c>
      <c r="G18">
        <v>7.80478283641E-2</v>
      </c>
      <c r="H18">
        <v>0.153779827811</v>
      </c>
      <c r="I18">
        <v>8.9472774494100002E-2</v>
      </c>
      <c r="J18">
        <v>7.2477656101900004E-2</v>
      </c>
      <c r="K18">
        <v>8.4139043720000001E-2</v>
      </c>
      <c r="L18">
        <v>3.97002798997E-2</v>
      </c>
      <c r="M18">
        <v>6.3533056840800003E-2</v>
      </c>
      <c r="N18">
        <v>8.9424677175700004E-2</v>
      </c>
      <c r="O18">
        <v>0.113451962918</v>
      </c>
      <c r="P18">
        <v>0.104459588763</v>
      </c>
      <c r="Q18">
        <v>0.11743601955500001</v>
      </c>
      <c r="R18">
        <v>0.17710775375400001</v>
      </c>
      <c r="S18">
        <v>3.9182181175800003E-2</v>
      </c>
      <c r="T18">
        <v>0.12912982838600001</v>
      </c>
      <c r="U18">
        <v>5.0194629969000003E-2</v>
      </c>
      <c r="V18">
        <v>8.2549306956999996E-2</v>
      </c>
      <c r="W18">
        <v>4.0442298404099998E-2</v>
      </c>
      <c r="X18">
        <v>0.124563772142</v>
      </c>
      <c r="Y18">
        <v>5.7799786944400001E-2</v>
      </c>
      <c r="Z18">
        <v>5.5010825314700001E-2</v>
      </c>
      <c r="AA18">
        <v>0.11243804731</v>
      </c>
      <c r="AB18">
        <v>7.2331358929299996E-2</v>
      </c>
      <c r="AC18">
        <v>0.15195036095700001</v>
      </c>
      <c r="AD18">
        <v>6.52153044031E-2</v>
      </c>
      <c r="AE18">
        <v>5.7058148626999997E-2</v>
      </c>
      <c r="AF18">
        <v>4.3416717638000001E-2</v>
      </c>
      <c r="AG18">
        <v>4.1586698814100001E-2</v>
      </c>
      <c r="AH18">
        <v>5.05754742572E-2</v>
      </c>
      <c r="AI18">
        <v>5.9041389413899997E-2</v>
      </c>
      <c r="AJ18">
        <v>3.4179155750299998E-2</v>
      </c>
      <c r="AK18">
        <v>4.8500518668800001E-2</v>
      </c>
      <c r="AL18">
        <v>7.7509546246700006E-2</v>
      </c>
      <c r="AM18">
        <v>5.4241476188000001E-2</v>
      </c>
      <c r="AN18">
        <v>0.13769822371599999</v>
      </c>
      <c r="AO18">
        <v>0.14350766246999999</v>
      </c>
      <c r="AP18">
        <v>5.7202783994099997E-2</v>
      </c>
      <c r="AQ18">
        <v>4.4680406616500003E-2</v>
      </c>
      <c r="AR18">
        <v>0.14355587605100001</v>
      </c>
      <c r="AS18">
        <v>4.3724022411399999E-2</v>
      </c>
      <c r="AT18">
        <v>7.5824950644700004E-2</v>
      </c>
      <c r="AU18">
        <v>9.0750974279000002E-2</v>
      </c>
      <c r="AV18">
        <v>6.8736729686500006E-2</v>
      </c>
      <c r="AW18">
        <v>0.13467765235199999</v>
      </c>
      <c r="AX18">
        <v>4.5571678306500003E-2</v>
      </c>
      <c r="AY18">
        <v>4.7415247541699998E-2</v>
      </c>
      <c r="AZ18">
        <v>4.1681394413399998E-2</v>
      </c>
      <c r="BA18">
        <v>8.5574269525899999E-2</v>
      </c>
      <c r="BB18">
        <v>5.7946794050500003E-2</v>
      </c>
      <c r="BC18">
        <v>0.115842093167</v>
      </c>
      <c r="BD18">
        <v>4.3970373076199998E-2</v>
      </c>
      <c r="BE18">
        <v>5.7339506190799999E-2</v>
      </c>
      <c r="BF18">
        <v>4.9347892829300001E-2</v>
      </c>
      <c r="BG18">
        <v>0.114402725205</v>
      </c>
      <c r="BH18">
        <v>5.0811261684599998E-2</v>
      </c>
      <c r="BI18">
        <v>7.0668199105600002E-2</v>
      </c>
      <c r="BJ18">
        <v>5.2511007209800002E-2</v>
      </c>
      <c r="BK18">
        <v>7.3675342356200005E-2</v>
      </c>
      <c r="BL18">
        <v>4.7448597595400002E-2</v>
      </c>
      <c r="BM18">
        <v>4.2651266334000001E-2</v>
      </c>
      <c r="BN18">
        <v>3.5052242329500001E-2</v>
      </c>
      <c r="BO18">
        <v>8.4739322910299994E-2</v>
      </c>
      <c r="BP18">
        <v>0.25507771115</v>
      </c>
      <c r="BQ18">
        <v>0.199693037273</v>
      </c>
      <c r="BR18">
        <v>8.9124711348100003E-2</v>
      </c>
      <c r="BS18">
        <v>0.122293960439</v>
      </c>
      <c r="BT18">
        <v>5.5115809752900001E-2</v>
      </c>
      <c r="BU18">
        <v>9.1988802905399999E-2</v>
      </c>
      <c r="BV18">
        <v>6.1079402951700001E-2</v>
      </c>
      <c r="BW18">
        <v>7.3413916893599995E-2</v>
      </c>
      <c r="BX18">
        <v>6.8755613718200007E-2</v>
      </c>
      <c r="BY18">
        <v>0.26316324702299998</v>
      </c>
      <c r="BZ18">
        <v>7.1618359604899998E-2</v>
      </c>
      <c r="CA18">
        <v>7.7492162735700004E-2</v>
      </c>
      <c r="CB18">
        <v>0.14063556773300001</v>
      </c>
      <c r="CC18">
        <v>3.3869883952800002E-2</v>
      </c>
      <c r="CD18">
        <v>6.6851458369299996E-2</v>
      </c>
      <c r="CE18">
        <v>7.9843982238900005E-2</v>
      </c>
      <c r="CF18">
        <v>5.3852575048300003E-2</v>
      </c>
      <c r="CG18">
        <v>8.1668502108299998E-2</v>
      </c>
      <c r="CH18">
        <v>6.6685690232700004E-2</v>
      </c>
      <c r="CI18">
        <v>6.7448712878299996E-2</v>
      </c>
      <c r="CJ18">
        <v>5.9712546145600003E-2</v>
      </c>
      <c r="CK18">
        <v>7.7609658370299997E-2</v>
      </c>
      <c r="CL18">
        <v>0.111823758777</v>
      </c>
      <c r="CM18">
        <v>0.11747535758700001</v>
      </c>
      <c r="CN18">
        <v>5.2981749596299997E-2</v>
      </c>
      <c r="CO18">
        <v>7.4929328729999994E-2</v>
      </c>
      <c r="CP18">
        <v>6.9960649158100005E-2</v>
      </c>
      <c r="CQ18">
        <v>0.122608478691</v>
      </c>
      <c r="CR18">
        <v>9.34214493108E-2</v>
      </c>
      <c r="CS18">
        <v>8.2179555761900003E-2</v>
      </c>
      <c r="CT18">
        <v>0.37431287251599998</v>
      </c>
      <c r="CU18">
        <v>6.1541259805999997E-2</v>
      </c>
      <c r="CV18">
        <v>0.11394070904</v>
      </c>
      <c r="CW18">
        <v>2.8737840115999998E-2</v>
      </c>
      <c r="CX18">
        <v>2.3887781207000001E-2</v>
      </c>
      <c r="CY18">
        <v>0.124929573852</v>
      </c>
      <c r="CZ18">
        <v>0.150729731862</v>
      </c>
      <c r="DA18">
        <v>2.9302449600900001E-2</v>
      </c>
      <c r="DB18">
        <v>6.5154883454299997E-2</v>
      </c>
      <c r="DC18">
        <v>8.1197059175400002E-2</v>
      </c>
      <c r="DD18">
        <v>6.3415452352399995E-2</v>
      </c>
      <c r="DE18">
        <v>9.3802309839499998E-2</v>
      </c>
      <c r="DF18">
        <v>4.5593931414799997E-2</v>
      </c>
      <c r="DG18">
        <v>5.1361560789799997E-2</v>
      </c>
      <c r="DH18">
        <v>3.7634059771199997E-2</v>
      </c>
      <c r="DI18">
        <v>0.156988624026</v>
      </c>
      <c r="DJ18">
        <v>4.2966237224600003E-2</v>
      </c>
      <c r="DK18">
        <v>8.8946406058900002E-2</v>
      </c>
      <c r="DL18">
        <v>3.0416270421200001E-2</v>
      </c>
      <c r="DM18">
        <v>5.0821916276899998E-2</v>
      </c>
      <c r="DN18">
        <v>0.12280880907699999</v>
      </c>
      <c r="DO18">
        <v>6.8317523823300003E-2</v>
      </c>
      <c r="DP18">
        <v>0.19687622943200001</v>
      </c>
      <c r="DQ18">
        <v>8.0738584042500006E-2</v>
      </c>
      <c r="DR18">
        <v>3.6899639876999998E-2</v>
      </c>
      <c r="DS18">
        <v>3.9140500292499998E-2</v>
      </c>
      <c r="DT18">
        <v>0.11102288403799999</v>
      </c>
      <c r="DU18">
        <v>3.0014106442600001E-2</v>
      </c>
      <c r="DV18">
        <v>9.6458794895999997E-2</v>
      </c>
      <c r="DW18">
        <v>5.8182341450499997E-2</v>
      </c>
      <c r="DX18">
        <v>8.0541981456600006E-2</v>
      </c>
      <c r="DY18">
        <v>0.10933375902299999</v>
      </c>
      <c r="DZ18">
        <v>3.4114835045399999E-2</v>
      </c>
      <c r="EA18">
        <v>0.10298819292</v>
      </c>
      <c r="EB18">
        <v>4.0802400769500001E-2</v>
      </c>
      <c r="EC18">
        <v>8.55925849855E-2</v>
      </c>
      <c r="ED18">
        <v>3.77226536105E-2</v>
      </c>
      <c r="EE18">
        <v>5.1315750911199998E-2</v>
      </c>
      <c r="EF18">
        <v>7.1612216992400002E-2</v>
      </c>
      <c r="EG18">
        <v>0.111713692364</v>
      </c>
      <c r="EH18">
        <v>3.76212580566E-2</v>
      </c>
      <c r="EI18">
        <v>0.24712320149</v>
      </c>
      <c r="EJ18">
        <v>7.3013097533599997E-2</v>
      </c>
      <c r="EK18">
        <v>5.6077934902500001E-2</v>
      </c>
      <c r="EL18">
        <v>0.10876913804</v>
      </c>
      <c r="EM18">
        <v>0.100177802255</v>
      </c>
      <c r="EN18">
        <v>0.10807608203000001</v>
      </c>
      <c r="EO18">
        <v>6.59552618595E-2</v>
      </c>
      <c r="EP18">
        <v>3.6141090871800001E-2</v>
      </c>
      <c r="EQ18">
        <v>6.49073177675E-2</v>
      </c>
      <c r="ER18">
        <v>7.7478204116600002E-2</v>
      </c>
      <c r="ES18">
        <v>3.7411652807599997E-2</v>
      </c>
      <c r="ET18">
        <v>3.6876495390300003E-2</v>
      </c>
      <c r="EU18">
        <v>5.5866984444799997E-2</v>
      </c>
      <c r="EV18">
        <v>3.6628186758800002E-2</v>
      </c>
      <c r="EW18">
        <v>7.4370196169300004E-2</v>
      </c>
      <c r="EX18">
        <v>0.11494474002799999</v>
      </c>
      <c r="EY18">
        <v>0.121641937273</v>
      </c>
      <c r="EZ18">
        <v>6.7442739605200003E-2</v>
      </c>
      <c r="FA18">
        <v>6.3939287448799995E-2</v>
      </c>
      <c r="FB18">
        <v>4.6115684564600003E-2</v>
      </c>
      <c r="FC18">
        <v>4.1209042483800001E-2</v>
      </c>
      <c r="FD18">
        <v>0.15066898398299999</v>
      </c>
      <c r="FE18">
        <v>7.9616698029499999E-2</v>
      </c>
      <c r="FF18">
        <v>5.1286572647500001E-2</v>
      </c>
      <c r="FG18">
        <v>0.170605727293</v>
      </c>
      <c r="FH18">
        <v>4.5530306142099998E-2</v>
      </c>
      <c r="FI18">
        <v>0.227321877088</v>
      </c>
      <c r="FJ18">
        <v>0.11795164161299999</v>
      </c>
      <c r="FK18">
        <v>0.11079149489200001</v>
      </c>
      <c r="FL18">
        <v>3.7047571193700002E-2</v>
      </c>
      <c r="FM18">
        <v>5.9884293267600003E-2</v>
      </c>
      <c r="FN18">
        <v>6.3521204674400006E-2</v>
      </c>
      <c r="FO18">
        <v>3.5504835032900001E-2</v>
      </c>
      <c r="FP18">
        <v>4.9329793009900001E-2</v>
      </c>
      <c r="FQ18">
        <v>3.9097467604E-2</v>
      </c>
      <c r="FR18">
        <v>6.5056345400899995E-2</v>
      </c>
      <c r="FS18">
        <v>0.22934163903099999</v>
      </c>
      <c r="FT18">
        <v>8.2709926230799993E-2</v>
      </c>
      <c r="FU18">
        <v>5.6453543641799997E-2</v>
      </c>
      <c r="FV18">
        <v>6.5760487897200001E-2</v>
      </c>
      <c r="FW18">
        <v>4.7833011371499999E-2</v>
      </c>
      <c r="FX18">
        <v>0.14866722116200001</v>
      </c>
      <c r="FY18">
        <v>0.105782457609</v>
      </c>
      <c r="FZ18">
        <v>6.6166801781399998E-2</v>
      </c>
      <c r="GA18">
        <v>3.1670611648400002E-2</v>
      </c>
      <c r="GB18">
        <v>5.1632700394499999E-2</v>
      </c>
      <c r="GC18">
        <v>6.4140071164599993E-2</v>
      </c>
      <c r="GD18">
        <v>6.2110631986600003E-2</v>
      </c>
      <c r="GE18">
        <v>0.20431290220600001</v>
      </c>
      <c r="GF18">
        <v>5.6614197985200003E-2</v>
      </c>
      <c r="GG18">
        <v>3.3274404457299997E-2</v>
      </c>
      <c r="GH18">
        <v>6.6330508147000006E-2</v>
      </c>
      <c r="GI18">
        <v>0.14866036052199999</v>
      </c>
      <c r="GJ18">
        <v>0.14107578500699999</v>
      </c>
      <c r="GK18">
        <v>8.1108135821999994E-2</v>
      </c>
      <c r="GL18">
        <v>0.21370931233599999</v>
      </c>
      <c r="GM18">
        <v>7.51523495767E-2</v>
      </c>
      <c r="GN18">
        <v>6.7598722813000001E-2</v>
      </c>
      <c r="GO18">
        <v>8.08239813769E-2</v>
      </c>
      <c r="GP18">
        <v>8.7662446705099997E-2</v>
      </c>
      <c r="GQ18">
        <v>0.32193468086900001</v>
      </c>
      <c r="GR18">
        <v>0.22801799208000001</v>
      </c>
      <c r="GS18">
        <v>8.6181655579200003E-2</v>
      </c>
      <c r="GT18">
        <v>0.10920221047500001</v>
      </c>
      <c r="GU18">
        <v>3.8091803243299999E-2</v>
      </c>
      <c r="GV18">
        <v>4.0283181283199999E-2</v>
      </c>
      <c r="GW18">
        <v>4.1622664978899999E-2</v>
      </c>
      <c r="GX18">
        <v>4.7929956953699997E-2</v>
      </c>
      <c r="GY18">
        <v>0.11740011774799999</v>
      </c>
      <c r="GZ18">
        <v>4.0843704551600003E-2</v>
      </c>
      <c r="HA18">
        <v>0.18894309426399999</v>
      </c>
      <c r="HB18">
        <v>6.0418441667300003E-2</v>
      </c>
      <c r="HC18">
        <v>5.0167428526900003E-2</v>
      </c>
      <c r="HD18">
        <v>0.12628916257600001</v>
      </c>
      <c r="HE18">
        <v>5.7257522120099998E-2</v>
      </c>
      <c r="HF18">
        <v>0.221898689905</v>
      </c>
      <c r="HG18">
        <v>0.15270710465500001</v>
      </c>
      <c r="HH18">
        <v>0.10374214121399999</v>
      </c>
      <c r="HI18">
        <v>0.121369846235</v>
      </c>
      <c r="HJ18">
        <v>4.8798928605799999E-2</v>
      </c>
      <c r="HK18">
        <v>4.7985696813400001E-2</v>
      </c>
      <c r="HL18">
        <v>5.9547735112800003E-2</v>
      </c>
      <c r="HM18">
        <v>0.159953908019</v>
      </c>
      <c r="HN18">
        <v>7.3285654479699994E-2</v>
      </c>
      <c r="HO18">
        <v>0.179072659405</v>
      </c>
      <c r="HP18">
        <v>0.18510392108599999</v>
      </c>
      <c r="HQ18">
        <v>6.4307759101700002E-2</v>
      </c>
      <c r="HR18">
        <v>4.1666336644100001E-2</v>
      </c>
      <c r="HS18">
        <v>6.4885729331499997E-2</v>
      </c>
      <c r="HT18">
        <v>4.0559956396799997E-2</v>
      </c>
      <c r="HU18">
        <v>9.6379192181899997E-2</v>
      </c>
      <c r="HV18">
        <v>0.110985510787</v>
      </c>
      <c r="HW18">
        <v>7.4764725898100001E-2</v>
      </c>
      <c r="HX18">
        <v>5.3266969201799998E-2</v>
      </c>
      <c r="HY18">
        <v>9.9905555844400001E-2</v>
      </c>
      <c r="HZ18">
        <v>3.2147822761199998E-2</v>
      </c>
      <c r="IA18">
        <v>0.159519212972</v>
      </c>
      <c r="IB18">
        <v>5.9323955642700002E-2</v>
      </c>
      <c r="IC18">
        <v>5.69628269709E-2</v>
      </c>
      <c r="ID18">
        <v>9.54503992143E-2</v>
      </c>
      <c r="IE18">
        <v>5.3461629015799997E-2</v>
      </c>
      <c r="IF18">
        <v>6.1772937626600001E-2</v>
      </c>
      <c r="IG18">
        <v>9.1970115028399996E-2</v>
      </c>
      <c r="IH18">
        <v>4.8423567444399997E-2</v>
      </c>
      <c r="II18">
        <v>7.3019213153599993E-2</v>
      </c>
      <c r="IJ18">
        <v>9.4765260247499997E-2</v>
      </c>
      <c r="IK18">
        <v>6.3140541073599996E-2</v>
      </c>
      <c r="IL18">
        <v>7.0429058114199999E-2</v>
      </c>
      <c r="IM18">
        <v>8.6548195549800006E-2</v>
      </c>
      <c r="IN18">
        <v>4.6861699736200003E-2</v>
      </c>
      <c r="IO18">
        <v>4.0462389300399998E-2</v>
      </c>
      <c r="IP18">
        <v>4.7837876339899998E-2</v>
      </c>
      <c r="IQ18">
        <v>4.7538043311700001E-2</v>
      </c>
      <c r="IR18">
        <v>5.1200556095699998E-2</v>
      </c>
      <c r="IS18">
        <v>0.115659757325</v>
      </c>
      <c r="IT18">
        <v>0.12642738927300001</v>
      </c>
      <c r="IU18">
        <v>3.9924528481100001E-2</v>
      </c>
      <c r="IV18">
        <v>0.120297530096</v>
      </c>
      <c r="IW18">
        <v>5.0444318547400002E-2</v>
      </c>
      <c r="IX18">
        <v>3.9340983989600002E-2</v>
      </c>
      <c r="IY18">
        <v>0.123872484916</v>
      </c>
      <c r="IZ18">
        <v>7.5559763648599995E-2</v>
      </c>
      <c r="JA18">
        <v>0.151840446046</v>
      </c>
      <c r="JB18">
        <v>3.9216299175400003E-2</v>
      </c>
      <c r="JC18">
        <v>5.4075807251000002E-2</v>
      </c>
      <c r="JD18">
        <v>6.91193646055E-2</v>
      </c>
      <c r="JE18">
        <v>4.8526248604699999E-2</v>
      </c>
      <c r="JF18">
        <v>9.2134685558500004E-2</v>
      </c>
      <c r="JG18">
        <v>5.4934437804099998E-2</v>
      </c>
      <c r="JH18">
        <v>7.8613028500699997E-2</v>
      </c>
      <c r="JI18">
        <v>8.4024749155300005E-2</v>
      </c>
      <c r="JJ18">
        <v>6.4171193993800002E-2</v>
      </c>
      <c r="JK18">
        <v>6.6366038913399997E-2</v>
      </c>
      <c r="JL18">
        <v>7.8736890632299994E-2</v>
      </c>
      <c r="JM18">
        <v>5.9564812932500003E-2</v>
      </c>
      <c r="JN18">
        <v>0.110819395101</v>
      </c>
      <c r="JO18">
        <v>5.7328863804700002E-2</v>
      </c>
      <c r="JP18">
        <v>3.3168723970400001E-2</v>
      </c>
      <c r="JQ18">
        <v>4.3532328658899999E-2</v>
      </c>
      <c r="JR18">
        <v>0.11959596332</v>
      </c>
      <c r="JS18">
        <v>4.3487512585900001E-2</v>
      </c>
      <c r="JT18">
        <v>6.1149787504300002E-2</v>
      </c>
      <c r="JU18">
        <v>0.13856760180200001</v>
      </c>
      <c r="JV18">
        <v>0.22957640674999999</v>
      </c>
      <c r="JW18">
        <v>0.28257307124999997</v>
      </c>
      <c r="JX18">
        <v>0.116638296229</v>
      </c>
      <c r="JY18">
        <v>9.6359054617899995E-2</v>
      </c>
      <c r="JZ18">
        <v>3.1402164856899999E-2</v>
      </c>
      <c r="KA18">
        <v>0.101438755511</v>
      </c>
      <c r="KB18">
        <v>0.13081309063300001</v>
      </c>
      <c r="KC18">
        <v>5.9919653276400003E-2</v>
      </c>
      <c r="KD18">
        <v>0.103654286463</v>
      </c>
      <c r="KE18">
        <v>3.4329097859999998E-2</v>
      </c>
      <c r="KF18">
        <v>3.9286213463E-2</v>
      </c>
      <c r="KG18">
        <v>5.3630755986199999E-2</v>
      </c>
      <c r="KH18">
        <v>9.2866863152500007E-2</v>
      </c>
      <c r="KI18">
        <v>4.7763655707000002E-2</v>
      </c>
      <c r="KJ18">
        <v>5.7634600055700001E-2</v>
      </c>
      <c r="KK18">
        <v>6.3223294067999994E-2</v>
      </c>
      <c r="KL18">
        <v>5.5037528540700001E-2</v>
      </c>
      <c r="KM18">
        <v>0.21417835977800001</v>
      </c>
      <c r="KN18">
        <v>7.4751829257799995E-2</v>
      </c>
      <c r="KO18">
        <v>0.230820132209</v>
      </c>
      <c r="KP18">
        <v>0.114535957036</v>
      </c>
      <c r="KQ18">
        <v>3.8158555535300002E-2</v>
      </c>
      <c r="KR18">
        <v>6.6557641179099999E-2</v>
      </c>
      <c r="KS18">
        <v>0.12303208848</v>
      </c>
      <c r="KT18">
        <v>7.6038697830699997E-2</v>
      </c>
      <c r="KU18">
        <v>4.8772832577100002E-2</v>
      </c>
      <c r="KV18">
        <v>8.4881182147099998E-2</v>
      </c>
      <c r="KW18">
        <v>5.4757429911000001E-2</v>
      </c>
      <c r="KX18">
        <v>6.7093867301599996E-2</v>
      </c>
      <c r="KY18">
        <v>9.3448798365000002E-2</v>
      </c>
      <c r="KZ18">
        <v>5.5495186431099998E-2</v>
      </c>
      <c r="LA18">
        <v>0.149893397993</v>
      </c>
      <c r="LB18">
        <v>0.13249799229100001</v>
      </c>
      <c r="LC18">
        <v>4.9391832844500001E-2</v>
      </c>
      <c r="LD18">
        <v>0.116886504824</v>
      </c>
      <c r="LE18">
        <v>9.1372312377699993E-2</v>
      </c>
      <c r="LF18">
        <v>0.18737418195800001</v>
      </c>
      <c r="LG18">
        <v>5.6545439592900003E-2</v>
      </c>
      <c r="LH18">
        <v>0.412172294316</v>
      </c>
      <c r="LI18">
        <v>0.19856946989499999</v>
      </c>
      <c r="LJ18">
        <v>7.2873342226199997E-2</v>
      </c>
      <c r="LK18">
        <v>6.4151182690599995E-2</v>
      </c>
      <c r="LL18">
        <v>3.7752531296699997E-2</v>
      </c>
      <c r="LM18">
        <v>5.22376953805E-2</v>
      </c>
      <c r="LN18">
        <v>4.5198871282299997E-2</v>
      </c>
      <c r="LO18">
        <v>8.3626703002200001E-2</v>
      </c>
      <c r="LP18">
        <v>0.16618943920400001</v>
      </c>
      <c r="LQ18">
        <v>0.12719461895</v>
      </c>
      <c r="LR18">
        <v>7.7138901359300002E-2</v>
      </c>
      <c r="LS18">
        <v>8.5200056863699997E-2</v>
      </c>
      <c r="LT18">
        <v>3.9584959673199999E-2</v>
      </c>
      <c r="LU18">
        <v>0.20907476550099999</v>
      </c>
      <c r="LV18">
        <v>7.5903645460400002E-2</v>
      </c>
      <c r="LW18">
        <v>9.0627991268299998E-2</v>
      </c>
      <c r="LX18">
        <v>4.0910233890200001E-2</v>
      </c>
      <c r="LY18">
        <v>7.6873727037199996E-2</v>
      </c>
      <c r="LZ18">
        <v>6.0817503141599998E-2</v>
      </c>
      <c r="MA18">
        <v>0.18652920222200001</v>
      </c>
      <c r="MB18">
        <v>8.6970986480799997E-2</v>
      </c>
      <c r="MC18">
        <v>6.4589901050200002E-2</v>
      </c>
      <c r="MD18">
        <v>6.2918492073599994E-2</v>
      </c>
      <c r="ME18">
        <v>6.23860382719E-2</v>
      </c>
      <c r="MF18">
        <v>3.1155763145400001E-2</v>
      </c>
      <c r="MG18">
        <v>9.0888316514300002E-2</v>
      </c>
      <c r="MH18">
        <v>3.4173105098500002E-2</v>
      </c>
      <c r="MI18">
        <v>2.4243277953700001E-2</v>
      </c>
      <c r="MJ18">
        <v>4.9286427397499999E-2</v>
      </c>
      <c r="MK18">
        <v>0.10564199606499999</v>
      </c>
      <c r="ML18">
        <v>4.1001421189999998E-2</v>
      </c>
      <c r="MM18">
        <v>6.9821144321099995E-2</v>
      </c>
      <c r="MN18">
        <v>3.3240048511299997E-2</v>
      </c>
      <c r="MO18">
        <v>8.6270358633199998E-2</v>
      </c>
      <c r="MP18">
        <v>3.6925697120499999E-2</v>
      </c>
      <c r="MQ18">
        <v>0.170105576732</v>
      </c>
      <c r="MR18">
        <v>0.14414190462900001</v>
      </c>
      <c r="MS18">
        <v>7.1468299134800004E-2</v>
      </c>
      <c r="MT18">
        <v>0.102366136885</v>
      </c>
      <c r="MU18">
        <v>7.9185810121200004E-2</v>
      </c>
      <c r="MV18">
        <v>4.7881981176899999E-2</v>
      </c>
      <c r="MW18">
        <v>5.2070177033999999E-2</v>
      </c>
      <c r="MX18">
        <v>8.5240464043499997E-2</v>
      </c>
      <c r="MY18">
        <v>6.9431235071099995E-2</v>
      </c>
      <c r="MZ18">
        <v>2.7134604749999999E-2</v>
      </c>
      <c r="NA18">
        <v>3.4312255289100001E-2</v>
      </c>
      <c r="NB18">
        <v>4.1494263071000001E-2</v>
      </c>
      <c r="NC18">
        <v>6.9928256958400006E-2</v>
      </c>
      <c r="ND18">
        <v>8.5441263659799996E-2</v>
      </c>
      <c r="NE18">
        <v>2.7534305344899999E-2</v>
      </c>
      <c r="NF18">
        <v>9.3036204456500002E-2</v>
      </c>
      <c r="NG18">
        <v>0.109583893628</v>
      </c>
      <c r="NH18">
        <v>0.23813661677699999</v>
      </c>
      <c r="NI18">
        <v>0.136603525931</v>
      </c>
      <c r="NJ18">
        <v>6.0960935236700001E-2</v>
      </c>
      <c r="NK18">
        <v>0.20927278262099999</v>
      </c>
      <c r="NL18">
        <v>4.1013854648299999E-2</v>
      </c>
      <c r="NM18">
        <v>4.2854986991600001E-2</v>
      </c>
      <c r="NN18">
        <v>6.9726822991799997E-2</v>
      </c>
      <c r="NO18">
        <v>0.12090200769999999</v>
      </c>
      <c r="NP18">
        <v>6.9491859225499997E-2</v>
      </c>
      <c r="NQ18">
        <v>4.0440671408399999E-2</v>
      </c>
      <c r="NR18">
        <v>5.1255140836699999E-2</v>
      </c>
      <c r="NS18">
        <v>5.8852264080900003E-2</v>
      </c>
      <c r="NT18">
        <v>6.5183369699800001E-2</v>
      </c>
      <c r="NU18">
        <v>3.6581568729200001E-2</v>
      </c>
      <c r="NV18">
        <v>3.6742660141900002E-2</v>
      </c>
      <c r="NW18">
        <v>5.89204500923E-2</v>
      </c>
      <c r="NX18">
        <v>9.4522398765999993E-2</v>
      </c>
      <c r="NY18">
        <v>8.4977683377900001E-2</v>
      </c>
      <c r="NZ18">
        <v>0.11679984086300001</v>
      </c>
      <c r="OA18">
        <v>6.8707150559899996E-2</v>
      </c>
      <c r="OB18">
        <v>7.1580588339899998E-2</v>
      </c>
      <c r="OC18">
        <v>7.04931256034E-2</v>
      </c>
      <c r="OD18">
        <v>0.145622469265</v>
      </c>
      <c r="OE18">
        <v>7.3846564600799997E-2</v>
      </c>
      <c r="OF18">
        <v>3.7049930974299997E-2</v>
      </c>
      <c r="OG18">
        <v>5.3621347710499999E-2</v>
      </c>
      <c r="OH18">
        <v>0.157469671492</v>
      </c>
      <c r="OI18">
        <v>3.3402027304399999E-2</v>
      </c>
      <c r="OJ18">
        <v>0.15597390632200001</v>
      </c>
      <c r="OK18">
        <v>3.7422061739599999E-2</v>
      </c>
      <c r="OL18">
        <v>3.66195134464E-2</v>
      </c>
      <c r="OM18">
        <v>4.7740565265999999E-2</v>
      </c>
      <c r="ON18">
        <v>9.5543840627399998E-2</v>
      </c>
      <c r="OO18">
        <v>0.265641290217</v>
      </c>
      <c r="OP18">
        <v>0.11859564644700001</v>
      </c>
      <c r="OQ18">
        <v>5.9560338055899997E-2</v>
      </c>
      <c r="OR18">
        <v>3.7357904943600001E-2</v>
      </c>
      <c r="OS18">
        <v>0.17075166864399999</v>
      </c>
      <c r="OT18">
        <v>5.07583502159E-2</v>
      </c>
      <c r="OU18">
        <v>6.6112333625599998E-2</v>
      </c>
      <c r="OV18">
        <v>9.3180963875200001E-2</v>
      </c>
      <c r="OW18">
        <v>4.0184428605000003E-2</v>
      </c>
      <c r="OX18">
        <v>5.3231996573100002E-2</v>
      </c>
      <c r="OY18">
        <v>0.109100694138</v>
      </c>
      <c r="OZ18">
        <v>3.2967700937000001E-2</v>
      </c>
      <c r="PA18">
        <v>4.0344530601800002E-2</v>
      </c>
      <c r="PB18">
        <v>8.4837263614600006E-2</v>
      </c>
      <c r="PC18">
        <v>5.4504134743100001E-2</v>
      </c>
      <c r="PD18">
        <v>0.112417157337</v>
      </c>
      <c r="PE18">
        <v>0.1743985056</v>
      </c>
      <c r="PF18">
        <v>0.105999844232</v>
      </c>
      <c r="PG18">
        <v>6.1392820325100003E-2</v>
      </c>
      <c r="PH18">
        <v>6.9412579217900006E-2</v>
      </c>
      <c r="PI18">
        <v>8.2344156342699995E-2</v>
      </c>
      <c r="PJ18">
        <v>4.27356659805E-2</v>
      </c>
      <c r="PK18">
        <v>2.8229832507100001E-2</v>
      </c>
      <c r="PL18">
        <v>4.8347874654999998E-2</v>
      </c>
      <c r="PM18">
        <v>8.5639221176099997E-2</v>
      </c>
      <c r="PN18">
        <v>9.1066611458400004E-2</v>
      </c>
      <c r="PO18">
        <v>5.5858017230099997E-2</v>
      </c>
      <c r="PP18">
        <v>3.2069547564299999E-2</v>
      </c>
      <c r="PQ18">
        <v>5.1541871741299997E-2</v>
      </c>
      <c r="PR18">
        <v>7.5798217772700002E-2</v>
      </c>
      <c r="PS18">
        <v>7.0912229445999994E-2</v>
      </c>
      <c r="PT18">
        <v>0.25877451292499998</v>
      </c>
      <c r="PU18">
        <v>0.16486459161100001</v>
      </c>
      <c r="PV18">
        <v>6.9924828017300003E-2</v>
      </c>
      <c r="PW18">
        <v>6.5914366096400001E-2</v>
      </c>
      <c r="PX18">
        <v>9.9965185339499996E-2</v>
      </c>
      <c r="PY18">
        <v>3.5515886066000001E-2</v>
      </c>
      <c r="PZ18">
        <v>6.6759055196400005E-2</v>
      </c>
      <c r="QA18">
        <v>3.6132540509799999E-2</v>
      </c>
      <c r="QB18">
        <v>0.11498645568800001</v>
      </c>
      <c r="QC18">
        <v>6.0103880776399998E-2</v>
      </c>
      <c r="QD18">
        <v>0.15488703782999999</v>
      </c>
      <c r="QE18">
        <v>5.4787016800799997E-2</v>
      </c>
      <c r="QF18">
        <v>5.69839599179E-2</v>
      </c>
      <c r="QG18">
        <v>0.186667898237</v>
      </c>
      <c r="QH18">
        <v>6.1677439437100003E-2</v>
      </c>
      <c r="QI18">
        <v>9.0501263723400005E-2</v>
      </c>
      <c r="QJ18">
        <v>5.3039516869999997E-2</v>
      </c>
      <c r="QK18">
        <v>0.15382130993699999</v>
      </c>
      <c r="QL18">
        <v>6.5809846201600006E-2</v>
      </c>
      <c r="QM18">
        <v>0.11373894564000001</v>
      </c>
      <c r="QN18">
        <v>5.1133600419299999E-2</v>
      </c>
      <c r="QO18">
        <v>6.8209347888499999E-2</v>
      </c>
      <c r="QP18">
        <v>6.7073603726000006E-2</v>
      </c>
      <c r="QQ18">
        <v>5.2006015603799999E-2</v>
      </c>
      <c r="QR18">
        <v>4.6470296007500002E-2</v>
      </c>
      <c r="QS18">
        <v>0.166390413766</v>
      </c>
      <c r="QT18">
        <v>0.11728713760499999</v>
      </c>
      <c r="QU18">
        <v>5.0269277050999997E-2</v>
      </c>
      <c r="QV18">
        <v>3.1999330885699999E-2</v>
      </c>
      <c r="QW18">
        <v>6.97193280188E-2</v>
      </c>
      <c r="QX18">
        <v>6.1747364384100001E-2</v>
      </c>
      <c r="QY18">
        <v>0.160266282634</v>
      </c>
      <c r="QZ18">
        <v>5.6537068487300002E-2</v>
      </c>
      <c r="RA18">
        <v>3.2165711744100003E-2</v>
      </c>
      <c r="RB18">
        <v>9.0699605546799997E-2</v>
      </c>
      <c r="RC18">
        <v>4.3686717835799999E-2</v>
      </c>
      <c r="RD18">
        <v>3.4047723054099997E-2</v>
      </c>
      <c r="RE18">
        <v>5.1230114802000001E-2</v>
      </c>
      <c r="RF18">
        <v>0.110565567997</v>
      </c>
      <c r="RG18">
        <v>6.6289994525000007E-2</v>
      </c>
      <c r="RH18">
        <v>4.8148233306299998E-2</v>
      </c>
      <c r="RI18">
        <v>0.100232260967</v>
      </c>
      <c r="RJ18">
        <v>0.14230615504899999</v>
      </c>
      <c r="RK18">
        <v>0.19541757272999999</v>
      </c>
      <c r="RL18">
        <v>5.3622922169999997E-2</v>
      </c>
      <c r="RM18">
        <v>0.22652052225899999</v>
      </c>
      <c r="RN18">
        <v>3.2847061561999999E-2</v>
      </c>
      <c r="RO18">
        <v>9.8965724623000004E-2</v>
      </c>
      <c r="RP18">
        <v>9.2782448711600005E-2</v>
      </c>
      <c r="RQ18">
        <v>4.6351684031300001E-2</v>
      </c>
      <c r="RR18">
        <v>6.2719891455799995E-2</v>
      </c>
      <c r="RS18">
        <v>0.12938662304000001</v>
      </c>
      <c r="RT18">
        <v>0.11084172702</v>
      </c>
      <c r="RU18">
        <v>4.5789875806699999E-2</v>
      </c>
      <c r="RV18">
        <v>7.1116807007500005E-2</v>
      </c>
      <c r="RW18">
        <v>8.4662918452899999E-2</v>
      </c>
    </row>
    <row r="19" spans="1:491" x14ac:dyDescent="0.4">
      <c r="A19">
        <v>3.4678251107900002E-2</v>
      </c>
      <c r="B19">
        <v>4.8628024918000001E-2</v>
      </c>
      <c r="C19">
        <v>0.10180878458299999</v>
      </c>
      <c r="D19">
        <v>4.4307891722800002E-2</v>
      </c>
      <c r="E19">
        <v>7.1783557321000002E-2</v>
      </c>
      <c r="F19">
        <v>8.8229308045700006E-2</v>
      </c>
      <c r="G19">
        <v>7.8696071962799999E-2</v>
      </c>
      <c r="H19">
        <v>9.0192619832299994E-2</v>
      </c>
      <c r="I19">
        <v>8.6507197509400002E-2</v>
      </c>
      <c r="J19">
        <v>7.5097386668400004E-2</v>
      </c>
      <c r="K19">
        <v>8.4234936843E-2</v>
      </c>
      <c r="L19">
        <v>3.75134242343E-2</v>
      </c>
      <c r="M19">
        <v>6.4614476358700004E-2</v>
      </c>
      <c r="N19">
        <v>8.9424676980099996E-2</v>
      </c>
      <c r="O19">
        <v>0.19250988477600001</v>
      </c>
      <c r="P19">
        <v>0.110737096476</v>
      </c>
      <c r="Q19">
        <v>0.16925661494499999</v>
      </c>
      <c r="R19">
        <v>0.177107752885</v>
      </c>
      <c r="S19">
        <v>3.6172646176499998E-2</v>
      </c>
      <c r="T19">
        <v>0.12825286269300001</v>
      </c>
      <c r="U19">
        <v>5.3575652900500002E-2</v>
      </c>
      <c r="V19">
        <v>7.6834677021200004E-2</v>
      </c>
      <c r="W19">
        <v>6.1833263697599998E-2</v>
      </c>
      <c r="X19">
        <v>5.4814165011199997E-2</v>
      </c>
      <c r="Y19">
        <v>5.4380142293300002E-2</v>
      </c>
      <c r="Z19">
        <v>5.5429284516200002E-2</v>
      </c>
      <c r="AA19">
        <v>0.111692268813</v>
      </c>
      <c r="AB19">
        <v>4.0911943802E-2</v>
      </c>
      <c r="AC19">
        <v>0.15167726753300001</v>
      </c>
      <c r="AD19">
        <v>6.5215304434800003E-2</v>
      </c>
      <c r="AE19">
        <v>7.7803349726199997E-2</v>
      </c>
      <c r="AF19">
        <v>7.1700749090000002E-2</v>
      </c>
      <c r="AG19">
        <v>4.2072140841100003E-2</v>
      </c>
      <c r="AH19">
        <v>3.08798721427E-2</v>
      </c>
      <c r="AI19">
        <v>5.7324812043600001E-2</v>
      </c>
      <c r="AJ19">
        <v>3.11819037263E-2</v>
      </c>
      <c r="AK19">
        <v>4.9451787327900003E-2</v>
      </c>
      <c r="AL19">
        <v>0.13996174334700001</v>
      </c>
      <c r="AM19">
        <v>8.12401469169E-2</v>
      </c>
      <c r="AN19">
        <v>0.13814018967300001</v>
      </c>
      <c r="AO19">
        <v>7.6304439094000004E-2</v>
      </c>
      <c r="AP19">
        <v>0.106591183312</v>
      </c>
      <c r="AQ19">
        <v>4.2971979692399999E-2</v>
      </c>
      <c r="AR19">
        <v>0.143640941061</v>
      </c>
      <c r="AS19">
        <v>4.1511208639599999E-2</v>
      </c>
      <c r="AT19">
        <v>8.8235078454100002E-2</v>
      </c>
      <c r="AU19">
        <v>8.2439658118200004E-2</v>
      </c>
      <c r="AV19">
        <v>6.7504661957299997E-2</v>
      </c>
      <c r="AW19">
        <v>0.23686046363400001</v>
      </c>
      <c r="AX19">
        <v>3.6613391051399997E-2</v>
      </c>
      <c r="AY19">
        <v>4.44820862025E-2</v>
      </c>
      <c r="AZ19">
        <v>2.9843069185400001E-2</v>
      </c>
      <c r="BA19">
        <v>8.0251156290699996E-2</v>
      </c>
      <c r="BB19">
        <v>3.5570731541499999E-2</v>
      </c>
      <c r="BC19">
        <v>6.6254574723800003E-2</v>
      </c>
      <c r="BD19">
        <v>4.1403132543899997E-2</v>
      </c>
      <c r="BE19">
        <v>5.7339505876499997E-2</v>
      </c>
      <c r="BF19">
        <v>4.8424488716400003E-2</v>
      </c>
      <c r="BG19">
        <v>0.113291891612</v>
      </c>
      <c r="BH19">
        <v>5.3047999153999999E-2</v>
      </c>
      <c r="BI19">
        <v>0.111502955557</v>
      </c>
      <c r="BJ19">
        <v>5.0043289088000001E-2</v>
      </c>
      <c r="BK19">
        <v>4.6577157039799998E-2</v>
      </c>
      <c r="BL19">
        <v>6.0532956593200002E-2</v>
      </c>
      <c r="BM19">
        <v>4.2241733434900001E-2</v>
      </c>
      <c r="BN19">
        <v>3.9446939524499999E-2</v>
      </c>
      <c r="BO19">
        <v>8.6429933439199996E-2</v>
      </c>
      <c r="BP19">
        <v>0.25296298738400003</v>
      </c>
      <c r="BQ19">
        <v>0.18669723304300001</v>
      </c>
      <c r="BR19">
        <v>5.1719606854199997E-2</v>
      </c>
      <c r="BS19">
        <v>7.7798386753700002E-2</v>
      </c>
      <c r="BT19">
        <v>6.1569282941899998E-2</v>
      </c>
      <c r="BU19">
        <v>0.14323314912499999</v>
      </c>
      <c r="BV19">
        <v>3.6019792956699999E-2</v>
      </c>
      <c r="BW19">
        <v>7.2461707663299998E-2</v>
      </c>
      <c r="BX19">
        <v>7.8132287570299996E-2</v>
      </c>
      <c r="BY19">
        <v>0.117589696892</v>
      </c>
      <c r="BZ19">
        <v>7.1573557731800005E-2</v>
      </c>
      <c r="CA19">
        <v>5.2161761925000001E-2</v>
      </c>
      <c r="CB19">
        <v>0.14181926004199999</v>
      </c>
      <c r="CC19">
        <v>3.3842497931700001E-2</v>
      </c>
      <c r="CD19">
        <v>6.5930582764000004E-2</v>
      </c>
      <c r="CE19">
        <v>7.98439833381E-2</v>
      </c>
      <c r="CF19">
        <v>3.0828531677799999E-2</v>
      </c>
      <c r="CG19">
        <v>8.1759051025000001E-2</v>
      </c>
      <c r="CH19">
        <v>7.0198343427500004E-2</v>
      </c>
      <c r="CI19">
        <v>6.9362543994199999E-2</v>
      </c>
      <c r="CJ19">
        <v>6.15094667245E-2</v>
      </c>
      <c r="CK19">
        <v>6.7582383867899998E-2</v>
      </c>
      <c r="CL19">
        <v>0.112960901264</v>
      </c>
      <c r="CM19">
        <v>0.116117095144</v>
      </c>
      <c r="CN19">
        <v>5.43603709477E-2</v>
      </c>
      <c r="CO19">
        <v>6.5417965494900004E-2</v>
      </c>
      <c r="CP19">
        <v>7.2962278291300003E-2</v>
      </c>
      <c r="CQ19">
        <v>0.11707538992200001</v>
      </c>
      <c r="CR19">
        <v>0.15865220196499999</v>
      </c>
      <c r="CS19">
        <v>8.1062682344499995E-2</v>
      </c>
      <c r="CT19">
        <v>0.62848588334900002</v>
      </c>
      <c r="CU19">
        <v>0.107417706066</v>
      </c>
      <c r="CV19">
        <v>0.10345522717900001</v>
      </c>
      <c r="CW19">
        <v>4.2205623110599999E-2</v>
      </c>
      <c r="CX19">
        <v>2.4041007105000001E-2</v>
      </c>
      <c r="CY19">
        <v>0.124929573269</v>
      </c>
      <c r="CZ19">
        <v>0.14926732491899999</v>
      </c>
      <c r="DA19">
        <v>3.1248159868900002E-2</v>
      </c>
      <c r="DB19">
        <v>4.12609200875E-2</v>
      </c>
      <c r="DC19">
        <v>4.7801559210800003E-2</v>
      </c>
      <c r="DD19">
        <v>6.1482378801199999E-2</v>
      </c>
      <c r="DE19">
        <v>9.6050818674800004E-2</v>
      </c>
      <c r="DF19">
        <v>3.0659307625E-2</v>
      </c>
      <c r="DG19">
        <v>5.4677750897300002E-2</v>
      </c>
      <c r="DH19">
        <v>6.5708083162600003E-2</v>
      </c>
      <c r="DI19">
        <v>0.109438046791</v>
      </c>
      <c r="DJ19">
        <v>3.1954304343999998E-2</v>
      </c>
      <c r="DK19">
        <v>8.7978148660199998E-2</v>
      </c>
      <c r="DL19">
        <v>4.8219087052699998E-2</v>
      </c>
      <c r="DM19">
        <v>4.9754006707800003E-2</v>
      </c>
      <c r="DN19">
        <v>7.3464796101799998E-2</v>
      </c>
      <c r="DO19">
        <v>5.6429310344300002E-2</v>
      </c>
      <c r="DP19">
        <v>0.32759685091399998</v>
      </c>
      <c r="DQ19">
        <v>8.3092027214299993E-2</v>
      </c>
      <c r="DR19">
        <v>5.7277815097000001E-2</v>
      </c>
      <c r="DS19">
        <v>4.1332681002099997E-2</v>
      </c>
      <c r="DT19">
        <v>7.4764876390299995E-2</v>
      </c>
      <c r="DU19">
        <v>5.2653180292400001E-2</v>
      </c>
      <c r="DV19">
        <v>0.104284966531</v>
      </c>
      <c r="DW19">
        <v>3.7081072721000002E-2</v>
      </c>
      <c r="DX19">
        <v>7.9208651842699998E-2</v>
      </c>
      <c r="DY19">
        <v>7.3853811055899998E-2</v>
      </c>
      <c r="DZ19">
        <v>3.5547350041500003E-2</v>
      </c>
      <c r="EA19">
        <v>0.103052951071</v>
      </c>
      <c r="EB19">
        <v>5.9317179372199998E-2</v>
      </c>
      <c r="EC19">
        <v>8.4931041108300007E-2</v>
      </c>
      <c r="ED19">
        <v>3.61124530128E-2</v>
      </c>
      <c r="EE19">
        <v>5.1456641509700002E-2</v>
      </c>
      <c r="EF19">
        <v>7.0275951638500006E-2</v>
      </c>
      <c r="EG19">
        <v>0.10700012651599999</v>
      </c>
      <c r="EH19">
        <v>3.8839377763300001E-2</v>
      </c>
      <c r="EI19">
        <v>0.247123201653</v>
      </c>
      <c r="EJ19">
        <v>7.3013097701099997E-2</v>
      </c>
      <c r="EK19">
        <v>8.3467340320200006E-2</v>
      </c>
      <c r="EL19">
        <v>0.109522295553</v>
      </c>
      <c r="EM19">
        <v>0.102684488627</v>
      </c>
      <c r="EN19">
        <v>0.10807608281099999</v>
      </c>
      <c r="EO19">
        <v>0.106471266794</v>
      </c>
      <c r="EP19">
        <v>3.4741341710599997E-2</v>
      </c>
      <c r="EQ19">
        <v>6.6119860582599999E-2</v>
      </c>
      <c r="ER19">
        <v>9.2486901346900005E-2</v>
      </c>
      <c r="ES19">
        <v>3.4605064222E-2</v>
      </c>
      <c r="ET19">
        <v>6.3150223725099999E-2</v>
      </c>
      <c r="EU19">
        <v>5.8269989941200001E-2</v>
      </c>
      <c r="EV19">
        <v>3.7660854145999997E-2</v>
      </c>
      <c r="EW19">
        <v>7.4974183526499996E-2</v>
      </c>
      <c r="EX19">
        <v>0.11597388762499999</v>
      </c>
      <c r="EY19">
        <v>0.12164193719999999</v>
      </c>
      <c r="EZ19">
        <v>6.7890369003399995E-2</v>
      </c>
      <c r="FA19">
        <v>6.0639057894499998E-2</v>
      </c>
      <c r="FB19">
        <v>4.6017240810199998E-2</v>
      </c>
      <c r="FC19">
        <v>6.8010494721500003E-2</v>
      </c>
      <c r="FD19">
        <v>6.7123577730799994E-2</v>
      </c>
      <c r="FE19">
        <v>7.7824191470100001E-2</v>
      </c>
      <c r="FF19">
        <v>7.9480119413899999E-2</v>
      </c>
      <c r="FG19">
        <v>0.172674539519</v>
      </c>
      <c r="FH19">
        <v>4.3952502876500002E-2</v>
      </c>
      <c r="FI19">
        <v>0.22799000454900001</v>
      </c>
      <c r="FJ19">
        <v>0.20012418342400001</v>
      </c>
      <c r="FK19">
        <v>0.119737045959</v>
      </c>
      <c r="FL19">
        <v>3.6909107758900002E-2</v>
      </c>
      <c r="FM19">
        <v>5.7896030129300002E-2</v>
      </c>
      <c r="FN19">
        <v>3.6266419078000003E-2</v>
      </c>
      <c r="FO19">
        <v>3.3512806030200001E-2</v>
      </c>
      <c r="FP19">
        <v>5.1499714558600002E-2</v>
      </c>
      <c r="FQ19">
        <v>3.8351568045700002E-2</v>
      </c>
      <c r="FR19">
        <v>6.4271439153699997E-2</v>
      </c>
      <c r="FS19">
        <v>9.6646466269900005E-2</v>
      </c>
      <c r="FT19">
        <v>5.3682430750200003E-2</v>
      </c>
      <c r="FU19">
        <v>4.9860173438100001E-2</v>
      </c>
      <c r="FV19">
        <v>6.5760486787799999E-2</v>
      </c>
      <c r="FW19">
        <v>7.7565263824400002E-2</v>
      </c>
      <c r="FX19">
        <v>0.10149607703000001</v>
      </c>
      <c r="FY19">
        <v>0.191172193283</v>
      </c>
      <c r="FZ19">
        <v>6.5076779018099995E-2</v>
      </c>
      <c r="GA19">
        <v>3.1771579562000003E-2</v>
      </c>
      <c r="GB19">
        <v>5.0884278743999999E-2</v>
      </c>
      <c r="GC19">
        <v>9.2471999531800006E-2</v>
      </c>
      <c r="GD19">
        <v>5.7964928691500002E-2</v>
      </c>
      <c r="GE19">
        <v>0.20009435504699999</v>
      </c>
      <c r="GF19">
        <v>5.3097458753200003E-2</v>
      </c>
      <c r="GG19">
        <v>6.1935273010900002E-2</v>
      </c>
      <c r="GH19">
        <v>5.77928712946E-2</v>
      </c>
      <c r="GI19">
        <v>9.7339887593399996E-2</v>
      </c>
      <c r="GJ19">
        <v>9.0774794859500005E-2</v>
      </c>
      <c r="GK19">
        <v>8.3565530197900001E-2</v>
      </c>
      <c r="GL19">
        <v>0.129098665818</v>
      </c>
      <c r="GM19">
        <v>7.5412630430800001E-2</v>
      </c>
      <c r="GN19">
        <v>6.1586678782500001E-2</v>
      </c>
      <c r="GO19">
        <v>8.0213852467499999E-2</v>
      </c>
      <c r="GP19">
        <v>6.1692053896799999E-2</v>
      </c>
      <c r="GQ19">
        <v>0.31935018145499999</v>
      </c>
      <c r="GR19">
        <v>0.123333385128</v>
      </c>
      <c r="GS19">
        <v>0.12681172030599999</v>
      </c>
      <c r="GT19">
        <v>0.108932095927</v>
      </c>
      <c r="GU19">
        <v>4.0787010482200001E-2</v>
      </c>
      <c r="GV19">
        <v>3.9515480890099999E-2</v>
      </c>
      <c r="GW19">
        <v>4.3192535815299998E-2</v>
      </c>
      <c r="GX19">
        <v>3.2132859845500003E-2</v>
      </c>
      <c r="GY19">
        <v>8.7699490547300002E-2</v>
      </c>
      <c r="GZ19">
        <v>4.0018549970399997E-2</v>
      </c>
      <c r="HA19">
        <v>0.12695507647400001</v>
      </c>
      <c r="HB19">
        <v>5.9659011176899999E-2</v>
      </c>
      <c r="HC19">
        <v>4.9974101126699998E-2</v>
      </c>
      <c r="HD19">
        <v>9.9595617352300006E-2</v>
      </c>
      <c r="HE19">
        <v>5.6271394676499997E-2</v>
      </c>
      <c r="HF19">
        <v>0.13667161347699999</v>
      </c>
      <c r="HG19">
        <v>0.152707107531</v>
      </c>
      <c r="HH19">
        <v>0.14077475625999999</v>
      </c>
      <c r="HI19">
        <v>0.13418333525500001</v>
      </c>
      <c r="HJ19">
        <v>4.5953904503999998E-2</v>
      </c>
      <c r="HK19">
        <v>4.82938971371E-2</v>
      </c>
      <c r="HL19">
        <v>7.0307121403200001E-2</v>
      </c>
      <c r="HM19">
        <v>8.6036742429999993E-2</v>
      </c>
      <c r="HN19">
        <v>7.3285654663899996E-2</v>
      </c>
      <c r="HO19">
        <v>0.17892635872500001</v>
      </c>
      <c r="HP19">
        <v>0.185103920649</v>
      </c>
      <c r="HQ19">
        <v>6.34252837702E-2</v>
      </c>
      <c r="HR19">
        <v>6.8356501425399993E-2</v>
      </c>
      <c r="HS19">
        <v>3.6070103565599997E-2</v>
      </c>
      <c r="HT19">
        <v>4.18356099806E-2</v>
      </c>
      <c r="HU19">
        <v>6.5542710263199994E-2</v>
      </c>
      <c r="HV19">
        <v>0.10615462076899999</v>
      </c>
      <c r="HW19">
        <v>0.16929621735399999</v>
      </c>
      <c r="HX19">
        <v>5.1573596155199998E-2</v>
      </c>
      <c r="HY19">
        <v>0.10280599118600001</v>
      </c>
      <c r="HZ19">
        <v>3.2225204875899999E-2</v>
      </c>
      <c r="IA19">
        <v>0.16725916217299999</v>
      </c>
      <c r="IB19">
        <v>5.5346387895699997E-2</v>
      </c>
      <c r="IC19">
        <v>5.5953931407800001E-2</v>
      </c>
      <c r="ID19">
        <v>9.5450400667500004E-2</v>
      </c>
      <c r="IE19">
        <v>5.3085387020100003E-2</v>
      </c>
      <c r="IF19">
        <v>6.4048665282299994E-2</v>
      </c>
      <c r="IG19">
        <v>5.51972365932E-2</v>
      </c>
      <c r="IH19">
        <v>4.5906520003899998E-2</v>
      </c>
      <c r="II19">
        <v>7.13423258704E-2</v>
      </c>
      <c r="IJ19">
        <v>9.3499101922199998E-2</v>
      </c>
      <c r="IK19">
        <v>6.1102504476199998E-2</v>
      </c>
      <c r="IL19">
        <v>7.1520328675300004E-2</v>
      </c>
      <c r="IM19">
        <v>0.11877399001400001</v>
      </c>
      <c r="IN19">
        <v>4.5793029692799997E-2</v>
      </c>
      <c r="IO19">
        <v>4.3431412087900002E-2</v>
      </c>
      <c r="IP19">
        <v>2.9815778101200001E-2</v>
      </c>
      <c r="IQ19">
        <v>4.75528596824E-2</v>
      </c>
      <c r="IR19">
        <v>4.96932580828E-2</v>
      </c>
      <c r="IS19">
        <v>9.9006000112900006E-2</v>
      </c>
      <c r="IT19">
        <v>0.132598176692</v>
      </c>
      <c r="IU19">
        <v>3.76900864157E-2</v>
      </c>
      <c r="IV19">
        <v>7.1489894900599996E-2</v>
      </c>
      <c r="IW19">
        <v>3.2181376259199999E-2</v>
      </c>
      <c r="IX19">
        <v>6.4113925583399997E-2</v>
      </c>
      <c r="IY19">
        <v>0.117139029452</v>
      </c>
      <c r="IZ19">
        <v>7.7489132200999997E-2</v>
      </c>
      <c r="JA19">
        <v>0.15184044650600001</v>
      </c>
      <c r="JB19">
        <v>7.78321883509E-2</v>
      </c>
      <c r="JC19">
        <v>9.6396905650999995E-2</v>
      </c>
      <c r="JD19">
        <v>6.9471834769900001E-2</v>
      </c>
      <c r="JE19">
        <v>4.78714942506E-2</v>
      </c>
      <c r="JF19">
        <v>8.6958421678399997E-2</v>
      </c>
      <c r="JG19">
        <v>7.4756965974100004E-2</v>
      </c>
      <c r="JH19">
        <v>8.1988534781000003E-2</v>
      </c>
      <c r="JI19">
        <v>8.1345397217400001E-2</v>
      </c>
      <c r="JJ19">
        <v>8.8744609466300001E-2</v>
      </c>
      <c r="JK19">
        <v>6.0400150965600002E-2</v>
      </c>
      <c r="JL19">
        <v>7.70255900435E-2</v>
      </c>
      <c r="JM19">
        <v>5.9799722925700002E-2</v>
      </c>
      <c r="JN19">
        <v>9.8247986706500007E-2</v>
      </c>
      <c r="JO19">
        <v>3.6669367621800002E-2</v>
      </c>
      <c r="JP19">
        <v>3.3626720587299999E-2</v>
      </c>
      <c r="JQ19">
        <v>7.8598494544199995E-2</v>
      </c>
      <c r="JR19">
        <v>0.12700868040499999</v>
      </c>
      <c r="JS19">
        <v>4.4934473078199998E-2</v>
      </c>
      <c r="JT19">
        <v>5.3146549658800002E-2</v>
      </c>
      <c r="JU19">
        <v>0.13855597933700001</v>
      </c>
      <c r="JV19">
        <v>0.229756327792</v>
      </c>
      <c r="JW19">
        <v>0.18352263476</v>
      </c>
      <c r="JX19">
        <v>0.114413781443</v>
      </c>
      <c r="JY19">
        <v>5.82278285226E-2</v>
      </c>
      <c r="JZ19">
        <v>3.00220650161E-2</v>
      </c>
      <c r="KA19">
        <v>9.8682094061499998E-2</v>
      </c>
      <c r="KB19">
        <v>7.4548796871399994E-2</v>
      </c>
      <c r="KC19">
        <v>5.8141712459200003E-2</v>
      </c>
      <c r="KD19">
        <v>0.10155275680500001</v>
      </c>
      <c r="KE19">
        <v>3.3534657348700002E-2</v>
      </c>
      <c r="KF19">
        <v>3.0607111524399998E-2</v>
      </c>
      <c r="KG19">
        <v>5.4715566249899997E-2</v>
      </c>
      <c r="KH19">
        <v>9.2866863645700001E-2</v>
      </c>
      <c r="KI19">
        <v>4.2889490392600003E-2</v>
      </c>
      <c r="KJ19">
        <v>8.3313953862300005E-2</v>
      </c>
      <c r="KK19">
        <v>6.1991975118000003E-2</v>
      </c>
      <c r="KL19">
        <v>5.0988385070699999E-2</v>
      </c>
      <c r="KM19">
        <v>0.206181507224</v>
      </c>
      <c r="KN19">
        <v>7.3785259096099995E-2</v>
      </c>
      <c r="KO19">
        <v>0.23366748716800001</v>
      </c>
      <c r="KP19">
        <v>7.0302358349899993E-2</v>
      </c>
      <c r="KQ19">
        <v>3.6813423232900003E-2</v>
      </c>
      <c r="KR19">
        <v>7.1910766220700001E-2</v>
      </c>
      <c r="KS19">
        <v>5.2246174777599998E-2</v>
      </c>
      <c r="KT19">
        <v>4.2374793630199997E-2</v>
      </c>
      <c r="KU19">
        <v>5.3171629483999998E-2</v>
      </c>
      <c r="KV19">
        <v>8.5990593149299993E-2</v>
      </c>
      <c r="KW19">
        <v>5.2878933198200001E-2</v>
      </c>
      <c r="KX19">
        <v>7.0551352265700001E-2</v>
      </c>
      <c r="KY19">
        <v>9.3593800088699997E-2</v>
      </c>
      <c r="KZ19">
        <v>5.9090034179499998E-2</v>
      </c>
      <c r="LA19">
        <v>0.14815668518700001</v>
      </c>
      <c r="LB19">
        <v>0.12895187741899999</v>
      </c>
      <c r="LC19">
        <v>5.4470013487900003E-2</v>
      </c>
      <c r="LD19">
        <v>0.116465812251</v>
      </c>
      <c r="LE19">
        <v>9.0551309771899999E-2</v>
      </c>
      <c r="LF19">
        <v>0.42629080949499998</v>
      </c>
      <c r="LG19">
        <v>6.0966908123199999E-2</v>
      </c>
      <c r="LH19">
        <v>0.227594771674</v>
      </c>
      <c r="LI19">
        <v>0.195369483772</v>
      </c>
      <c r="LJ19">
        <v>0.118031620258</v>
      </c>
      <c r="LK19">
        <v>6.6594146541999993E-2</v>
      </c>
      <c r="LL19">
        <v>3.4969230360199999E-2</v>
      </c>
      <c r="LM19">
        <v>5.2336469780900001E-2</v>
      </c>
      <c r="LN19">
        <v>5.0771907580199997E-2</v>
      </c>
      <c r="LO19">
        <v>8.3626702933399993E-2</v>
      </c>
      <c r="LP19">
        <v>0.15316179846899999</v>
      </c>
      <c r="LQ19">
        <v>7.8578415135600002E-2</v>
      </c>
      <c r="LR19">
        <v>7.2681349616300003E-2</v>
      </c>
      <c r="LS19">
        <v>5.0816856689200003E-2</v>
      </c>
      <c r="LT19">
        <v>4.6188145971600002E-2</v>
      </c>
      <c r="LU19">
        <v>0.220854965786</v>
      </c>
      <c r="LV19">
        <v>7.1179956045400006E-2</v>
      </c>
      <c r="LW19">
        <v>8.2791958481900005E-2</v>
      </c>
      <c r="LX19">
        <v>3.7407798324599999E-2</v>
      </c>
      <c r="LY19">
        <v>7.4491522733399998E-2</v>
      </c>
      <c r="LZ19">
        <v>4.0653359803100003E-2</v>
      </c>
      <c r="MA19">
        <v>0.18568962301299999</v>
      </c>
      <c r="MB19">
        <v>5.8762329128000002E-2</v>
      </c>
      <c r="MC19">
        <v>6.5962804668199995E-2</v>
      </c>
      <c r="MD19">
        <v>6.2799963749699997E-2</v>
      </c>
      <c r="ME19">
        <v>4.6672759332300001E-2</v>
      </c>
      <c r="MF19">
        <v>3.1673768878800003E-2</v>
      </c>
      <c r="MG19">
        <v>9.1691641771400004E-2</v>
      </c>
      <c r="MH19">
        <v>3.5487477275500001E-2</v>
      </c>
      <c r="MI19">
        <v>4.0089340066300001E-2</v>
      </c>
      <c r="MJ19">
        <v>4.5609444084300003E-2</v>
      </c>
      <c r="MK19">
        <v>9.6028945848399994E-2</v>
      </c>
      <c r="ML19">
        <v>3.90242422055E-2</v>
      </c>
      <c r="MM19">
        <v>4.5168386507699998E-2</v>
      </c>
      <c r="MN19">
        <v>3.9030715003400003E-2</v>
      </c>
      <c r="MO19">
        <v>8.7493512755199995E-2</v>
      </c>
      <c r="MP19">
        <v>3.6545261425699999E-2</v>
      </c>
      <c r="MQ19">
        <v>0.17396700416499999</v>
      </c>
      <c r="MR19">
        <v>0.144141903667</v>
      </c>
      <c r="MS19">
        <v>7.1468299047100003E-2</v>
      </c>
      <c r="MT19">
        <v>0.10979609379700001</v>
      </c>
      <c r="MU19">
        <v>4.9547245132500001E-2</v>
      </c>
      <c r="MV19">
        <v>4.76531488369E-2</v>
      </c>
      <c r="MW19">
        <v>3.5745973070700002E-2</v>
      </c>
      <c r="MX19">
        <v>8.6009872781000002E-2</v>
      </c>
      <c r="MY19">
        <v>6.98664003688E-2</v>
      </c>
      <c r="MZ19">
        <v>2.7729240944700001E-2</v>
      </c>
      <c r="NA19">
        <v>3.1773713883299998E-2</v>
      </c>
      <c r="NB19">
        <v>6.5951519827200003E-2</v>
      </c>
      <c r="NC19">
        <v>7.0930096055599995E-2</v>
      </c>
      <c r="ND19">
        <v>5.4662292593399997E-2</v>
      </c>
      <c r="NE19">
        <v>2.6534486922799999E-2</v>
      </c>
      <c r="NF19">
        <v>0.15245164080900001</v>
      </c>
      <c r="NG19">
        <v>0.113236186756</v>
      </c>
      <c r="NH19">
        <v>0.23736505253599999</v>
      </c>
      <c r="NI19">
        <v>0.121411496301</v>
      </c>
      <c r="NJ19">
        <v>5.1284101415300001E-2</v>
      </c>
      <c r="NK19">
        <v>0.21071175299100001</v>
      </c>
      <c r="NL19">
        <v>4.7303665712899998E-2</v>
      </c>
      <c r="NM19">
        <v>4.1600308016299999E-2</v>
      </c>
      <c r="NN19">
        <v>7.1822051684400007E-2</v>
      </c>
      <c r="NO19">
        <v>0.112438353597</v>
      </c>
      <c r="NP19">
        <v>6.9318985881200001E-2</v>
      </c>
      <c r="NQ19">
        <v>4.04406712347E-2</v>
      </c>
      <c r="NR19">
        <v>5.1140466844599997E-2</v>
      </c>
      <c r="NS19">
        <v>6.18656655773E-2</v>
      </c>
      <c r="NT19">
        <v>6.6161387140699995E-2</v>
      </c>
      <c r="NU19">
        <v>5.6498908254000002E-2</v>
      </c>
      <c r="NV19">
        <v>3.8235773891400003E-2</v>
      </c>
      <c r="NW19">
        <v>6.2615110190900006E-2</v>
      </c>
      <c r="NX19">
        <v>9.4196799550900004E-2</v>
      </c>
      <c r="NY19">
        <v>9.0735286167300006E-2</v>
      </c>
      <c r="NZ19">
        <v>0.108847352188</v>
      </c>
      <c r="OA19">
        <v>3.8658421110700003E-2</v>
      </c>
      <c r="OB19">
        <v>0.11974195826</v>
      </c>
      <c r="OC19">
        <v>7.2352277404899995E-2</v>
      </c>
      <c r="OD19">
        <v>0.147881726209</v>
      </c>
      <c r="OE19">
        <v>0.11806030737000001</v>
      </c>
      <c r="OF19">
        <v>3.7687440623000001E-2</v>
      </c>
      <c r="OG19">
        <v>5.2372688512999997E-2</v>
      </c>
      <c r="OH19">
        <v>6.2701941584900001E-2</v>
      </c>
      <c r="OI19">
        <v>5.58335308581E-2</v>
      </c>
      <c r="OJ19">
        <v>0.13822305396000001</v>
      </c>
      <c r="OK19">
        <v>3.7539589401099999E-2</v>
      </c>
      <c r="OL19">
        <v>7.1087924995799995E-2</v>
      </c>
      <c r="OM19">
        <v>2.88515641989E-2</v>
      </c>
      <c r="ON19">
        <v>9.3813114713600002E-2</v>
      </c>
      <c r="OO19">
        <v>0.26217768036299999</v>
      </c>
      <c r="OP19">
        <v>7.0405354687699997E-2</v>
      </c>
      <c r="OQ19">
        <v>5.59407349352E-2</v>
      </c>
      <c r="OR19">
        <v>6.8492019553899997E-2</v>
      </c>
      <c r="OS19">
        <v>0.17927108978299999</v>
      </c>
      <c r="OT19">
        <v>5.5210439709599997E-2</v>
      </c>
      <c r="OU19">
        <v>6.6424448744799997E-2</v>
      </c>
      <c r="OV19">
        <v>7.8115701446700006E-2</v>
      </c>
      <c r="OW19">
        <v>3.92522088804E-2</v>
      </c>
      <c r="OX19">
        <v>5.2457477752799998E-2</v>
      </c>
      <c r="OY19">
        <v>0.10094306246900001</v>
      </c>
      <c r="OZ19">
        <v>4.7775138949199998E-2</v>
      </c>
      <c r="PA19">
        <v>3.8778901377399998E-2</v>
      </c>
      <c r="PB19">
        <v>5.3348568001199997E-2</v>
      </c>
      <c r="PC19">
        <v>5.4553104103099999E-2</v>
      </c>
      <c r="PD19">
        <v>0.114735798118</v>
      </c>
      <c r="PE19">
        <v>0.16026151859099999</v>
      </c>
      <c r="PF19">
        <v>0.20176362470299999</v>
      </c>
      <c r="PG19">
        <v>6.1342501443799997E-2</v>
      </c>
      <c r="PH19">
        <v>0.12890098513000001</v>
      </c>
      <c r="PI19">
        <v>8.3215923462700001E-2</v>
      </c>
      <c r="PJ19">
        <v>4.2468923191500002E-2</v>
      </c>
      <c r="PK19">
        <v>4.5486783216599998E-2</v>
      </c>
      <c r="PL19">
        <v>8.0610712570000007E-2</v>
      </c>
      <c r="PM19">
        <v>8.5299432104200004E-2</v>
      </c>
      <c r="PN19">
        <v>8.2861494464200006E-2</v>
      </c>
      <c r="PO19">
        <v>5.3840099749699999E-2</v>
      </c>
      <c r="PP19">
        <v>3.22785398817E-2</v>
      </c>
      <c r="PQ19">
        <v>4.8539170800299999E-2</v>
      </c>
      <c r="PR19">
        <v>6.8541615545000004E-2</v>
      </c>
      <c r="PS19">
        <v>4.82603085515E-2</v>
      </c>
      <c r="PT19">
        <v>0.25419101653499998</v>
      </c>
      <c r="PU19">
        <v>0.16560078552099999</v>
      </c>
      <c r="PV19">
        <v>6.8576166435299998E-2</v>
      </c>
      <c r="PW19">
        <v>6.3581995111500006E-2</v>
      </c>
      <c r="PX19">
        <v>0.101017538408</v>
      </c>
      <c r="PY19">
        <v>6.17342027882E-2</v>
      </c>
      <c r="PZ19">
        <v>0.17097020165900001</v>
      </c>
      <c r="QA19">
        <v>3.7463985103499998E-2</v>
      </c>
      <c r="QB19">
        <v>0.11354444801999999</v>
      </c>
      <c r="QC19">
        <v>6.0734195221200001E-2</v>
      </c>
      <c r="QD19">
        <v>0.15664034546</v>
      </c>
      <c r="QE19">
        <v>5.6952458161899998E-2</v>
      </c>
      <c r="QF19">
        <v>3.8619317650199998E-2</v>
      </c>
      <c r="QG19">
        <v>0.183880438487</v>
      </c>
      <c r="QH19">
        <v>4.20880134127E-2</v>
      </c>
      <c r="QI19">
        <v>8.8891856227400007E-2</v>
      </c>
      <c r="QJ19">
        <v>5.2625089549300001E-2</v>
      </c>
      <c r="QK19">
        <v>0.15503712235799999</v>
      </c>
      <c r="QL19">
        <v>7.0558489515699999E-2</v>
      </c>
      <c r="QM19">
        <v>0.10681234416800001</v>
      </c>
      <c r="QN19">
        <v>7.4892326932100003E-2</v>
      </c>
      <c r="QO19">
        <v>6.7636626605299996E-2</v>
      </c>
      <c r="QP19">
        <v>9.8894700087000006E-2</v>
      </c>
      <c r="QQ19">
        <v>5.2862501550699999E-2</v>
      </c>
      <c r="QR19">
        <v>3.1647925576500001E-2</v>
      </c>
      <c r="QS19">
        <v>0.16351647402300001</v>
      </c>
      <c r="QT19">
        <v>0.120025734313</v>
      </c>
      <c r="QU19">
        <v>4.82326272714E-2</v>
      </c>
      <c r="QV19">
        <v>3.2715735301100002E-2</v>
      </c>
      <c r="QW19">
        <v>6.8473196711099998E-2</v>
      </c>
      <c r="QX19">
        <v>4.8235434041899998E-2</v>
      </c>
      <c r="QY19">
        <v>0.16026628316200001</v>
      </c>
      <c r="QZ19">
        <v>8.2853120704799998E-2</v>
      </c>
      <c r="RA19">
        <v>3.2805865261299999E-2</v>
      </c>
      <c r="RB19">
        <v>5.13706148441E-2</v>
      </c>
      <c r="RC19">
        <v>4.6741107487500003E-2</v>
      </c>
      <c r="RD19">
        <v>3.4153583757799998E-2</v>
      </c>
      <c r="RE19">
        <v>6.7633589674900005E-2</v>
      </c>
      <c r="RF19">
        <v>0.10159241957700001</v>
      </c>
      <c r="RG19">
        <v>6.6051733039299995E-2</v>
      </c>
      <c r="RH19">
        <v>4.1941878543000001E-2</v>
      </c>
      <c r="RI19">
        <v>0.15893766593899999</v>
      </c>
      <c r="RJ19">
        <v>0.14766223847900001</v>
      </c>
      <c r="RK19">
        <v>0.17362230521700001</v>
      </c>
      <c r="RL19">
        <v>5.7552027292100003E-2</v>
      </c>
      <c r="RM19">
        <v>0.21954394464900001</v>
      </c>
      <c r="RN19">
        <v>3.4532209588600003E-2</v>
      </c>
      <c r="RO19">
        <v>9.3766225763499994E-2</v>
      </c>
      <c r="RP19">
        <v>0.13728239461700001</v>
      </c>
      <c r="RQ19">
        <v>4.6351683191300001E-2</v>
      </c>
      <c r="RR19">
        <v>5.8978125607799997E-2</v>
      </c>
      <c r="RS19">
        <v>0.12669746158699999</v>
      </c>
      <c r="RT19">
        <v>0.113119466372</v>
      </c>
      <c r="RU19">
        <v>5.7888239206499999E-2</v>
      </c>
      <c r="RV19">
        <v>6.9968294738499998E-2</v>
      </c>
      <c r="RW19">
        <v>7.8635460128099993E-2</v>
      </c>
    </row>
    <row r="20" spans="1:491" x14ac:dyDescent="0.4">
      <c r="A20">
        <v>3.4124809498000001E-2</v>
      </c>
      <c r="B20">
        <v>4.7213828269499998E-2</v>
      </c>
      <c r="C20">
        <v>0.1120735734</v>
      </c>
      <c r="D20">
        <v>4.0703869987399999E-2</v>
      </c>
      <c r="E20">
        <v>7.11134546453E-2</v>
      </c>
      <c r="F20">
        <v>0.102256021218</v>
      </c>
      <c r="G20">
        <v>0.12058927518199999</v>
      </c>
      <c r="H20">
        <v>9.1997306959400005E-2</v>
      </c>
      <c r="I20">
        <v>8.9949435815199999E-2</v>
      </c>
      <c r="J20">
        <v>7.5103033132700003E-2</v>
      </c>
      <c r="K20">
        <v>8.4178854796200006E-2</v>
      </c>
      <c r="L20">
        <v>3.6654191777800001E-2</v>
      </c>
      <c r="M20">
        <v>6.4096589118099997E-2</v>
      </c>
      <c r="N20">
        <v>5.2560783629300001E-2</v>
      </c>
      <c r="O20">
        <v>0.111482521642</v>
      </c>
      <c r="P20">
        <v>0.107564415959</v>
      </c>
      <c r="Q20">
        <v>0.120874918885</v>
      </c>
      <c r="R20">
        <v>9.5421043121100002E-2</v>
      </c>
      <c r="S20">
        <v>3.6462787068700001E-2</v>
      </c>
      <c r="T20">
        <v>0.129011591796</v>
      </c>
      <c r="U20">
        <v>5.2474838587999999E-2</v>
      </c>
      <c r="V20">
        <v>7.5516248860399995E-2</v>
      </c>
      <c r="W20">
        <v>6.1833262777700002E-2</v>
      </c>
      <c r="X20">
        <v>6.14481519514E-2</v>
      </c>
      <c r="Y20">
        <v>6.0270178798599999E-2</v>
      </c>
      <c r="Z20">
        <v>3.6009274649700003E-2</v>
      </c>
      <c r="AA20">
        <v>0.11250821527300001</v>
      </c>
      <c r="AB20">
        <v>4.1534200615099999E-2</v>
      </c>
      <c r="AC20">
        <v>0.16165127279399999</v>
      </c>
      <c r="AD20">
        <v>3.8061773760999999E-2</v>
      </c>
      <c r="AE20">
        <v>5.8907994204499999E-2</v>
      </c>
      <c r="AF20">
        <v>4.4185008559600003E-2</v>
      </c>
      <c r="AG20">
        <v>4.4862532960799999E-2</v>
      </c>
      <c r="AH20">
        <v>3.0929834530700001E-2</v>
      </c>
      <c r="AI20">
        <v>5.8661295203000001E-2</v>
      </c>
      <c r="AJ20">
        <v>5.1768895924899999E-2</v>
      </c>
      <c r="AK20">
        <v>7.7424414500700006E-2</v>
      </c>
      <c r="AL20">
        <v>7.7752249174800003E-2</v>
      </c>
      <c r="AM20">
        <v>5.0300449578399999E-2</v>
      </c>
      <c r="AN20">
        <v>0.13756744034099999</v>
      </c>
      <c r="AO20">
        <v>7.6564033599099995E-2</v>
      </c>
      <c r="AP20">
        <v>5.8578398514100002E-2</v>
      </c>
      <c r="AQ20">
        <v>6.6069863637500004E-2</v>
      </c>
      <c r="AR20">
        <v>0.14256164130999999</v>
      </c>
      <c r="AS20">
        <v>4.1911218567600002E-2</v>
      </c>
      <c r="AT20">
        <v>7.8976339425299996E-2</v>
      </c>
      <c r="AU20">
        <v>9.4310912996299998E-2</v>
      </c>
      <c r="AV20">
        <v>6.8635967309399998E-2</v>
      </c>
      <c r="AW20">
        <v>0.23606415065700001</v>
      </c>
      <c r="AX20">
        <v>4.5571678286100002E-2</v>
      </c>
      <c r="AY20">
        <v>4.4471901260099998E-2</v>
      </c>
      <c r="AZ20">
        <v>3.2802561600699998E-2</v>
      </c>
      <c r="BA20">
        <v>8.1451503423000005E-2</v>
      </c>
      <c r="BB20">
        <v>3.5285354382199999E-2</v>
      </c>
      <c r="BC20">
        <v>6.5525218763300003E-2</v>
      </c>
      <c r="BD20">
        <v>3.6246085098000001E-2</v>
      </c>
      <c r="BE20">
        <v>3.3900481094399998E-2</v>
      </c>
      <c r="BF20">
        <v>5.1633026503099998E-2</v>
      </c>
      <c r="BG20">
        <v>0.145081335171</v>
      </c>
      <c r="BH20">
        <v>8.8113282144800006E-2</v>
      </c>
      <c r="BI20">
        <v>6.4193584789199995E-2</v>
      </c>
      <c r="BJ20">
        <v>4.9660685992199999E-2</v>
      </c>
      <c r="BK20">
        <v>7.3675341352099993E-2</v>
      </c>
      <c r="BL20">
        <v>6.0533201442499997E-2</v>
      </c>
      <c r="BM20">
        <v>4.1361528558600001E-2</v>
      </c>
      <c r="BN20">
        <v>3.9564629227399999E-2</v>
      </c>
      <c r="BO20">
        <v>0.112542576543</v>
      </c>
      <c r="BP20">
        <v>0.25483067157599998</v>
      </c>
      <c r="BQ20">
        <v>0.308420542646</v>
      </c>
      <c r="BR20">
        <v>5.4709533703299999E-2</v>
      </c>
      <c r="BS20">
        <v>7.1323772113199999E-2</v>
      </c>
      <c r="BT20">
        <v>5.4689851198299999E-2</v>
      </c>
      <c r="BU20">
        <v>9.0961608803699995E-2</v>
      </c>
      <c r="BV20">
        <v>3.8705222031300002E-2</v>
      </c>
      <c r="BW20">
        <v>7.60261008313E-2</v>
      </c>
      <c r="BX20">
        <v>6.5555227866000002E-2</v>
      </c>
      <c r="BY20">
        <v>0.263163247213</v>
      </c>
      <c r="BZ20">
        <v>7.7521649936799997E-2</v>
      </c>
      <c r="CA20">
        <v>7.7492162086599994E-2</v>
      </c>
      <c r="CB20">
        <v>0.143884992066</v>
      </c>
      <c r="CC20">
        <v>3.1711085957E-2</v>
      </c>
      <c r="CD20">
        <v>6.6856644851900002E-2</v>
      </c>
      <c r="CE20">
        <v>7.9843982162599997E-2</v>
      </c>
      <c r="CF20">
        <v>5.3852574476400003E-2</v>
      </c>
      <c r="CG20">
        <v>8.2890380711499997E-2</v>
      </c>
      <c r="CH20">
        <v>7.0157294525799996E-2</v>
      </c>
      <c r="CI20">
        <v>6.7201316084699994E-2</v>
      </c>
      <c r="CJ20">
        <v>5.9135152674599997E-2</v>
      </c>
      <c r="CK20">
        <v>6.8786580352399998E-2</v>
      </c>
      <c r="CL20">
        <v>0.10987278257700001</v>
      </c>
      <c r="CM20">
        <v>0.20804323078600001</v>
      </c>
      <c r="CN20">
        <v>8.1065771373600007E-2</v>
      </c>
      <c r="CO20">
        <v>0.10051160578899999</v>
      </c>
      <c r="CP20">
        <v>6.97494812917E-2</v>
      </c>
      <c r="CQ20">
        <v>0.12479715513799999</v>
      </c>
      <c r="CR20">
        <v>8.9228504952599999E-2</v>
      </c>
      <c r="CS20">
        <v>8.4601070783900001E-2</v>
      </c>
      <c r="CT20">
        <v>0.364856797708</v>
      </c>
      <c r="CU20">
        <v>0.107417705329</v>
      </c>
      <c r="CV20">
        <v>0.163789553127</v>
      </c>
      <c r="CW20">
        <v>2.5928427306899999E-2</v>
      </c>
      <c r="CX20">
        <v>2.6254996817700001E-2</v>
      </c>
      <c r="CY20">
        <v>0.124929573621</v>
      </c>
      <c r="CZ20">
        <v>0.15094676613999999</v>
      </c>
      <c r="DA20">
        <v>2.9520201045999998E-2</v>
      </c>
      <c r="DB20">
        <v>4.8753476179900002E-2</v>
      </c>
      <c r="DC20">
        <v>5.2549855747200003E-2</v>
      </c>
      <c r="DD20">
        <v>0.10063148889200001</v>
      </c>
      <c r="DE20">
        <v>9.8197823044299998E-2</v>
      </c>
      <c r="DF20">
        <v>3.06770510425E-2</v>
      </c>
      <c r="DG20">
        <v>5.0772641753400002E-2</v>
      </c>
      <c r="DH20">
        <v>3.6790590617199997E-2</v>
      </c>
      <c r="DI20">
        <v>0.115821637064</v>
      </c>
      <c r="DJ20">
        <v>4.29662374286E-2</v>
      </c>
      <c r="DK20">
        <v>8.7740783881200005E-2</v>
      </c>
      <c r="DL20">
        <v>4.8219087014000003E-2</v>
      </c>
      <c r="DM20">
        <v>5.0834209992299997E-2</v>
      </c>
      <c r="DN20">
        <v>7.4879969045099998E-2</v>
      </c>
      <c r="DO20">
        <v>5.7266581635299997E-2</v>
      </c>
      <c r="DP20">
        <v>0.19471598046399999</v>
      </c>
      <c r="DQ20">
        <v>8.4173213886599998E-2</v>
      </c>
      <c r="DR20">
        <v>3.56335989083E-2</v>
      </c>
      <c r="DS20">
        <v>4.21769299744E-2</v>
      </c>
      <c r="DT20">
        <v>0.111022884387</v>
      </c>
      <c r="DU20">
        <v>3.3473751538400001E-2</v>
      </c>
      <c r="DV20">
        <v>9.6892299833000003E-2</v>
      </c>
      <c r="DW20">
        <v>4.0517120124499997E-2</v>
      </c>
      <c r="DX20">
        <v>7.89054526122E-2</v>
      </c>
      <c r="DY20">
        <v>7.4250652691700003E-2</v>
      </c>
      <c r="DZ20">
        <v>3.5615736843199998E-2</v>
      </c>
      <c r="EA20">
        <v>0.18768693880199999</v>
      </c>
      <c r="EB20">
        <v>3.5162452535500002E-2</v>
      </c>
      <c r="EC20">
        <v>9.2774109222499998E-2</v>
      </c>
      <c r="ED20">
        <v>3.6730770096800001E-2</v>
      </c>
      <c r="EE20">
        <v>7.4232974522800005E-2</v>
      </c>
      <c r="EF20">
        <v>6.9197121451299998E-2</v>
      </c>
      <c r="EG20">
        <v>0.21401680703100001</v>
      </c>
      <c r="EH20">
        <v>4.0009634364100002E-2</v>
      </c>
      <c r="EI20">
        <v>0.14862289731</v>
      </c>
      <c r="EJ20">
        <v>4.9224392081899999E-2</v>
      </c>
      <c r="EK20">
        <v>5.6858874417000001E-2</v>
      </c>
      <c r="EL20">
        <v>0.115370806322</v>
      </c>
      <c r="EM20">
        <v>0.159992906544</v>
      </c>
      <c r="EN20">
        <v>6.5340790674099994E-2</v>
      </c>
      <c r="EO20">
        <v>6.4588019598499996E-2</v>
      </c>
      <c r="EP20">
        <v>3.4593094961199999E-2</v>
      </c>
      <c r="EQ20">
        <v>6.6783584849299998E-2</v>
      </c>
      <c r="ER20">
        <v>8.2292836738599995E-2</v>
      </c>
      <c r="ES20">
        <v>3.5177933233600002E-2</v>
      </c>
      <c r="ET20">
        <v>3.79133755229E-2</v>
      </c>
      <c r="EU20">
        <v>5.6051560287700003E-2</v>
      </c>
      <c r="EV20">
        <v>3.7754326101500001E-2</v>
      </c>
      <c r="EW20">
        <v>7.6667127080200001E-2</v>
      </c>
      <c r="EX20">
        <v>0.11467033079699999</v>
      </c>
      <c r="EY20">
        <v>7.7964408501000004E-2</v>
      </c>
      <c r="EZ20">
        <v>6.9666493095699999E-2</v>
      </c>
      <c r="FA20">
        <v>0.116076700719</v>
      </c>
      <c r="FB20">
        <v>4.2388148413400002E-2</v>
      </c>
      <c r="FC20">
        <v>4.0500859292900003E-2</v>
      </c>
      <c r="FD20">
        <v>0.150668983822</v>
      </c>
      <c r="FE20">
        <v>8.12456932907E-2</v>
      </c>
      <c r="FF20">
        <v>5.56062461127E-2</v>
      </c>
      <c r="FG20">
        <v>0.17172910741</v>
      </c>
      <c r="FH20">
        <v>4.5545606369500002E-2</v>
      </c>
      <c r="FI20">
        <v>0.22710811025700001</v>
      </c>
      <c r="FJ20">
        <v>0.20012418237499999</v>
      </c>
      <c r="FK20">
        <v>0.181505761923</v>
      </c>
      <c r="FL20">
        <v>3.93196039021E-2</v>
      </c>
      <c r="FM20">
        <v>6.0171495301699997E-2</v>
      </c>
      <c r="FN20">
        <v>3.6737429237500001E-2</v>
      </c>
      <c r="FO20">
        <v>3.3403861552400001E-2</v>
      </c>
      <c r="FP20">
        <v>5.1120002180999997E-2</v>
      </c>
      <c r="FQ20">
        <v>3.9074696668299998E-2</v>
      </c>
      <c r="FR20">
        <v>7.0836716971799996E-2</v>
      </c>
      <c r="FS20">
        <v>0.229341637131</v>
      </c>
      <c r="FT20">
        <v>5.4792376031599997E-2</v>
      </c>
      <c r="FU20">
        <v>5.22763442545E-2</v>
      </c>
      <c r="FV20">
        <v>3.3912660067399999E-2</v>
      </c>
      <c r="FW20">
        <v>4.99926618408E-2</v>
      </c>
      <c r="FX20">
        <v>0.103264588895</v>
      </c>
      <c r="FY20">
        <v>9.5713131355600001E-2</v>
      </c>
      <c r="FZ20">
        <v>6.8158327324600004E-2</v>
      </c>
      <c r="GA20">
        <v>3.1438966405100001E-2</v>
      </c>
      <c r="GB20">
        <v>5.0083331203299997E-2</v>
      </c>
      <c r="GC20">
        <v>6.2058967117700002E-2</v>
      </c>
      <c r="GD20">
        <v>5.8409060007499999E-2</v>
      </c>
      <c r="GE20">
        <v>0.20606242325400001</v>
      </c>
      <c r="GF20">
        <v>8.9807238354700003E-2</v>
      </c>
      <c r="GG20">
        <v>3.4567352492700001E-2</v>
      </c>
      <c r="GH20">
        <v>6.1546966695899999E-2</v>
      </c>
      <c r="GI20">
        <v>9.6027500963699997E-2</v>
      </c>
      <c r="GJ20">
        <v>9.0653019694699993E-2</v>
      </c>
      <c r="GK20">
        <v>8.2369789428700005E-2</v>
      </c>
      <c r="GL20">
        <v>0.126467744898</v>
      </c>
      <c r="GM20">
        <v>7.3960683128500002E-2</v>
      </c>
      <c r="GN20">
        <v>9.2918332452699995E-2</v>
      </c>
      <c r="GO20">
        <v>8.74957546527E-2</v>
      </c>
      <c r="GP20">
        <v>8.7662445765100003E-2</v>
      </c>
      <c r="GQ20">
        <v>0.32599686424399998</v>
      </c>
      <c r="GR20">
        <v>0.12575271226000001</v>
      </c>
      <c r="GS20">
        <v>8.5145297916400006E-2</v>
      </c>
      <c r="GT20">
        <v>0.108919201952</v>
      </c>
      <c r="GU20">
        <v>3.7513268122800002E-2</v>
      </c>
      <c r="GV20">
        <v>3.9565565713299999E-2</v>
      </c>
      <c r="GW20">
        <v>4.0923797498E-2</v>
      </c>
      <c r="GX20">
        <v>4.7929956839399997E-2</v>
      </c>
      <c r="GY20">
        <v>0.117400117481</v>
      </c>
      <c r="GZ20">
        <v>3.9259540406799999E-2</v>
      </c>
      <c r="HA20">
        <v>0.125543525292</v>
      </c>
      <c r="HB20">
        <v>5.7568134052099998E-2</v>
      </c>
      <c r="HC20">
        <v>5.0019868050199999E-2</v>
      </c>
      <c r="HD20">
        <v>9.9853707092599997E-2</v>
      </c>
      <c r="HE20">
        <v>7.8323146086200002E-2</v>
      </c>
      <c r="HF20">
        <v>0.138144887548</v>
      </c>
      <c r="HG20">
        <v>8.0677325978099998E-2</v>
      </c>
      <c r="HH20">
        <v>0.100583671257</v>
      </c>
      <c r="HI20">
        <v>0.13031001368799999</v>
      </c>
      <c r="HJ20">
        <v>4.7283068068700002E-2</v>
      </c>
      <c r="HK20">
        <v>5.7031209587200003E-2</v>
      </c>
      <c r="HL20">
        <v>8.4656751912499995E-2</v>
      </c>
      <c r="HM20">
        <v>8.5835682975300004E-2</v>
      </c>
      <c r="HN20">
        <v>7.3285655036600006E-2</v>
      </c>
      <c r="HO20">
        <v>0.181612877211</v>
      </c>
      <c r="HP20">
        <v>0.185103921172</v>
      </c>
      <c r="HQ20">
        <v>6.6105397558500006E-2</v>
      </c>
      <c r="HR20">
        <v>3.5975889793099999E-2</v>
      </c>
      <c r="HS20">
        <v>3.5720134131600002E-2</v>
      </c>
      <c r="HT20">
        <v>6.6332671969400001E-2</v>
      </c>
      <c r="HU20">
        <v>6.5277117679199997E-2</v>
      </c>
      <c r="HV20">
        <v>0.10787343629600001</v>
      </c>
      <c r="HW20">
        <v>7.5387118631800004E-2</v>
      </c>
      <c r="HX20">
        <v>5.2679690235500003E-2</v>
      </c>
      <c r="HY20">
        <v>0.154732087317</v>
      </c>
      <c r="HZ20">
        <v>3.1374604011900002E-2</v>
      </c>
      <c r="IA20">
        <v>0.15894191620500001</v>
      </c>
      <c r="IB20">
        <v>5.5283691052800003E-2</v>
      </c>
      <c r="IC20">
        <v>5.6249023275199997E-2</v>
      </c>
      <c r="ID20">
        <v>6.1496228464999997E-2</v>
      </c>
      <c r="IE20">
        <v>5.3505949180700001E-2</v>
      </c>
      <c r="IF20">
        <v>6.5367576971500002E-2</v>
      </c>
      <c r="IG20">
        <v>5.5742474227099999E-2</v>
      </c>
      <c r="IH20">
        <v>4.5573644525999997E-2</v>
      </c>
      <c r="II20">
        <v>7.0985567080899994E-2</v>
      </c>
      <c r="IJ20">
        <v>0.185240376973</v>
      </c>
      <c r="IK20">
        <v>6.1010527973400001E-2</v>
      </c>
      <c r="IL20">
        <v>7.4261355409999993E-2</v>
      </c>
      <c r="IM20">
        <v>0.118773991961</v>
      </c>
      <c r="IN20">
        <v>4.6924556169499997E-2</v>
      </c>
      <c r="IO20">
        <v>4.1106355166000003E-2</v>
      </c>
      <c r="IP20">
        <v>2.9969919067899999E-2</v>
      </c>
      <c r="IQ20">
        <v>6.8329309751199996E-2</v>
      </c>
      <c r="IR20">
        <v>4.8864198805800001E-2</v>
      </c>
      <c r="IS20">
        <v>0.11614145179800001</v>
      </c>
      <c r="IT20">
        <v>0.13279467735799999</v>
      </c>
      <c r="IU20">
        <v>3.6167804184900003E-2</v>
      </c>
      <c r="IV20">
        <v>7.0715952626799999E-2</v>
      </c>
      <c r="IW20">
        <v>3.3188085791999999E-2</v>
      </c>
      <c r="IX20">
        <v>3.9988484866599998E-2</v>
      </c>
      <c r="IY20">
        <v>0.123897448184</v>
      </c>
      <c r="IZ20">
        <v>0.105337608338</v>
      </c>
      <c r="JA20">
        <v>0.104168264356</v>
      </c>
      <c r="JB20">
        <v>4.3401899858999997E-2</v>
      </c>
      <c r="JC20">
        <v>9.6396905150699999E-2</v>
      </c>
      <c r="JD20">
        <v>7.72590725649E-2</v>
      </c>
      <c r="JE20">
        <v>5.25365787712E-2</v>
      </c>
      <c r="JF20">
        <v>8.4024596446099997E-2</v>
      </c>
      <c r="JG20">
        <v>4.8680405144899998E-2</v>
      </c>
      <c r="JH20">
        <v>0.14540186923699999</v>
      </c>
      <c r="JI20">
        <v>8.2495027716700003E-2</v>
      </c>
      <c r="JJ20">
        <v>6.1067772413000002E-2</v>
      </c>
      <c r="JK20">
        <v>6.11291610968E-2</v>
      </c>
      <c r="JL20">
        <v>7.7362101632899999E-2</v>
      </c>
      <c r="JM20">
        <v>6.0239756573799999E-2</v>
      </c>
      <c r="JN20">
        <v>9.2923948745799997E-2</v>
      </c>
      <c r="JO20">
        <v>3.4089030142299998E-2</v>
      </c>
      <c r="JP20">
        <v>5.0460772466000003E-2</v>
      </c>
      <c r="JQ20">
        <v>4.7737812360599999E-2</v>
      </c>
      <c r="JR20">
        <v>0.123519442752</v>
      </c>
      <c r="JS20">
        <v>4.4068219695900003E-2</v>
      </c>
      <c r="JT20">
        <v>5.3845777243E-2</v>
      </c>
      <c r="JU20">
        <v>9.1656309601800004E-2</v>
      </c>
      <c r="JV20">
        <v>0.23459185547600001</v>
      </c>
      <c r="JW20">
        <v>0.186793703453</v>
      </c>
      <c r="JX20">
        <v>0.11910263046400001</v>
      </c>
      <c r="JY20">
        <v>5.9609910459900002E-2</v>
      </c>
      <c r="JZ20">
        <v>3.0190831878899999E-2</v>
      </c>
      <c r="KA20">
        <v>9.6660100264500004E-2</v>
      </c>
      <c r="KB20">
        <v>7.8188639103000002E-2</v>
      </c>
      <c r="KC20">
        <v>6.0380928260900003E-2</v>
      </c>
      <c r="KD20">
        <v>0.14760442343399999</v>
      </c>
      <c r="KE20">
        <v>3.2514302093500001E-2</v>
      </c>
      <c r="KF20">
        <v>3.0176298986100001E-2</v>
      </c>
      <c r="KG20">
        <v>5.5699402795500001E-2</v>
      </c>
      <c r="KH20">
        <v>9.2866862939200004E-2</v>
      </c>
      <c r="KI20">
        <v>4.5083428774599997E-2</v>
      </c>
      <c r="KJ20">
        <v>5.6928348255400003E-2</v>
      </c>
      <c r="KK20">
        <v>0.10305629401499999</v>
      </c>
      <c r="KL20">
        <v>5.4809667225100001E-2</v>
      </c>
      <c r="KM20">
        <v>0.23085891860400001</v>
      </c>
      <c r="KN20">
        <v>7.2168844581099997E-2</v>
      </c>
      <c r="KO20">
        <v>0.233144421597</v>
      </c>
      <c r="KP20">
        <v>0.11453595703900001</v>
      </c>
      <c r="KQ20">
        <v>6.1255920281700002E-2</v>
      </c>
      <c r="KR20">
        <v>0.111666827498</v>
      </c>
      <c r="KS20">
        <v>4.8428543737999999E-2</v>
      </c>
      <c r="KT20">
        <v>7.6038697082099996E-2</v>
      </c>
      <c r="KU20">
        <v>7.5631334848200005E-2</v>
      </c>
      <c r="KV20">
        <v>0.10010564455400001</v>
      </c>
      <c r="KW20">
        <v>5.4468538770700001E-2</v>
      </c>
      <c r="KX20">
        <v>6.7249641903999999E-2</v>
      </c>
      <c r="KY20">
        <v>9.2706695695399993E-2</v>
      </c>
      <c r="KZ20">
        <v>6.1807496109500003E-2</v>
      </c>
      <c r="LA20">
        <v>0.148950984905</v>
      </c>
      <c r="LB20">
        <v>0.13193184129400001</v>
      </c>
      <c r="LC20">
        <v>4.7258522586400002E-2</v>
      </c>
      <c r="LD20">
        <v>0.110241284358</v>
      </c>
      <c r="LE20">
        <v>9.2474518881199994E-2</v>
      </c>
      <c r="LF20">
        <v>0.19489928217999999</v>
      </c>
      <c r="LG20">
        <v>6.0473227585800003E-2</v>
      </c>
      <c r="LH20">
        <v>0.22211247304599999</v>
      </c>
      <c r="LI20">
        <v>0.34377540072899998</v>
      </c>
      <c r="LJ20">
        <v>7.5619712781999998E-2</v>
      </c>
      <c r="LK20">
        <v>0.10578963352200001</v>
      </c>
      <c r="LL20">
        <v>3.5688090278400003E-2</v>
      </c>
      <c r="LM20">
        <v>5.21469801724E-2</v>
      </c>
      <c r="LN20">
        <v>4.5679299047999999E-2</v>
      </c>
      <c r="LO20">
        <v>8.3626703266300007E-2</v>
      </c>
      <c r="LP20">
        <v>0.156421595119</v>
      </c>
      <c r="LQ20">
        <v>7.7363854999500006E-2</v>
      </c>
      <c r="LR20">
        <v>7.0247146894700005E-2</v>
      </c>
      <c r="LS20">
        <v>5.0313672474699998E-2</v>
      </c>
      <c r="LT20">
        <v>4.5140126682700003E-2</v>
      </c>
      <c r="LU20">
        <v>0.21780071343099999</v>
      </c>
      <c r="LV20">
        <v>7.4257033969300001E-2</v>
      </c>
      <c r="LW20">
        <v>0.17841509142500001</v>
      </c>
      <c r="LX20">
        <v>8.6352903662700001E-2</v>
      </c>
      <c r="LY20">
        <v>0.11674565065</v>
      </c>
      <c r="LZ20">
        <v>3.9330836749400001E-2</v>
      </c>
      <c r="MA20">
        <v>0.18597018820799999</v>
      </c>
      <c r="MB20">
        <v>8.6970986435799993E-2</v>
      </c>
      <c r="MC20">
        <v>6.4314101903899995E-2</v>
      </c>
      <c r="MD20">
        <v>6.4762680251500004E-2</v>
      </c>
      <c r="ME20">
        <v>4.4076204872999999E-2</v>
      </c>
      <c r="MF20">
        <v>3.1328008232E-2</v>
      </c>
      <c r="MG20">
        <v>9.0066764593900006E-2</v>
      </c>
      <c r="MH20">
        <v>3.4761538294599999E-2</v>
      </c>
      <c r="MI20">
        <v>4.0393744834200003E-2</v>
      </c>
      <c r="MJ20">
        <v>4.3643904418300003E-2</v>
      </c>
      <c r="MK20">
        <v>0.18104781284300001</v>
      </c>
      <c r="ML20">
        <v>4.0200220863999998E-2</v>
      </c>
      <c r="MM20">
        <v>6.9585673647300006E-2</v>
      </c>
      <c r="MN20">
        <v>3.3847116400099998E-2</v>
      </c>
      <c r="MO20">
        <v>9.0313566523000002E-2</v>
      </c>
      <c r="MP20">
        <v>6.3251783455299998E-2</v>
      </c>
      <c r="MQ20">
        <v>0.16739920102</v>
      </c>
      <c r="MR20">
        <v>7.2543936092099998E-2</v>
      </c>
      <c r="MS20">
        <v>4.21368702234E-2</v>
      </c>
      <c r="MT20">
        <v>0.16089877893400001</v>
      </c>
      <c r="MU20">
        <v>4.7050988578400003E-2</v>
      </c>
      <c r="MV20">
        <v>4.6180431254499998E-2</v>
      </c>
      <c r="MW20">
        <v>3.4709910827500003E-2</v>
      </c>
      <c r="MX20">
        <v>0.149200197024</v>
      </c>
      <c r="MY20">
        <v>7.0848048546499995E-2</v>
      </c>
      <c r="MZ20">
        <v>2.6283423000899999E-2</v>
      </c>
      <c r="NA20">
        <v>3.28307855484E-2</v>
      </c>
      <c r="NB20">
        <v>3.9878296800800003E-2</v>
      </c>
      <c r="NC20">
        <v>7.44472927694E-2</v>
      </c>
      <c r="ND20">
        <v>5.18517180726E-2</v>
      </c>
      <c r="NE20">
        <v>2.80701040225E-2</v>
      </c>
      <c r="NF20">
        <v>0.152451642227</v>
      </c>
      <c r="NG20">
        <v>0.10658503647799999</v>
      </c>
      <c r="NH20">
        <v>0.235341277407</v>
      </c>
      <c r="NI20">
        <v>0.14412481958600001</v>
      </c>
      <c r="NJ20">
        <v>9.2983653893599999E-2</v>
      </c>
      <c r="NK20">
        <v>0.21413534155799999</v>
      </c>
      <c r="NL20">
        <v>4.8212248948800003E-2</v>
      </c>
      <c r="NM20">
        <v>4.0864439425600002E-2</v>
      </c>
      <c r="NN20">
        <v>6.7175827110800002E-2</v>
      </c>
      <c r="NO20">
        <v>0.24344976511899999</v>
      </c>
      <c r="NP20">
        <v>6.7960785450300001E-2</v>
      </c>
      <c r="NQ20">
        <v>4.0440671390200002E-2</v>
      </c>
      <c r="NR20">
        <v>5.2778792225299999E-2</v>
      </c>
      <c r="NS20">
        <v>6.6191820697299994E-2</v>
      </c>
      <c r="NT20">
        <v>6.3575644608500001E-2</v>
      </c>
      <c r="NU20">
        <v>3.6682198897499997E-2</v>
      </c>
      <c r="NV20">
        <v>4.5496188514800001E-2</v>
      </c>
      <c r="NW20">
        <v>5.9860316818500001E-2</v>
      </c>
      <c r="NX20">
        <v>9.1853942455500007E-2</v>
      </c>
      <c r="NY20">
        <v>8.8819504805300001E-2</v>
      </c>
      <c r="NZ20">
        <v>0.110565519684</v>
      </c>
      <c r="OA20">
        <v>3.9336363548799998E-2</v>
      </c>
      <c r="OB20">
        <v>0.119741958818</v>
      </c>
      <c r="OC20">
        <v>0.100174444078</v>
      </c>
      <c r="OD20">
        <v>0.14462839066899999</v>
      </c>
      <c r="OE20">
        <v>0.11979257762499999</v>
      </c>
      <c r="OF20">
        <v>3.6092929393600003E-2</v>
      </c>
      <c r="OG20">
        <v>5.6168951498199997E-2</v>
      </c>
      <c r="OH20">
        <v>6.9438204949300003E-2</v>
      </c>
      <c r="OI20">
        <v>3.2752776257800001E-2</v>
      </c>
      <c r="OJ20">
        <v>0.136742200629</v>
      </c>
      <c r="OK20">
        <v>3.9747249996299999E-2</v>
      </c>
      <c r="OL20">
        <v>3.7107705331400002E-2</v>
      </c>
      <c r="OM20">
        <v>3.01913686966E-2</v>
      </c>
      <c r="ON20">
        <v>9.8267731577500003E-2</v>
      </c>
      <c r="OO20">
        <v>0.40427907156199999</v>
      </c>
      <c r="OP20">
        <v>7.0329436496100003E-2</v>
      </c>
      <c r="OQ20">
        <v>8.8679892664500007E-2</v>
      </c>
      <c r="OR20">
        <v>4.1774945102700002E-2</v>
      </c>
      <c r="OS20">
        <v>0.176598372847</v>
      </c>
      <c r="OT20">
        <v>5.0824723455900001E-2</v>
      </c>
      <c r="OU20">
        <v>6.61993330898E-2</v>
      </c>
      <c r="OV20">
        <v>7.8738237450500001E-2</v>
      </c>
      <c r="OW20">
        <v>6.16257490085E-2</v>
      </c>
      <c r="OX20">
        <v>5.3855994836499999E-2</v>
      </c>
      <c r="OY20">
        <v>0.10564548044700001</v>
      </c>
      <c r="OZ20">
        <v>2.8995697020700002E-2</v>
      </c>
      <c r="PA20">
        <v>3.8634254633799998E-2</v>
      </c>
      <c r="PB20">
        <v>5.2541646735400002E-2</v>
      </c>
      <c r="PC20">
        <v>5.1380880334300001E-2</v>
      </c>
      <c r="PD20">
        <v>0.115809974515</v>
      </c>
      <c r="PE20">
        <v>0.16010301458599999</v>
      </c>
      <c r="PF20">
        <v>0.10589233574199999</v>
      </c>
      <c r="PG20">
        <v>6.16444763507E-2</v>
      </c>
      <c r="PH20">
        <v>7.0008738285200003E-2</v>
      </c>
      <c r="PI20">
        <v>0.11015837721299999</v>
      </c>
      <c r="PJ20">
        <v>4.2175426541699999E-2</v>
      </c>
      <c r="PK20">
        <v>4.54867832653E-2</v>
      </c>
      <c r="PL20">
        <v>4.8523432847600002E-2</v>
      </c>
      <c r="PM20">
        <v>9.3221925764500002E-2</v>
      </c>
      <c r="PN20">
        <v>0.13580627860700001</v>
      </c>
      <c r="PO20">
        <v>9.3935602731699999E-2</v>
      </c>
      <c r="PP20">
        <v>3.35093434413E-2</v>
      </c>
      <c r="PQ20">
        <v>4.8888029880299999E-2</v>
      </c>
      <c r="PR20">
        <v>7.0445370180899997E-2</v>
      </c>
      <c r="PS20">
        <v>4.4394872803600001E-2</v>
      </c>
      <c r="PT20">
        <v>0.25847991969799999</v>
      </c>
      <c r="PU20">
        <v>0.37207937820300002</v>
      </c>
      <c r="PV20">
        <v>7.1889457895700004E-2</v>
      </c>
      <c r="PW20">
        <v>6.4263333056900004E-2</v>
      </c>
      <c r="PX20">
        <v>9.5233311901399997E-2</v>
      </c>
      <c r="PY20">
        <v>3.6112325422999997E-2</v>
      </c>
      <c r="PZ20">
        <v>0.17097020132599999</v>
      </c>
      <c r="QA20">
        <v>3.5657149587499999E-2</v>
      </c>
      <c r="QB20">
        <v>0.122433600477</v>
      </c>
      <c r="QC20">
        <v>5.91760325448E-2</v>
      </c>
      <c r="QD20">
        <v>0.15519051192200001</v>
      </c>
      <c r="QE20">
        <v>5.5477841044199998E-2</v>
      </c>
      <c r="QF20">
        <v>4.1160972575299999E-2</v>
      </c>
      <c r="QG20">
        <v>0.28322785089399999</v>
      </c>
      <c r="QH20">
        <v>4.2792003007999999E-2</v>
      </c>
      <c r="QI20">
        <v>8.83841589866E-2</v>
      </c>
      <c r="QJ20">
        <v>5.5728938157600001E-2</v>
      </c>
      <c r="QK20">
        <v>0.15453427590800001</v>
      </c>
      <c r="QL20">
        <v>6.6437236151599993E-2</v>
      </c>
      <c r="QM20">
        <v>0.10932274606300001</v>
      </c>
      <c r="QN20">
        <v>7.4892328546900006E-2</v>
      </c>
      <c r="QO20">
        <v>6.7788824911300005E-2</v>
      </c>
      <c r="QP20">
        <v>6.2053975270199999E-2</v>
      </c>
      <c r="QQ20">
        <v>5.3883517156800002E-2</v>
      </c>
      <c r="QR20">
        <v>4.6470296323600002E-2</v>
      </c>
      <c r="QS20">
        <v>0.16550114651100001</v>
      </c>
      <c r="QT20">
        <v>0.11664889252299999</v>
      </c>
      <c r="QU20">
        <v>5.3160580879699999E-2</v>
      </c>
      <c r="QV20">
        <v>3.2217742500799999E-2</v>
      </c>
      <c r="QW20">
        <v>0.133573750721</v>
      </c>
      <c r="QX20">
        <v>6.1747364086399997E-2</v>
      </c>
      <c r="QY20">
        <v>0.160266282835</v>
      </c>
      <c r="QZ20">
        <v>5.30104646538E-2</v>
      </c>
      <c r="RA20">
        <v>3.65376243197E-2</v>
      </c>
      <c r="RB20">
        <v>5.0037181431399999E-2</v>
      </c>
      <c r="RC20">
        <v>6.9594048173600001E-2</v>
      </c>
      <c r="RD20">
        <v>3.3665047666299998E-2</v>
      </c>
      <c r="RE20">
        <v>4.3466064309799997E-2</v>
      </c>
      <c r="RF20">
        <v>0.104046661347</v>
      </c>
      <c r="RG20">
        <v>6.8046134106499997E-2</v>
      </c>
      <c r="RH20">
        <v>4.6331157860700002E-2</v>
      </c>
      <c r="RI20">
        <v>9.7170740204400002E-2</v>
      </c>
      <c r="RJ20">
        <v>0.198132059985</v>
      </c>
      <c r="RK20">
        <v>0.18247738847299999</v>
      </c>
      <c r="RL20">
        <v>5.3378446567399998E-2</v>
      </c>
      <c r="RM20">
        <v>0.22938036130600001</v>
      </c>
      <c r="RN20">
        <v>3.33247292721E-2</v>
      </c>
      <c r="RO20">
        <v>0.10153444250099999</v>
      </c>
      <c r="RP20">
        <v>9.4743742862999997E-2</v>
      </c>
      <c r="RQ20">
        <v>3.3902811590700001E-2</v>
      </c>
      <c r="RR20">
        <v>6.0367901635300002E-2</v>
      </c>
      <c r="RS20">
        <v>0.12465308865700001</v>
      </c>
      <c r="RT20">
        <v>0.108322882174</v>
      </c>
      <c r="RU20">
        <v>8.6498088434599996E-2</v>
      </c>
      <c r="RV20">
        <v>7.1655995019399996E-2</v>
      </c>
      <c r="RW20">
        <v>0.13273184325500001</v>
      </c>
    </row>
    <row r="21" spans="1:491" x14ac:dyDescent="0.4">
      <c r="A21">
        <v>3.3979885186699997E-2</v>
      </c>
      <c r="B21">
        <v>4.5260777177999999E-2</v>
      </c>
      <c r="C21">
        <v>0.16251691593299999</v>
      </c>
      <c r="D21">
        <v>4.5870717058700002E-2</v>
      </c>
      <c r="E21">
        <v>6.8684981426400005E-2</v>
      </c>
      <c r="F21">
        <v>0.102226929242</v>
      </c>
      <c r="G21">
        <v>7.93238484588E-2</v>
      </c>
      <c r="H21">
        <v>8.7132520993499996E-2</v>
      </c>
      <c r="I21">
        <v>9.3208829298999998E-2</v>
      </c>
      <c r="J21">
        <v>7.1339449260000007E-2</v>
      </c>
      <c r="K21">
        <v>0.141539032107</v>
      </c>
      <c r="L21">
        <v>3.6344238952700003E-2</v>
      </c>
      <c r="M21">
        <v>6.1703294464800003E-2</v>
      </c>
      <c r="N21">
        <v>8.9424677166100003E-2</v>
      </c>
      <c r="O21">
        <v>0.11146451832</v>
      </c>
      <c r="P21">
        <v>9.9630236047500001E-2</v>
      </c>
      <c r="Q21">
        <v>0.12091631533199999</v>
      </c>
      <c r="R21">
        <v>9.1326846789099997E-2</v>
      </c>
      <c r="S21">
        <v>3.63891562839E-2</v>
      </c>
      <c r="T21">
        <v>0.124719432203</v>
      </c>
      <c r="U21">
        <v>5.2116640335599998E-2</v>
      </c>
      <c r="V21">
        <v>7.4594249519299993E-2</v>
      </c>
      <c r="W21">
        <v>4.4499261816699998E-2</v>
      </c>
      <c r="X21">
        <v>5.4803089095099997E-2</v>
      </c>
      <c r="Y21">
        <v>5.5618624841100001E-2</v>
      </c>
      <c r="Z21">
        <v>3.3289239714000003E-2</v>
      </c>
      <c r="AA21">
        <v>0.110575649257</v>
      </c>
      <c r="AB21">
        <v>4.1823157740300002E-2</v>
      </c>
      <c r="AC21">
        <v>0.151269835938</v>
      </c>
      <c r="AD21">
        <v>3.7398101917999999E-2</v>
      </c>
      <c r="AE21">
        <v>5.56115947099E-2</v>
      </c>
      <c r="AF21">
        <v>7.1700750041500005E-2</v>
      </c>
      <c r="AG21">
        <v>4.2022757470300001E-2</v>
      </c>
      <c r="AH21">
        <v>3.0316956510499999E-2</v>
      </c>
      <c r="AI21">
        <v>5.78412614745E-2</v>
      </c>
      <c r="AJ21">
        <v>3.1599765393299999E-2</v>
      </c>
      <c r="AK21">
        <v>4.9287109441299999E-2</v>
      </c>
      <c r="AL21">
        <v>7.7391969026900001E-2</v>
      </c>
      <c r="AM21">
        <v>5.2469079924499999E-2</v>
      </c>
      <c r="AN21">
        <v>0.135569153715</v>
      </c>
      <c r="AO21">
        <v>7.4835269613499997E-2</v>
      </c>
      <c r="AP21">
        <v>6.0397898226699998E-2</v>
      </c>
      <c r="AQ21">
        <v>4.3763502601699998E-2</v>
      </c>
      <c r="AR21">
        <v>0.14437324115700001</v>
      </c>
      <c r="AS21">
        <v>7.0923313194699994E-2</v>
      </c>
      <c r="AT21">
        <v>8.6010637086600006E-2</v>
      </c>
      <c r="AU21">
        <v>8.6541899498800007E-2</v>
      </c>
      <c r="AV21">
        <v>7.0087183077900003E-2</v>
      </c>
      <c r="AW21">
        <v>0.137262702578</v>
      </c>
      <c r="AX21">
        <v>3.4485035822700003E-2</v>
      </c>
      <c r="AY21">
        <v>4.4222720096799999E-2</v>
      </c>
      <c r="AZ21">
        <v>2.9576493702700001E-2</v>
      </c>
      <c r="BA21">
        <v>8.1092168755399999E-2</v>
      </c>
      <c r="BB21">
        <v>3.3251456576400003E-2</v>
      </c>
      <c r="BC21">
        <v>6.6428481719200003E-2</v>
      </c>
      <c r="BD21">
        <v>4.0387096602400002E-2</v>
      </c>
      <c r="BE21">
        <v>5.7339505515399999E-2</v>
      </c>
      <c r="BF21">
        <v>7.97668056381E-2</v>
      </c>
      <c r="BG21">
        <v>0.12553902762999999</v>
      </c>
      <c r="BH21">
        <v>5.3621564944E-2</v>
      </c>
      <c r="BI21">
        <v>6.4812409641000004E-2</v>
      </c>
      <c r="BJ21">
        <v>5.1771818603200001E-2</v>
      </c>
      <c r="BK21">
        <v>4.7175483870700002E-2</v>
      </c>
      <c r="BL21">
        <v>4.1442100879E-2</v>
      </c>
      <c r="BM21">
        <v>4.1754959794599998E-2</v>
      </c>
      <c r="BN21">
        <v>4.2612072276499997E-2</v>
      </c>
      <c r="BO21">
        <v>8.4450380279499998E-2</v>
      </c>
      <c r="BP21">
        <v>0.25242498757199999</v>
      </c>
      <c r="BQ21">
        <v>0.196565780498</v>
      </c>
      <c r="BR21">
        <v>5.2634187163299997E-2</v>
      </c>
      <c r="BS21">
        <v>7.33149929719E-2</v>
      </c>
      <c r="BT21">
        <v>5.5269232000200001E-2</v>
      </c>
      <c r="BU21">
        <v>9.3092041833699998E-2</v>
      </c>
      <c r="BV21">
        <v>3.5020328888699999E-2</v>
      </c>
      <c r="BW21">
        <v>7.45305788113E-2</v>
      </c>
      <c r="BX21">
        <v>7.9924965548599999E-2</v>
      </c>
      <c r="BY21">
        <v>0.113342751642</v>
      </c>
      <c r="BZ21">
        <v>7.1302425778E-2</v>
      </c>
      <c r="CA21">
        <v>5.0835796963600001E-2</v>
      </c>
      <c r="CB21">
        <v>0.138629917336</v>
      </c>
      <c r="CC21">
        <v>3.5058850838199998E-2</v>
      </c>
      <c r="CD21">
        <v>6.6641185439600001E-2</v>
      </c>
      <c r="CE21">
        <v>7.9843981723400001E-2</v>
      </c>
      <c r="CF21">
        <v>3.1082210445000001E-2</v>
      </c>
      <c r="CG21">
        <v>8.6706578939499998E-2</v>
      </c>
      <c r="CH21">
        <v>0.115432176323</v>
      </c>
      <c r="CI21">
        <v>0.104879672501</v>
      </c>
      <c r="CJ21">
        <v>6.3170496628300002E-2</v>
      </c>
      <c r="CK21">
        <v>6.7956677819500003E-2</v>
      </c>
      <c r="CL21">
        <v>0.10771300021000001</v>
      </c>
      <c r="CM21">
        <v>0.115023648427</v>
      </c>
      <c r="CN21">
        <v>5.40715179462E-2</v>
      </c>
      <c r="CO21">
        <v>7.3143196798599999E-2</v>
      </c>
      <c r="CP21">
        <v>6.93879546716E-2</v>
      </c>
      <c r="CQ21">
        <v>0.12137747303</v>
      </c>
      <c r="CR21">
        <v>9.2975302889700004E-2</v>
      </c>
      <c r="CS21">
        <v>7.9733505451200004E-2</v>
      </c>
      <c r="CT21">
        <v>0.36338282496899998</v>
      </c>
      <c r="CU21">
        <v>6.1061356480400002E-2</v>
      </c>
      <c r="CV21">
        <v>9.7397091339299996E-2</v>
      </c>
      <c r="CW21">
        <v>2.4622219835E-2</v>
      </c>
      <c r="CX21">
        <v>2.5022375952800002E-2</v>
      </c>
      <c r="CY21">
        <v>6.8542476143400005E-2</v>
      </c>
      <c r="CZ21">
        <v>0.144170587435</v>
      </c>
      <c r="DA21">
        <v>2.8656813174100002E-2</v>
      </c>
      <c r="DB21">
        <v>6.5154883613600001E-2</v>
      </c>
      <c r="DC21">
        <v>4.9523433678899997E-2</v>
      </c>
      <c r="DD21">
        <v>6.4503155748000002E-2</v>
      </c>
      <c r="DE21">
        <v>9.5483446615099998E-2</v>
      </c>
      <c r="DF21">
        <v>3.3266362731100001E-2</v>
      </c>
      <c r="DG21">
        <v>8.2375460127099995E-2</v>
      </c>
      <c r="DH21">
        <v>3.8224395722499999E-2</v>
      </c>
      <c r="DI21">
        <v>0.112364549344</v>
      </c>
      <c r="DJ21">
        <v>3.1566075975000003E-2</v>
      </c>
      <c r="DK21">
        <v>0.13959874180000001</v>
      </c>
      <c r="DL21">
        <v>4.8219087107100003E-2</v>
      </c>
      <c r="DM21">
        <v>4.8494335360000002E-2</v>
      </c>
      <c r="DN21">
        <v>7.3042487640600007E-2</v>
      </c>
      <c r="DO21">
        <v>9.0568539127100001E-2</v>
      </c>
      <c r="DP21">
        <v>0.192449658897</v>
      </c>
      <c r="DQ21">
        <v>8.0483667504699999E-2</v>
      </c>
      <c r="DR21">
        <v>3.58248803272E-2</v>
      </c>
      <c r="DS21">
        <v>3.9224258130400001E-2</v>
      </c>
      <c r="DT21">
        <v>0.111022883814</v>
      </c>
      <c r="DU21">
        <v>3.14180105105E-2</v>
      </c>
      <c r="DV21">
        <v>8.4130210100400005E-2</v>
      </c>
      <c r="DW21">
        <v>5.8182342348899997E-2</v>
      </c>
      <c r="DX21">
        <v>0.120157641077</v>
      </c>
      <c r="DY21">
        <v>7.2511729344499995E-2</v>
      </c>
      <c r="DZ21">
        <v>3.6062888839499999E-2</v>
      </c>
      <c r="EA21">
        <v>0.105787736762</v>
      </c>
      <c r="EB21">
        <v>3.5559695324899998E-2</v>
      </c>
      <c r="EC21">
        <v>7.5612934005700003E-2</v>
      </c>
      <c r="ED21">
        <v>4.7323891480999997E-2</v>
      </c>
      <c r="EE21">
        <v>5.2873961339199999E-2</v>
      </c>
      <c r="EF21">
        <v>7.0197029743900005E-2</v>
      </c>
      <c r="EG21">
        <v>0.10691501703799999</v>
      </c>
      <c r="EH21">
        <v>3.8946228171999997E-2</v>
      </c>
      <c r="EI21">
        <v>0.150466539939</v>
      </c>
      <c r="EJ21">
        <v>4.7832048313699999E-2</v>
      </c>
      <c r="EK21">
        <v>5.3850735465900003E-2</v>
      </c>
      <c r="EL21">
        <v>0.109424287642</v>
      </c>
      <c r="EM21">
        <v>0.10298106757100001</v>
      </c>
      <c r="EN21">
        <v>7.2062248477900007E-2</v>
      </c>
      <c r="EO21">
        <v>0.10647126928599999</v>
      </c>
      <c r="EP21">
        <v>5.7794346801999998E-2</v>
      </c>
      <c r="EQ21">
        <v>6.7294481431599995E-2</v>
      </c>
      <c r="ER21">
        <v>8.1310403670900006E-2</v>
      </c>
      <c r="ES21">
        <v>3.2469389148200002E-2</v>
      </c>
      <c r="ET21">
        <v>4.5674800949300001E-2</v>
      </c>
      <c r="EU21">
        <v>9.8197073864800005E-2</v>
      </c>
      <c r="EV21">
        <v>3.7304163553299997E-2</v>
      </c>
      <c r="EW21">
        <v>0.112149127609</v>
      </c>
      <c r="EX21">
        <v>0.115765180601</v>
      </c>
      <c r="EY21">
        <v>7.6750590388100004E-2</v>
      </c>
      <c r="EZ21">
        <v>6.8701738204700005E-2</v>
      </c>
      <c r="FA21">
        <v>6.1641115439199999E-2</v>
      </c>
      <c r="FB21">
        <v>6.6648747977699999E-2</v>
      </c>
      <c r="FC21">
        <v>6.8010495531299994E-2</v>
      </c>
      <c r="FD21">
        <v>6.9729857675599999E-2</v>
      </c>
      <c r="FE21">
        <v>7.7906723703800002E-2</v>
      </c>
      <c r="FF21">
        <v>5.2448744198400003E-2</v>
      </c>
      <c r="FG21">
        <v>0.17321522784900001</v>
      </c>
      <c r="FH21">
        <v>4.7698261387799999E-2</v>
      </c>
      <c r="FI21">
        <v>0.221327616467</v>
      </c>
      <c r="FJ21">
        <v>0.114271892535</v>
      </c>
      <c r="FK21">
        <v>0.116485031218</v>
      </c>
      <c r="FL21">
        <v>3.5628565897200003E-2</v>
      </c>
      <c r="FM21">
        <v>6.0426618681700003E-2</v>
      </c>
      <c r="FN21">
        <v>3.7540841972500003E-2</v>
      </c>
      <c r="FO21">
        <v>3.4378771494299999E-2</v>
      </c>
      <c r="FP21">
        <v>4.8514604443700003E-2</v>
      </c>
      <c r="FQ21">
        <v>3.8579361726899998E-2</v>
      </c>
      <c r="FR21">
        <v>6.5575344090900003E-2</v>
      </c>
      <c r="FS21">
        <v>9.9042591420800005E-2</v>
      </c>
      <c r="FT21">
        <v>5.6908892929300001E-2</v>
      </c>
      <c r="FU21">
        <v>7.8154252347099995E-2</v>
      </c>
      <c r="FV21">
        <v>3.3562440275900003E-2</v>
      </c>
      <c r="FW21">
        <v>4.8108500813100002E-2</v>
      </c>
      <c r="FX21">
        <v>0.14866722088699999</v>
      </c>
      <c r="FY21">
        <v>9.8723482572999996E-2</v>
      </c>
      <c r="FZ21">
        <v>9.5756062343499995E-2</v>
      </c>
      <c r="GA21">
        <v>3.1485701286300002E-2</v>
      </c>
      <c r="GB21">
        <v>4.98048914735E-2</v>
      </c>
      <c r="GC21">
        <v>6.4253371353300004E-2</v>
      </c>
      <c r="GD21">
        <v>5.8355742932900002E-2</v>
      </c>
      <c r="GE21">
        <v>0.41573667887999999</v>
      </c>
      <c r="GF21">
        <v>5.6146583464500001E-2</v>
      </c>
      <c r="GG21">
        <v>3.3719815645300001E-2</v>
      </c>
      <c r="GH21">
        <v>6.5184408668100005E-2</v>
      </c>
      <c r="GI21">
        <v>9.62959559351E-2</v>
      </c>
      <c r="GJ21">
        <v>9.0117249958499998E-2</v>
      </c>
      <c r="GK21">
        <v>8.6434931070299995E-2</v>
      </c>
      <c r="GL21">
        <v>0.126312643138</v>
      </c>
      <c r="GM21">
        <v>7.4515130402699997E-2</v>
      </c>
      <c r="GN21">
        <v>6.1472327981600003E-2</v>
      </c>
      <c r="GO21">
        <v>7.8410910523899993E-2</v>
      </c>
      <c r="GP21">
        <v>5.8428957573599997E-2</v>
      </c>
      <c r="GQ21">
        <v>0.327789101109</v>
      </c>
      <c r="GR21">
        <v>0.12939723836100001</v>
      </c>
      <c r="GS21">
        <v>0.10510027944399999</v>
      </c>
      <c r="GT21">
        <v>0.114655077915</v>
      </c>
      <c r="GU21">
        <v>3.93416564326E-2</v>
      </c>
      <c r="GV21">
        <v>4.8656295455799997E-2</v>
      </c>
      <c r="GW21">
        <v>4.1481702586499997E-2</v>
      </c>
      <c r="GX21">
        <v>4.7929955822500002E-2</v>
      </c>
      <c r="GY21">
        <v>8.3785662932000002E-2</v>
      </c>
      <c r="GZ21">
        <v>6.3096339063499998E-2</v>
      </c>
      <c r="HA21">
        <v>0.12315871912</v>
      </c>
      <c r="HB21">
        <v>5.7292547344000001E-2</v>
      </c>
      <c r="HC21">
        <v>7.9692389829499999E-2</v>
      </c>
      <c r="HD21">
        <v>9.9967813995299998E-2</v>
      </c>
      <c r="HE21">
        <v>5.5023123181599999E-2</v>
      </c>
      <c r="HF21">
        <v>0.13602173805000001</v>
      </c>
      <c r="HG21">
        <v>8.14166430774E-2</v>
      </c>
      <c r="HH21">
        <v>0.102068495099</v>
      </c>
      <c r="HI21">
        <v>0.126195850286</v>
      </c>
      <c r="HJ21">
        <v>5.3378939240700002E-2</v>
      </c>
      <c r="HK21">
        <v>4.9114360218000003E-2</v>
      </c>
      <c r="HL21">
        <v>0.10895234885000001</v>
      </c>
      <c r="HM21">
        <v>8.6189184327900001E-2</v>
      </c>
      <c r="HN21">
        <v>7.32856545597E-2</v>
      </c>
      <c r="HO21">
        <v>0.17884734324099999</v>
      </c>
      <c r="HP21">
        <v>0.112246998475</v>
      </c>
      <c r="HQ21">
        <v>6.3431353862300005E-2</v>
      </c>
      <c r="HR21">
        <v>3.90767081818E-2</v>
      </c>
      <c r="HS21">
        <v>3.5922996622700001E-2</v>
      </c>
      <c r="HT21">
        <v>3.8288820657100001E-2</v>
      </c>
      <c r="HU21">
        <v>6.5977232896300003E-2</v>
      </c>
      <c r="HV21">
        <v>0.10840028009</v>
      </c>
      <c r="HW21">
        <v>7.5096039496300004E-2</v>
      </c>
      <c r="HX21">
        <v>8.8687638358199997E-2</v>
      </c>
      <c r="HY21">
        <v>9.9275162708000006E-2</v>
      </c>
      <c r="HZ21">
        <v>3.0973552922099998E-2</v>
      </c>
      <c r="IA21">
        <v>0.28995905727499999</v>
      </c>
      <c r="IB21">
        <v>8.6795505494699998E-2</v>
      </c>
      <c r="IC21">
        <v>5.5969353553300003E-2</v>
      </c>
      <c r="ID21">
        <v>5.9620647790299998E-2</v>
      </c>
      <c r="IE21">
        <v>7.48313467155E-2</v>
      </c>
      <c r="IF21">
        <v>9.2140135371700002E-2</v>
      </c>
      <c r="IG21">
        <v>5.6266671821899997E-2</v>
      </c>
      <c r="IH21">
        <v>7.3797030346199999E-2</v>
      </c>
      <c r="II21">
        <v>0.105297835916</v>
      </c>
      <c r="IJ21">
        <v>8.9527336570400004E-2</v>
      </c>
      <c r="IK21">
        <v>6.1502824648999997E-2</v>
      </c>
      <c r="IL21">
        <v>0.11431731784599999</v>
      </c>
      <c r="IM21">
        <v>8.0755307603399995E-2</v>
      </c>
      <c r="IN21">
        <v>4.6957386744399997E-2</v>
      </c>
      <c r="IO21">
        <v>4.3150942310899998E-2</v>
      </c>
      <c r="IP21">
        <v>2.8924084967699999E-2</v>
      </c>
      <c r="IQ21">
        <v>4.6839548270299999E-2</v>
      </c>
      <c r="IR21">
        <v>4.6701546775599997E-2</v>
      </c>
      <c r="IS21">
        <v>0.15491558947299999</v>
      </c>
      <c r="IT21">
        <v>0.12891548166700001</v>
      </c>
      <c r="IU21">
        <v>3.8818965174300002E-2</v>
      </c>
      <c r="IV21">
        <v>7.0361911142700004E-2</v>
      </c>
      <c r="IW21">
        <v>3.0891964624300002E-2</v>
      </c>
      <c r="IX21">
        <v>6.4113924898600003E-2</v>
      </c>
      <c r="IY21">
        <v>0.174676636001</v>
      </c>
      <c r="IZ21">
        <v>7.9526575310100003E-2</v>
      </c>
      <c r="JA21">
        <v>0.15184044745399999</v>
      </c>
      <c r="JB21">
        <v>4.7932183126199998E-2</v>
      </c>
      <c r="JC21">
        <v>5.42005263849E-2</v>
      </c>
      <c r="JD21">
        <v>7.7141166301799999E-2</v>
      </c>
      <c r="JE21">
        <v>5.0512482924100002E-2</v>
      </c>
      <c r="JF21">
        <v>0.15630579402200001</v>
      </c>
      <c r="JG21">
        <v>4.73612368539E-2</v>
      </c>
      <c r="JH21">
        <v>0.145401868643</v>
      </c>
      <c r="JI21">
        <v>0.169947475633</v>
      </c>
      <c r="JJ21">
        <v>6.2846138995799994E-2</v>
      </c>
      <c r="JK21">
        <v>0.102804051513</v>
      </c>
      <c r="JL21">
        <v>7.7548429419400003E-2</v>
      </c>
      <c r="JM21">
        <v>6.4546307255300001E-2</v>
      </c>
      <c r="JN21">
        <v>9.31469966294E-2</v>
      </c>
      <c r="JO21">
        <v>3.6638786229199999E-2</v>
      </c>
      <c r="JP21">
        <v>3.2209151090399998E-2</v>
      </c>
      <c r="JQ21">
        <v>4.1601487359600002E-2</v>
      </c>
      <c r="JR21">
        <v>0.118663427665</v>
      </c>
      <c r="JS21">
        <v>4.5184789460300002E-2</v>
      </c>
      <c r="JT21">
        <v>9.0633862063400003E-2</v>
      </c>
      <c r="JU21">
        <v>9.36332993827E-2</v>
      </c>
      <c r="JV21">
        <v>0.23296790621499999</v>
      </c>
      <c r="JW21">
        <v>0.28257306960599998</v>
      </c>
      <c r="JX21">
        <v>0.113667769717</v>
      </c>
      <c r="JY21">
        <v>5.8129124729899999E-2</v>
      </c>
      <c r="JZ21">
        <v>2.8987464204600001E-2</v>
      </c>
      <c r="KA21">
        <v>0.188029586025</v>
      </c>
      <c r="KB21">
        <v>7.5370184214199998E-2</v>
      </c>
      <c r="KC21">
        <v>5.7436365695700001E-2</v>
      </c>
      <c r="KD21">
        <v>0.117029341786</v>
      </c>
      <c r="KE21">
        <v>3.3228331329499997E-2</v>
      </c>
      <c r="KF21">
        <v>3.29269021922E-2</v>
      </c>
      <c r="KG21">
        <v>5.2453849778400001E-2</v>
      </c>
      <c r="KH21">
        <v>6.24000393887E-2</v>
      </c>
      <c r="KI21">
        <v>4.3182280878499998E-2</v>
      </c>
      <c r="KJ21">
        <v>5.4246105680899999E-2</v>
      </c>
      <c r="KK21">
        <v>0.103056295258</v>
      </c>
      <c r="KL21">
        <v>6.0386768134599998E-2</v>
      </c>
      <c r="KM21">
        <v>0.29439000071499999</v>
      </c>
      <c r="KN21">
        <v>0.121796971032</v>
      </c>
      <c r="KO21">
        <v>0.38847002022900001</v>
      </c>
      <c r="KP21">
        <v>6.0676644889299997E-2</v>
      </c>
      <c r="KQ21">
        <v>3.9655040915800001E-2</v>
      </c>
      <c r="KR21">
        <v>6.8083786576999997E-2</v>
      </c>
      <c r="KS21">
        <v>7.0645933418999995E-2</v>
      </c>
      <c r="KT21">
        <v>4.38326132492E-2</v>
      </c>
      <c r="KU21">
        <v>5.1917490176499999E-2</v>
      </c>
      <c r="KV21">
        <v>0.25142424718799999</v>
      </c>
      <c r="KW21">
        <v>5.25999204636E-2</v>
      </c>
      <c r="KX21">
        <v>6.8933994569200005E-2</v>
      </c>
      <c r="KY21">
        <v>8.7099529464900002E-2</v>
      </c>
      <c r="KZ21">
        <v>5.51293698997E-2</v>
      </c>
      <c r="LA21">
        <v>0.14964672482999999</v>
      </c>
      <c r="LB21">
        <v>0.25926093455900001</v>
      </c>
      <c r="LC21">
        <v>4.7489452045900001E-2</v>
      </c>
      <c r="LD21">
        <v>0.111886476539</v>
      </c>
      <c r="LE21">
        <v>0.12991374809699999</v>
      </c>
      <c r="LF21">
        <v>0.18751203050699999</v>
      </c>
      <c r="LG21">
        <v>9.2618936003500005E-2</v>
      </c>
      <c r="LH21">
        <v>0.23078593765200001</v>
      </c>
      <c r="LI21">
        <v>0.19464465456899999</v>
      </c>
      <c r="LJ21">
        <v>0.118031619744</v>
      </c>
      <c r="LK21">
        <v>6.2896193330299999E-2</v>
      </c>
      <c r="LL21">
        <v>6.0940389280900002E-2</v>
      </c>
      <c r="LM21">
        <v>5.3888230159000003E-2</v>
      </c>
      <c r="LN21">
        <v>4.2829867282300003E-2</v>
      </c>
      <c r="LO21">
        <v>8.3626702682799994E-2</v>
      </c>
      <c r="LP21">
        <v>0.15278220094</v>
      </c>
      <c r="LQ21">
        <v>0.127194618111</v>
      </c>
      <c r="LR21">
        <v>7.9496088342800003E-2</v>
      </c>
      <c r="LS21">
        <v>5.19631933625E-2</v>
      </c>
      <c r="LT21">
        <v>3.7205102740299999E-2</v>
      </c>
      <c r="LU21">
        <v>0.21194213556200001</v>
      </c>
      <c r="LV21">
        <v>7.2270222726800004E-2</v>
      </c>
      <c r="LW21">
        <v>0.101010733639</v>
      </c>
      <c r="LX21">
        <v>3.8885334028100002E-2</v>
      </c>
      <c r="LY21">
        <v>7.3204186070200003E-2</v>
      </c>
      <c r="LZ21">
        <v>6.0817503393000003E-2</v>
      </c>
      <c r="MA21">
        <v>0.18809179898799999</v>
      </c>
      <c r="MB21">
        <v>5.38308271657E-2</v>
      </c>
      <c r="MC21">
        <v>6.5046647300200003E-2</v>
      </c>
      <c r="MD21">
        <v>0.10370622965</v>
      </c>
      <c r="ME21">
        <v>4.8103392231500001E-2</v>
      </c>
      <c r="MF21">
        <v>3.2289532239699999E-2</v>
      </c>
      <c r="MG21">
        <v>0.133289114554</v>
      </c>
      <c r="MH21">
        <v>3.5361002096800001E-2</v>
      </c>
      <c r="MI21">
        <v>2.4447514622699999E-2</v>
      </c>
      <c r="MJ21">
        <v>4.5699338095999999E-2</v>
      </c>
      <c r="MK21">
        <v>9.9426962962900003E-2</v>
      </c>
      <c r="ML21">
        <v>3.8137784006799999E-2</v>
      </c>
      <c r="MM21">
        <v>6.9821144156599999E-2</v>
      </c>
      <c r="MN21">
        <v>3.3291725337500001E-2</v>
      </c>
      <c r="MO21">
        <v>8.8564517092100004E-2</v>
      </c>
      <c r="MP21">
        <v>6.3251783313999999E-2</v>
      </c>
      <c r="MQ21">
        <v>0.17045395272800001</v>
      </c>
      <c r="MR21">
        <v>7.5279811076900002E-2</v>
      </c>
      <c r="MS21">
        <v>3.9616135402599999E-2</v>
      </c>
      <c r="MT21">
        <v>0.100986309769</v>
      </c>
      <c r="MU21">
        <v>7.9185810646600005E-2</v>
      </c>
      <c r="MV21">
        <v>4.5659285547600001E-2</v>
      </c>
      <c r="MW21">
        <v>5.2070176184900001E-2</v>
      </c>
      <c r="MX21">
        <v>0.14920019553800001</v>
      </c>
      <c r="MY21">
        <v>0.107378852808</v>
      </c>
      <c r="MZ21">
        <v>2.62604454333E-2</v>
      </c>
      <c r="NA21">
        <v>3.2192941072999998E-2</v>
      </c>
      <c r="NB21">
        <v>4.0754733342399999E-2</v>
      </c>
      <c r="NC21">
        <v>7.3575582916600005E-2</v>
      </c>
      <c r="ND21">
        <v>5.2085179131399997E-2</v>
      </c>
      <c r="NE21">
        <v>2.5612587341400001E-2</v>
      </c>
      <c r="NF21">
        <v>9.3177515234299998E-2</v>
      </c>
      <c r="NG21">
        <v>0.164094046346</v>
      </c>
      <c r="NH21">
        <v>0.23285460404200001</v>
      </c>
      <c r="NI21">
        <v>0.14412482020699999</v>
      </c>
      <c r="NJ21">
        <v>9.2983652389799998E-2</v>
      </c>
      <c r="NK21">
        <v>0.21407228965299999</v>
      </c>
      <c r="NL21">
        <v>4.3708592669799998E-2</v>
      </c>
      <c r="NM21">
        <v>4.0593655392400001E-2</v>
      </c>
      <c r="NN21">
        <v>7.3455607830800004E-2</v>
      </c>
      <c r="NO21">
        <v>0.115500879173</v>
      </c>
      <c r="NP21">
        <v>6.7347205492000004E-2</v>
      </c>
      <c r="NQ21">
        <v>2.5778076307900001E-2</v>
      </c>
      <c r="NR21">
        <v>5.0777152756599997E-2</v>
      </c>
      <c r="NS21">
        <v>5.9714675956299999E-2</v>
      </c>
      <c r="NT21">
        <v>0.10436419549299999</v>
      </c>
      <c r="NU21">
        <v>3.7961079799700002E-2</v>
      </c>
      <c r="NV21">
        <v>6.7181826979800005E-2</v>
      </c>
      <c r="NW21">
        <v>0.112783244741</v>
      </c>
      <c r="NX21">
        <v>9.3861277167400003E-2</v>
      </c>
      <c r="NY21">
        <v>0.13023370414499999</v>
      </c>
      <c r="NZ21">
        <v>0.121215721767</v>
      </c>
      <c r="OA21">
        <v>3.7936927156E-2</v>
      </c>
      <c r="OB21">
        <v>7.0885754376000004E-2</v>
      </c>
      <c r="OC21">
        <v>6.89575327356E-2</v>
      </c>
      <c r="OD21">
        <v>0.146543551376</v>
      </c>
      <c r="OE21">
        <v>6.9762868667900005E-2</v>
      </c>
      <c r="OF21">
        <v>3.6310187868500002E-2</v>
      </c>
      <c r="OG21">
        <v>8.2646557743099994E-2</v>
      </c>
      <c r="OH21">
        <v>6.1039960865700002E-2</v>
      </c>
      <c r="OI21">
        <v>3.2625690489100002E-2</v>
      </c>
      <c r="OJ21">
        <v>0.137029687673</v>
      </c>
      <c r="OK21">
        <v>6.13157521843E-2</v>
      </c>
      <c r="OL21">
        <v>3.4293605072200001E-2</v>
      </c>
      <c r="OM21">
        <v>4.7740565431999997E-2</v>
      </c>
      <c r="ON21">
        <v>9.5435120861899994E-2</v>
      </c>
      <c r="OO21">
        <v>0.40427907267800001</v>
      </c>
      <c r="OP21">
        <v>7.1517519010999994E-2</v>
      </c>
      <c r="OQ21">
        <v>5.39358944824E-2</v>
      </c>
      <c r="OR21">
        <v>6.8492019424699999E-2</v>
      </c>
      <c r="OS21">
        <v>0.24323663035099999</v>
      </c>
      <c r="OT21">
        <v>4.8705084110399997E-2</v>
      </c>
      <c r="OU21">
        <v>6.6725281943099998E-2</v>
      </c>
      <c r="OV21">
        <v>7.9871426542799995E-2</v>
      </c>
      <c r="OW21">
        <v>3.86571658693E-2</v>
      </c>
      <c r="OX21">
        <v>5.1939645059999998E-2</v>
      </c>
      <c r="OY21">
        <v>0.10251819446300001</v>
      </c>
      <c r="OZ21">
        <v>2.9764997425800001E-2</v>
      </c>
      <c r="PA21">
        <v>3.8175910036099998E-2</v>
      </c>
      <c r="PB21">
        <v>5.5398580149699998E-2</v>
      </c>
      <c r="PC21">
        <v>5.1976461703799999E-2</v>
      </c>
      <c r="PD21">
        <v>0.11429258383300001</v>
      </c>
      <c r="PE21">
        <v>0.161332840688</v>
      </c>
      <c r="PF21">
        <v>0.10572302642299999</v>
      </c>
      <c r="PG21">
        <v>6.08497957858E-2</v>
      </c>
      <c r="PH21">
        <v>7.1552792303999996E-2</v>
      </c>
      <c r="PI21">
        <v>6.9081639854300006E-2</v>
      </c>
      <c r="PJ21">
        <v>4.1736403577099998E-2</v>
      </c>
      <c r="PK21">
        <v>2.8180399499399999E-2</v>
      </c>
      <c r="PL21">
        <v>4.6694921411399998E-2</v>
      </c>
      <c r="PM21">
        <v>8.8790484601699998E-2</v>
      </c>
      <c r="PN21">
        <v>8.3231257996099997E-2</v>
      </c>
      <c r="PO21">
        <v>9.3935603204000004E-2</v>
      </c>
      <c r="PP21">
        <v>5.1373116691200003E-2</v>
      </c>
      <c r="PQ21">
        <v>5.4426142588700002E-2</v>
      </c>
      <c r="PR21">
        <v>6.7550676955E-2</v>
      </c>
      <c r="PS21">
        <v>4.31376963451E-2</v>
      </c>
      <c r="PT21">
        <v>0.25672859933600001</v>
      </c>
      <c r="PU21">
        <v>0.372079379815</v>
      </c>
      <c r="PV21">
        <v>7.4098280231900002E-2</v>
      </c>
      <c r="PW21">
        <v>0.10172569959900001</v>
      </c>
      <c r="PX21">
        <v>9.7706294434800001E-2</v>
      </c>
      <c r="PY21">
        <v>3.44561003405E-2</v>
      </c>
      <c r="PZ21">
        <v>6.6728979631799995E-2</v>
      </c>
      <c r="QA21">
        <v>3.7655567708900002E-2</v>
      </c>
      <c r="QB21">
        <v>0.112177649485</v>
      </c>
      <c r="QC21">
        <v>5.83354658293E-2</v>
      </c>
      <c r="QD21">
        <v>0.15419490218500001</v>
      </c>
      <c r="QE21">
        <v>5.4383141469099998E-2</v>
      </c>
      <c r="QF21">
        <v>4.19385164563E-2</v>
      </c>
      <c r="QG21">
        <v>0.181520346976</v>
      </c>
      <c r="QH21">
        <v>4.0767588034799997E-2</v>
      </c>
      <c r="QI21">
        <v>0.15546055643000001</v>
      </c>
      <c r="QJ21">
        <v>5.2365719976400001E-2</v>
      </c>
      <c r="QK21">
        <v>0.15842706334600001</v>
      </c>
      <c r="QL21">
        <v>6.40525473649E-2</v>
      </c>
      <c r="QM21">
        <v>0.11083594712100001</v>
      </c>
      <c r="QN21">
        <v>5.0015766003100003E-2</v>
      </c>
      <c r="QO21">
        <v>9.3286922139600006E-2</v>
      </c>
      <c r="QP21">
        <v>5.4483485164300002E-2</v>
      </c>
      <c r="QQ21">
        <v>4.9481005202600001E-2</v>
      </c>
      <c r="QR21">
        <v>3.3809854792099997E-2</v>
      </c>
      <c r="QS21">
        <v>0.16414483982</v>
      </c>
      <c r="QT21">
        <v>0.119194794413</v>
      </c>
      <c r="QU21">
        <v>5.1316275827500001E-2</v>
      </c>
      <c r="QV21">
        <v>3.2294049227299997E-2</v>
      </c>
      <c r="QW21">
        <v>7.0045109554800006E-2</v>
      </c>
      <c r="QX21">
        <v>4.73250026499E-2</v>
      </c>
      <c r="QY21">
        <v>9.9068574131700005E-2</v>
      </c>
      <c r="QZ21">
        <v>5.1874501766299999E-2</v>
      </c>
      <c r="RA21">
        <v>3.2549810672400002E-2</v>
      </c>
      <c r="RB21">
        <v>4.9836474896499998E-2</v>
      </c>
      <c r="RC21">
        <v>6.9594048634600003E-2</v>
      </c>
      <c r="RD21">
        <v>3.39883282991E-2</v>
      </c>
      <c r="RE21">
        <v>4.4143140073900002E-2</v>
      </c>
      <c r="RF21">
        <v>0.102944830589</v>
      </c>
      <c r="RG21">
        <v>6.5664198165999998E-2</v>
      </c>
      <c r="RH21">
        <v>4.4298065701500002E-2</v>
      </c>
      <c r="RI21">
        <v>9.7688209148399999E-2</v>
      </c>
      <c r="RJ21">
        <v>0.19813206034600001</v>
      </c>
      <c r="RK21">
        <v>0.33664825451000002</v>
      </c>
      <c r="RL21">
        <v>5.6428305060099999E-2</v>
      </c>
      <c r="RM21">
        <v>0.229963783639</v>
      </c>
      <c r="RN21">
        <v>3.3538812794799998E-2</v>
      </c>
      <c r="RO21">
        <v>9.9930401449999998E-2</v>
      </c>
      <c r="RP21">
        <v>9.1613056592999995E-2</v>
      </c>
      <c r="RQ21">
        <v>3.3585716194199998E-2</v>
      </c>
      <c r="RR21">
        <v>5.9556269317399997E-2</v>
      </c>
      <c r="RS21">
        <v>0.124893147276</v>
      </c>
      <c r="RT21">
        <v>0.11744720906099999</v>
      </c>
      <c r="RU21">
        <v>4.9102448142899997E-2</v>
      </c>
      <c r="RV21">
        <v>6.9356484128499998E-2</v>
      </c>
      <c r="RW21">
        <v>7.5103598902099999E-2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43.613094686347097</v>
      </c>
    </row>
    <row r="25" spans="1:491" x14ac:dyDescent="0.4">
      <c r="A25">
        <v>2</v>
      </c>
      <c r="B25">
        <f t="shared" ref="B25:B43" si="0">SUM(3:3)</f>
        <v>41.424535181141586</v>
      </c>
    </row>
    <row r="26" spans="1:491" x14ac:dyDescent="0.4">
      <c r="A26">
        <v>3</v>
      </c>
      <c r="B26">
        <f t="shared" si="0"/>
        <v>42.363835672324335</v>
      </c>
    </row>
    <row r="27" spans="1:491" x14ac:dyDescent="0.4">
      <c r="A27">
        <v>4</v>
      </c>
      <c r="B27">
        <f t="shared" si="0"/>
        <v>41.87376582463753</v>
      </c>
    </row>
    <row r="28" spans="1:491" x14ac:dyDescent="0.4">
      <c r="A28">
        <v>5</v>
      </c>
      <c r="B28">
        <f t="shared" si="0"/>
        <v>41.430048371725469</v>
      </c>
    </row>
    <row r="29" spans="1:491" x14ac:dyDescent="0.4">
      <c r="A29">
        <v>6</v>
      </c>
      <c r="B29">
        <f t="shared" si="0"/>
        <v>42.384850548660928</v>
      </c>
    </row>
    <row r="30" spans="1:491" x14ac:dyDescent="0.4">
      <c r="A30">
        <v>7</v>
      </c>
      <c r="B30">
        <f t="shared" si="0"/>
        <v>41.737859025668477</v>
      </c>
    </row>
    <row r="31" spans="1:491" x14ac:dyDescent="0.4">
      <c r="A31">
        <v>8</v>
      </c>
      <c r="B31">
        <f t="shared" si="0"/>
        <v>42.483380602642328</v>
      </c>
    </row>
    <row r="32" spans="1:491" x14ac:dyDescent="0.4">
      <c r="A32">
        <v>9</v>
      </c>
      <c r="B32">
        <f t="shared" si="0"/>
        <v>41.424170596901291</v>
      </c>
    </row>
    <row r="33" spans="1:2" x14ac:dyDescent="0.4">
      <c r="A33">
        <v>10</v>
      </c>
      <c r="B33">
        <f t="shared" si="0"/>
        <v>42.34514122809901</v>
      </c>
    </row>
    <row r="34" spans="1:2" x14ac:dyDescent="0.4">
      <c r="A34">
        <v>11</v>
      </c>
      <c r="B34">
        <f t="shared" si="0"/>
        <v>40.756957544586669</v>
      </c>
    </row>
    <row r="35" spans="1:2" x14ac:dyDescent="0.4">
      <c r="A35">
        <v>12</v>
      </c>
      <c r="B35">
        <f t="shared" si="0"/>
        <v>42.503234666501577</v>
      </c>
    </row>
    <row r="36" spans="1:2" x14ac:dyDescent="0.4">
      <c r="A36">
        <v>13</v>
      </c>
      <c r="B36">
        <f t="shared" si="0"/>
        <v>42.096979576369357</v>
      </c>
    </row>
    <row r="37" spans="1:2" x14ac:dyDescent="0.4">
      <c r="A37">
        <v>14</v>
      </c>
      <c r="B37">
        <f t="shared" si="0"/>
        <v>41.740583611201593</v>
      </c>
    </row>
    <row r="38" spans="1:2" x14ac:dyDescent="0.4">
      <c r="A38">
        <v>15</v>
      </c>
      <c r="B38">
        <f t="shared" si="0"/>
        <v>42.322470336342434</v>
      </c>
    </row>
    <row r="39" spans="1:2" x14ac:dyDescent="0.4">
      <c r="A39">
        <v>16</v>
      </c>
      <c r="B39">
        <f t="shared" si="0"/>
        <v>42.443491357504186</v>
      </c>
    </row>
    <row r="40" spans="1:2" x14ac:dyDescent="0.4">
      <c r="A40">
        <v>17</v>
      </c>
      <c r="B40">
        <f t="shared" si="0"/>
        <v>41.790432092466574</v>
      </c>
    </row>
    <row r="41" spans="1:2" x14ac:dyDescent="0.4">
      <c r="A41">
        <v>18</v>
      </c>
      <c r="B41">
        <f t="shared" si="0"/>
        <v>41.497048707258131</v>
      </c>
    </row>
    <row r="42" spans="1:2" x14ac:dyDescent="0.4">
      <c r="A42">
        <v>19</v>
      </c>
      <c r="B42">
        <f t="shared" si="0"/>
        <v>42.366459313728399</v>
      </c>
    </row>
    <row r="43" spans="1:2" x14ac:dyDescent="0.4">
      <c r="A43">
        <v>20</v>
      </c>
      <c r="B43">
        <f t="shared" si="0"/>
        <v>41.834270508041989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sqref="A1:RW21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3.6510276002900001E-2</v>
      </c>
      <c r="B2">
        <v>4.3223213535500002E-2</v>
      </c>
      <c r="C2">
        <v>9.9692215553700003E-2</v>
      </c>
      <c r="D2">
        <v>4.1748842409200002E-2</v>
      </c>
      <c r="E2">
        <v>6.5690821149199996E-2</v>
      </c>
      <c r="F2">
        <v>9.2953044447700001E-2</v>
      </c>
      <c r="G2">
        <v>7.6167334791499994E-2</v>
      </c>
      <c r="H2">
        <v>8.89906686099E-2</v>
      </c>
      <c r="I2">
        <v>8.4139882322399995E-2</v>
      </c>
      <c r="J2">
        <v>7.3373280136400001E-2</v>
      </c>
      <c r="K2">
        <v>8.7080895818499995E-2</v>
      </c>
      <c r="L2">
        <v>5.5354898873799997E-2</v>
      </c>
      <c r="M2">
        <v>5.9498079191800002E-2</v>
      </c>
      <c r="N2">
        <v>5.0291938404000001E-2</v>
      </c>
      <c r="O2">
        <v>0.106070888869</v>
      </c>
      <c r="P2">
        <v>9.6651832500099996E-2</v>
      </c>
      <c r="Q2">
        <v>0.16925661573</v>
      </c>
      <c r="R2">
        <v>8.7050980867E-2</v>
      </c>
      <c r="S2">
        <v>3.56513341964E-2</v>
      </c>
      <c r="T2">
        <v>0.28134138431900002</v>
      </c>
      <c r="U2">
        <v>5.0236695837600001E-2</v>
      </c>
      <c r="V2">
        <v>7.3514859608299996E-2</v>
      </c>
      <c r="W2">
        <v>4.1470852748500001E-2</v>
      </c>
      <c r="X2">
        <v>5.5922692464400001E-2</v>
      </c>
      <c r="Y2">
        <v>0.127872884804</v>
      </c>
      <c r="Z2">
        <v>3.2043618442899997E-2</v>
      </c>
      <c r="AA2">
        <v>0.107044629137</v>
      </c>
      <c r="AB2">
        <v>4.3679134104599997E-2</v>
      </c>
      <c r="AC2">
        <v>0.14756830223199999</v>
      </c>
      <c r="AD2">
        <v>3.6781062886900001E-2</v>
      </c>
      <c r="AE2">
        <v>7.7803350303300003E-2</v>
      </c>
      <c r="AF2">
        <v>7.1700749521400001E-2</v>
      </c>
      <c r="AG2">
        <v>4.3849809974099999E-2</v>
      </c>
      <c r="AH2">
        <v>5.0575474741900002E-2</v>
      </c>
      <c r="AI2">
        <v>5.9127223425500003E-2</v>
      </c>
      <c r="AJ2">
        <v>5.1768896550399998E-2</v>
      </c>
      <c r="AK2">
        <v>4.6868576535300001E-2</v>
      </c>
      <c r="AL2">
        <v>7.1917410294099995E-2</v>
      </c>
      <c r="AM2">
        <v>4.8370702552600002E-2</v>
      </c>
      <c r="AN2">
        <v>0.13268775626900001</v>
      </c>
      <c r="AO2">
        <v>7.3827491640899995E-2</v>
      </c>
      <c r="AP2">
        <v>5.7071405729799997E-2</v>
      </c>
      <c r="AQ2">
        <v>4.3411450680599997E-2</v>
      </c>
      <c r="AR2">
        <v>0.14020830913900001</v>
      </c>
      <c r="AS2">
        <v>7.0923313847900002E-2</v>
      </c>
      <c r="AT2">
        <v>7.2903843447999994E-2</v>
      </c>
      <c r="AU2">
        <v>8.3667193547400001E-2</v>
      </c>
      <c r="AV2">
        <v>6.8077957849000004E-2</v>
      </c>
      <c r="AW2">
        <v>0.130181960747</v>
      </c>
      <c r="AX2">
        <v>4.5571678099300003E-2</v>
      </c>
      <c r="AY2">
        <v>4.3152431907099997E-2</v>
      </c>
      <c r="AZ2">
        <v>3.24751195371E-2</v>
      </c>
      <c r="BA2">
        <v>8.8474502534499996E-2</v>
      </c>
      <c r="BB2">
        <v>3.3828491984899997E-2</v>
      </c>
      <c r="BC2">
        <v>6.4043854325300006E-2</v>
      </c>
      <c r="BD2">
        <v>4.1421473571100001E-2</v>
      </c>
      <c r="BE2">
        <v>5.73395059645E-2</v>
      </c>
      <c r="BF2">
        <v>5.0507301000199997E-2</v>
      </c>
      <c r="BG2">
        <v>0.10997897353699999</v>
      </c>
      <c r="BH2">
        <v>8.8113281549399999E-2</v>
      </c>
      <c r="BI2">
        <v>6.3398533922600003E-2</v>
      </c>
      <c r="BJ2">
        <v>5.1921656675899999E-2</v>
      </c>
      <c r="BK2">
        <v>4.7119791624900001E-2</v>
      </c>
      <c r="BL2">
        <v>6.0533200336699997E-2</v>
      </c>
      <c r="BM2">
        <v>4.3433972598999997E-2</v>
      </c>
      <c r="BN2">
        <v>3.2722630825200001E-2</v>
      </c>
      <c r="BO2">
        <v>0.11254257627600001</v>
      </c>
      <c r="BP2">
        <v>0.24559399932500001</v>
      </c>
      <c r="BQ2">
        <v>0.18402312127199999</v>
      </c>
      <c r="BR2">
        <v>5.1377391295799997E-2</v>
      </c>
      <c r="BS2">
        <v>7.0089536447199993E-2</v>
      </c>
      <c r="BT2">
        <v>5.4808382724299998E-2</v>
      </c>
      <c r="BU2">
        <v>0.143233150132</v>
      </c>
      <c r="BV2">
        <v>3.5375040939199999E-2</v>
      </c>
      <c r="BW2">
        <v>0.13999805434400001</v>
      </c>
      <c r="BX2">
        <v>6.40692519416E-2</v>
      </c>
      <c r="BY2">
        <v>0.10922893487300001</v>
      </c>
      <c r="BZ2">
        <v>6.5414987560900001E-2</v>
      </c>
      <c r="CA2">
        <v>4.7076032135900003E-2</v>
      </c>
      <c r="CB2">
        <v>0.14201482605499999</v>
      </c>
      <c r="CC2">
        <v>3.0580596985699999E-2</v>
      </c>
      <c r="CD2">
        <v>6.5572815900399997E-2</v>
      </c>
      <c r="CE2">
        <v>7.9843982072399997E-2</v>
      </c>
      <c r="CF2">
        <v>2.93526927122E-2</v>
      </c>
      <c r="CG2">
        <v>8.0527873021400007E-2</v>
      </c>
      <c r="CH2">
        <v>6.6576900857899995E-2</v>
      </c>
      <c r="CI2">
        <v>6.78300730223E-2</v>
      </c>
      <c r="CJ2">
        <v>7.0805160650400004E-2</v>
      </c>
      <c r="CK2">
        <v>6.7216806145500005E-2</v>
      </c>
      <c r="CL2">
        <v>0.109091073237</v>
      </c>
      <c r="CM2">
        <v>0.115434664233</v>
      </c>
      <c r="CN2">
        <v>5.0717245701099999E-2</v>
      </c>
      <c r="CO2">
        <v>6.2998553744399999E-2</v>
      </c>
      <c r="CP2">
        <v>6.7361161579000003E-2</v>
      </c>
      <c r="CQ2">
        <v>0.18222985921900001</v>
      </c>
      <c r="CR2">
        <v>0.15865220270700001</v>
      </c>
      <c r="CS2">
        <v>0.136694575091</v>
      </c>
      <c r="CT2">
        <v>0.361428315705</v>
      </c>
      <c r="CU2">
        <v>6.1118951590399997E-2</v>
      </c>
      <c r="CV2">
        <v>9.4067257296800003E-2</v>
      </c>
      <c r="CW2">
        <v>4.2205623458899999E-2</v>
      </c>
      <c r="CX2">
        <v>2.4712899225400001E-2</v>
      </c>
      <c r="CY2">
        <v>7.0415698425000006E-2</v>
      </c>
      <c r="CZ2">
        <v>0.147136531318</v>
      </c>
      <c r="DA2">
        <v>2.8513408586199999E-2</v>
      </c>
      <c r="DB2">
        <v>3.9591802060300003E-2</v>
      </c>
      <c r="DC2">
        <v>4.6939295600500003E-2</v>
      </c>
      <c r="DD2">
        <v>5.8181812814700001E-2</v>
      </c>
      <c r="DE2">
        <v>9.3297974264799993E-2</v>
      </c>
      <c r="DF2">
        <v>4.5593931211599999E-2</v>
      </c>
      <c r="DG2">
        <v>4.8927114910900002E-2</v>
      </c>
      <c r="DH2">
        <v>3.6897403816500002E-2</v>
      </c>
      <c r="DI2">
        <v>0.101244801897</v>
      </c>
      <c r="DJ2">
        <v>4.2966237176800003E-2</v>
      </c>
      <c r="DK2">
        <v>8.0140318474200001E-2</v>
      </c>
      <c r="DL2">
        <v>3.4545907398600001E-2</v>
      </c>
      <c r="DM2">
        <v>4.9887162027100002E-2</v>
      </c>
      <c r="DN2">
        <v>7.4329490799699999E-2</v>
      </c>
      <c r="DO2">
        <v>9.0568539695999997E-2</v>
      </c>
      <c r="DP2">
        <v>0.19086057268199999</v>
      </c>
      <c r="DQ2">
        <v>0.14226493130500001</v>
      </c>
      <c r="DR2">
        <v>3.6472706228699997E-2</v>
      </c>
      <c r="DS2">
        <v>3.8289077996400002E-2</v>
      </c>
      <c r="DT2">
        <v>6.9878031390500001E-2</v>
      </c>
      <c r="DU2">
        <v>2.8851255013499999E-2</v>
      </c>
      <c r="DV2">
        <v>8.5567883286399998E-2</v>
      </c>
      <c r="DW2">
        <v>3.4989395984399999E-2</v>
      </c>
      <c r="DX2">
        <v>7.7641190685500003E-2</v>
      </c>
      <c r="DY2">
        <v>0.110009505368</v>
      </c>
      <c r="DZ2">
        <v>3.5550460367900001E-2</v>
      </c>
      <c r="EA2">
        <v>0.10012391168</v>
      </c>
      <c r="EB2">
        <v>3.3508236255199997E-2</v>
      </c>
      <c r="EC2">
        <v>8.6154582285299999E-2</v>
      </c>
      <c r="ED2">
        <v>4.7323891686399999E-2</v>
      </c>
      <c r="EE2">
        <v>4.9475679468600001E-2</v>
      </c>
      <c r="EF2">
        <v>6.9138080632100002E-2</v>
      </c>
      <c r="EG2">
        <v>0.104131796865</v>
      </c>
      <c r="EH2">
        <v>3.7041708271700002E-2</v>
      </c>
      <c r="EI2">
        <v>0.146305449271</v>
      </c>
      <c r="EJ2">
        <v>4.5522110318399998E-2</v>
      </c>
      <c r="EK2">
        <v>5.5092736193499997E-2</v>
      </c>
      <c r="EL2">
        <v>0.111644536997</v>
      </c>
      <c r="EM2">
        <v>9.8027085579000001E-2</v>
      </c>
      <c r="EN2">
        <v>0.108076082437</v>
      </c>
      <c r="EO2">
        <v>6.3613119150399994E-2</v>
      </c>
      <c r="EP2">
        <v>5.7794347219400001E-2</v>
      </c>
      <c r="EQ2">
        <v>6.4858922328900004E-2</v>
      </c>
      <c r="ER2">
        <v>7.8668898697600007E-2</v>
      </c>
      <c r="ES2">
        <v>3.08104925887E-2</v>
      </c>
      <c r="ET2">
        <v>6.3150224022500007E-2</v>
      </c>
      <c r="EU2">
        <v>5.2638105262000003E-2</v>
      </c>
      <c r="EV2">
        <v>5.8371379151399998E-2</v>
      </c>
      <c r="EW2">
        <v>7.2667621677600006E-2</v>
      </c>
      <c r="EX2">
        <v>0.107896284646</v>
      </c>
      <c r="EY2">
        <v>0.12164193753200001</v>
      </c>
      <c r="EZ2">
        <v>6.6952564362199998E-2</v>
      </c>
      <c r="FA2">
        <v>6.7957725114900003E-2</v>
      </c>
      <c r="FB2">
        <v>4.2856154930000001E-2</v>
      </c>
      <c r="FC2">
        <v>4.0394396983100003E-2</v>
      </c>
      <c r="FD2">
        <v>6.7962199613299995E-2</v>
      </c>
      <c r="FE2">
        <v>7.2786404354300005E-2</v>
      </c>
      <c r="FF2">
        <v>4.9314053411400001E-2</v>
      </c>
      <c r="FG2">
        <v>0.16529039860899999</v>
      </c>
      <c r="FH2">
        <v>4.4279971796699999E-2</v>
      </c>
      <c r="FI2">
        <v>0.211933507007</v>
      </c>
      <c r="FJ2">
        <v>0.11494600306199999</v>
      </c>
      <c r="FK2">
        <v>0.18150576162000001</v>
      </c>
      <c r="FL2">
        <v>3.54318569687E-2</v>
      </c>
      <c r="FM2">
        <v>6.30001681423E-2</v>
      </c>
      <c r="FN2">
        <v>6.3521204780300003E-2</v>
      </c>
      <c r="FO2">
        <v>3.5684600040500003E-2</v>
      </c>
      <c r="FP2">
        <v>8.1608461147500005E-2</v>
      </c>
      <c r="FQ2">
        <v>3.8505620820000003E-2</v>
      </c>
      <c r="FR2">
        <v>6.3872791733899995E-2</v>
      </c>
      <c r="FS2">
        <v>9.4833732776000004E-2</v>
      </c>
      <c r="FT2">
        <v>7.03671065915E-2</v>
      </c>
      <c r="FU2">
        <v>7.8154253143999999E-2</v>
      </c>
      <c r="FV2">
        <v>6.5760486955699998E-2</v>
      </c>
      <c r="FW2">
        <v>4.6116459747200002E-2</v>
      </c>
      <c r="FX2">
        <v>0.104234142228</v>
      </c>
      <c r="FY2">
        <v>9.3610121749999997E-2</v>
      </c>
      <c r="FZ2">
        <v>6.3690457720600002E-2</v>
      </c>
      <c r="GA2">
        <v>3.12793532921E-2</v>
      </c>
      <c r="GB2">
        <v>4.77869798271E-2</v>
      </c>
      <c r="GC2">
        <v>5.65410884467E-2</v>
      </c>
      <c r="GD2">
        <v>5.9588278262E-2</v>
      </c>
      <c r="GE2">
        <v>0.20134693587399999</v>
      </c>
      <c r="GF2">
        <v>8.9807236342899999E-2</v>
      </c>
      <c r="GG2">
        <v>3.3865849990400002E-2</v>
      </c>
      <c r="GH2">
        <v>5.7000234898399997E-2</v>
      </c>
      <c r="GI2">
        <v>9.0069986094899995E-2</v>
      </c>
      <c r="GJ2">
        <v>8.6679247212999994E-2</v>
      </c>
      <c r="GK2">
        <v>7.4955668015599997E-2</v>
      </c>
      <c r="GL2">
        <v>0.126197984062</v>
      </c>
      <c r="GM2">
        <v>0.123251735227</v>
      </c>
      <c r="GN2">
        <v>5.9853799855000001E-2</v>
      </c>
      <c r="GO2">
        <v>7.5141141512400006E-2</v>
      </c>
      <c r="GP2">
        <v>5.8685656114999998E-2</v>
      </c>
      <c r="GQ2">
        <v>0.31860804368599999</v>
      </c>
      <c r="GR2">
        <v>0.118949147169</v>
      </c>
      <c r="GS2">
        <v>8.0769547456100002E-2</v>
      </c>
      <c r="GT2">
        <v>0.10148910089300001</v>
      </c>
      <c r="GU2">
        <v>3.7905379801700001E-2</v>
      </c>
      <c r="GV2">
        <v>4.7777828601499997E-2</v>
      </c>
      <c r="GW2">
        <v>4.1371841091900001E-2</v>
      </c>
      <c r="GX2">
        <v>3.19036547308E-2</v>
      </c>
      <c r="GY2">
        <v>8.6892388062000003E-2</v>
      </c>
      <c r="GZ2">
        <v>3.9589843426500002E-2</v>
      </c>
      <c r="HA2">
        <v>0.123994011653</v>
      </c>
      <c r="HB2">
        <v>5.7448168568000002E-2</v>
      </c>
      <c r="HC2">
        <v>7.9692389962499999E-2</v>
      </c>
      <c r="HD2">
        <v>9.7051546237899994E-2</v>
      </c>
      <c r="HE2">
        <v>5.3511472195999998E-2</v>
      </c>
      <c r="HF2">
        <v>0.13435874754900001</v>
      </c>
      <c r="HG2">
        <v>7.6896541139999997E-2</v>
      </c>
      <c r="HH2">
        <v>9.57193709739E-2</v>
      </c>
      <c r="HI2">
        <v>0.119043902903</v>
      </c>
      <c r="HJ2">
        <v>4.4046731163099997E-2</v>
      </c>
      <c r="HK2">
        <v>4.6684874754400002E-2</v>
      </c>
      <c r="HL2">
        <v>0.108952348054</v>
      </c>
      <c r="HM2">
        <v>8.0929502350599994E-2</v>
      </c>
      <c r="HN2">
        <v>7.3192814000399994E-2</v>
      </c>
      <c r="HO2">
        <v>0.17712255684700001</v>
      </c>
      <c r="HP2">
        <v>0.11241011389</v>
      </c>
      <c r="HQ2">
        <v>6.9924233110799996E-2</v>
      </c>
      <c r="HR2">
        <v>6.8356501929500005E-2</v>
      </c>
      <c r="HS2">
        <v>3.5886314898699999E-2</v>
      </c>
      <c r="HT2">
        <v>3.7375002913100003E-2</v>
      </c>
      <c r="HU2">
        <v>6.2935983235000006E-2</v>
      </c>
      <c r="HV2">
        <v>0.106306993093</v>
      </c>
      <c r="HW2">
        <v>7.3916017298500003E-2</v>
      </c>
      <c r="HX2">
        <v>5.0350995914000003E-2</v>
      </c>
      <c r="HY2">
        <v>9.7579366155799999E-2</v>
      </c>
      <c r="HZ2">
        <v>5.5983345439E-2</v>
      </c>
      <c r="IA2">
        <v>0.16041904004300001</v>
      </c>
      <c r="IB2">
        <v>5.3572046834900001E-2</v>
      </c>
      <c r="IC2">
        <v>5.5840896908200002E-2</v>
      </c>
      <c r="ID2">
        <v>9.5450400010999997E-2</v>
      </c>
      <c r="IE2">
        <v>5.3128966953199998E-2</v>
      </c>
      <c r="IF2">
        <v>9.2140134959400002E-2</v>
      </c>
      <c r="IG2">
        <v>9.1970115510000006E-2</v>
      </c>
      <c r="IH2">
        <v>4.2852628103099998E-2</v>
      </c>
      <c r="II2">
        <v>6.8390919773000006E-2</v>
      </c>
      <c r="IJ2">
        <v>8.6378927670099998E-2</v>
      </c>
      <c r="IK2">
        <v>0.104154070201</v>
      </c>
      <c r="IL2">
        <v>6.5248823802899994E-2</v>
      </c>
      <c r="IM2">
        <v>7.6240498915600002E-2</v>
      </c>
      <c r="IN2">
        <v>6.95710049188E-2</v>
      </c>
      <c r="IO2">
        <v>4.1024005187499997E-2</v>
      </c>
      <c r="IP2">
        <v>3.0089645024300001E-2</v>
      </c>
      <c r="IQ2">
        <v>6.8329309260699994E-2</v>
      </c>
      <c r="IR2">
        <v>4.61155767376E-2</v>
      </c>
      <c r="IS2">
        <v>0.10453247734399999</v>
      </c>
      <c r="IT2">
        <v>0.18166920778000001</v>
      </c>
      <c r="IU2">
        <v>5.71800784854E-2</v>
      </c>
      <c r="IV2">
        <v>7.0053687862699998E-2</v>
      </c>
      <c r="IW2">
        <v>3.0590085481E-2</v>
      </c>
      <c r="IX2">
        <v>3.8725711772299998E-2</v>
      </c>
      <c r="IY2">
        <v>0.11615869535999999</v>
      </c>
      <c r="IZ2">
        <v>0.102582414195</v>
      </c>
      <c r="JA2">
        <v>0.11092107605</v>
      </c>
      <c r="JB2">
        <v>4.2020214321599997E-2</v>
      </c>
      <c r="JC2">
        <v>9.6396906394500007E-2</v>
      </c>
      <c r="JD2">
        <v>6.7088573186499995E-2</v>
      </c>
      <c r="JE2">
        <v>4.5998814813900002E-2</v>
      </c>
      <c r="JF2">
        <v>8.26564145005E-2</v>
      </c>
      <c r="JG2">
        <v>7.4756965877600001E-2</v>
      </c>
      <c r="JH2">
        <v>7.9379109027299999E-2</v>
      </c>
      <c r="JI2">
        <v>7.0312059840899999E-2</v>
      </c>
      <c r="JJ2">
        <v>6.0556494848599998E-2</v>
      </c>
      <c r="JK2">
        <v>5.8830977622500003E-2</v>
      </c>
      <c r="JL2">
        <v>7.5520625409200001E-2</v>
      </c>
      <c r="JM2">
        <v>5.9341305769300003E-2</v>
      </c>
      <c r="JN2">
        <v>9.7518914940400006E-2</v>
      </c>
      <c r="JO2">
        <v>3.4034482644400003E-2</v>
      </c>
      <c r="JP2">
        <v>3.2189230156899999E-2</v>
      </c>
      <c r="JQ2">
        <v>4.1270440003200001E-2</v>
      </c>
      <c r="JR2">
        <v>0.13033851218299999</v>
      </c>
      <c r="JS2">
        <v>7.1994560294599996E-2</v>
      </c>
      <c r="JT2">
        <v>9.0633862379099997E-2</v>
      </c>
      <c r="JU2">
        <v>9.2267471988899993E-2</v>
      </c>
      <c r="JV2">
        <v>0.22580853713999999</v>
      </c>
      <c r="JW2">
        <v>0.18717811174400001</v>
      </c>
      <c r="JX2">
        <v>0.11589654676199999</v>
      </c>
      <c r="JY2">
        <v>9.6359056220500006E-2</v>
      </c>
      <c r="JZ2">
        <v>2.9785892617000001E-2</v>
      </c>
      <c r="KA2">
        <v>0.18802958782699999</v>
      </c>
      <c r="KB2">
        <v>7.5551405052699999E-2</v>
      </c>
      <c r="KC2">
        <v>5.89955080677E-2</v>
      </c>
      <c r="KD2">
        <v>0.100222607167</v>
      </c>
      <c r="KE2">
        <v>3.2510020990100003E-2</v>
      </c>
      <c r="KF2">
        <v>2.8763205427100001E-2</v>
      </c>
      <c r="KG2">
        <v>6.07056523633E-2</v>
      </c>
      <c r="KH2">
        <v>9.2866863827199997E-2</v>
      </c>
      <c r="KI2">
        <v>4.2409117830899998E-2</v>
      </c>
      <c r="KJ2">
        <v>5.6965232042700001E-2</v>
      </c>
      <c r="KK2">
        <v>0.10305629445300001</v>
      </c>
      <c r="KL2">
        <v>4.8706153855499999E-2</v>
      </c>
      <c r="KM2">
        <v>0.21221577625599999</v>
      </c>
      <c r="KN2">
        <v>7.0880283463400001E-2</v>
      </c>
      <c r="KO2">
        <v>0.23732717361899999</v>
      </c>
      <c r="KP2">
        <v>8.0116185948800003E-2</v>
      </c>
      <c r="KQ2">
        <v>6.1255919146299999E-2</v>
      </c>
      <c r="KR2">
        <v>0.111666827744</v>
      </c>
      <c r="KS2">
        <v>5.3177868072799998E-2</v>
      </c>
      <c r="KT2">
        <v>7.6038696738700007E-2</v>
      </c>
      <c r="KU2">
        <v>5.0265306712899999E-2</v>
      </c>
      <c r="KV2">
        <v>8.2569717212999993E-2</v>
      </c>
      <c r="KW2">
        <v>5.1200747294699998E-2</v>
      </c>
      <c r="KX2">
        <v>6.8335863456299994E-2</v>
      </c>
      <c r="KY2">
        <v>9.1193541131000005E-2</v>
      </c>
      <c r="KZ2">
        <v>5.6735513275299999E-2</v>
      </c>
      <c r="LA2">
        <v>0.14839833197399999</v>
      </c>
      <c r="LB2">
        <v>0.121901144108</v>
      </c>
      <c r="LC2">
        <v>5.5335036745299999E-2</v>
      </c>
      <c r="LD2">
        <v>0.107891116202</v>
      </c>
      <c r="LE2">
        <v>0.101151161224</v>
      </c>
      <c r="LF2">
        <v>0.18660587919499999</v>
      </c>
      <c r="LG2">
        <v>9.2618937089E-2</v>
      </c>
      <c r="LH2">
        <v>0.21697768931700001</v>
      </c>
      <c r="LI2">
        <v>0.34286336504100001</v>
      </c>
      <c r="LJ2">
        <v>6.8677628251199996E-2</v>
      </c>
      <c r="LK2">
        <v>6.1222138724200001E-2</v>
      </c>
      <c r="LL2">
        <v>3.4774724044700001E-2</v>
      </c>
      <c r="LM2">
        <v>5.2211861653999998E-2</v>
      </c>
      <c r="LN2">
        <v>4.6264741236000002E-2</v>
      </c>
      <c r="LO2">
        <v>4.3763883923900002E-2</v>
      </c>
      <c r="LP2">
        <v>0.25274302984000002</v>
      </c>
      <c r="LQ2">
        <v>0.12719461883700001</v>
      </c>
      <c r="LR2">
        <v>7.6750848955000006E-2</v>
      </c>
      <c r="LS2">
        <v>4.9662770240299997E-2</v>
      </c>
      <c r="LT2">
        <v>3.7260316260699998E-2</v>
      </c>
      <c r="LU2">
        <v>0.21809588189099999</v>
      </c>
      <c r="LV2">
        <v>7.4381685535000006E-2</v>
      </c>
      <c r="LW2">
        <v>8.19261550187E-2</v>
      </c>
      <c r="LX2">
        <v>3.5710215975499997E-2</v>
      </c>
      <c r="LY2">
        <v>7.4086201056000001E-2</v>
      </c>
      <c r="LZ2">
        <v>3.7419498183999998E-2</v>
      </c>
      <c r="MA2">
        <v>0.17856569285000001</v>
      </c>
      <c r="MB2">
        <v>5.1085608688899997E-2</v>
      </c>
      <c r="MC2">
        <v>6.4946385867200002E-2</v>
      </c>
      <c r="MD2">
        <v>6.3415126508199998E-2</v>
      </c>
      <c r="ME2">
        <v>6.2386038621399999E-2</v>
      </c>
      <c r="MF2">
        <v>3.1210025960200002E-2</v>
      </c>
      <c r="MG2">
        <v>8.5847362647099995E-2</v>
      </c>
      <c r="MH2">
        <v>3.3448653677599999E-2</v>
      </c>
      <c r="MI2">
        <v>2.4790962351899998E-2</v>
      </c>
      <c r="MJ2">
        <v>4.33573447673E-2</v>
      </c>
      <c r="MK2">
        <v>9.2835632042299998E-2</v>
      </c>
      <c r="ML2">
        <v>4.0565375684000003E-2</v>
      </c>
      <c r="MM2">
        <v>4.4088522573399999E-2</v>
      </c>
      <c r="MN2">
        <v>5.59472912125E-2</v>
      </c>
      <c r="MO2">
        <v>8.6168438173500006E-2</v>
      </c>
      <c r="MP2">
        <v>3.6394336492600002E-2</v>
      </c>
      <c r="MQ2">
        <v>0.167622609609</v>
      </c>
      <c r="MR2">
        <v>7.6887753281499993E-2</v>
      </c>
      <c r="MS2">
        <v>3.8377600273499998E-2</v>
      </c>
      <c r="MT2">
        <v>9.6122945933699994E-2</v>
      </c>
      <c r="MU2">
        <v>5.0753388799400001E-2</v>
      </c>
      <c r="MV2">
        <v>4.52691502078E-2</v>
      </c>
      <c r="MW2">
        <v>3.35962460666E-2</v>
      </c>
      <c r="MX2">
        <v>8.4545086268900005E-2</v>
      </c>
      <c r="MY2">
        <v>6.8493162831400001E-2</v>
      </c>
      <c r="MZ2">
        <v>3.93521532614E-2</v>
      </c>
      <c r="NA2">
        <v>5.1322269410400002E-2</v>
      </c>
      <c r="NB2">
        <v>4.0533560376900001E-2</v>
      </c>
      <c r="NC2">
        <v>7.0014076480099996E-2</v>
      </c>
      <c r="ND2">
        <v>5.0497347633799997E-2</v>
      </c>
      <c r="NE2">
        <v>2.6732999024E-2</v>
      </c>
      <c r="NF2">
        <v>9.1724608029300006E-2</v>
      </c>
      <c r="NG2">
        <v>0.16409404756000001</v>
      </c>
      <c r="NH2">
        <v>0.23014885884700001</v>
      </c>
      <c r="NI2">
        <v>0.108157982015</v>
      </c>
      <c r="NJ2">
        <v>9.2983653995399998E-2</v>
      </c>
      <c r="NK2">
        <v>0.224129996635</v>
      </c>
      <c r="NL2">
        <v>4.6013889656900002E-2</v>
      </c>
      <c r="NM2">
        <v>6.4734414307399998E-2</v>
      </c>
      <c r="NN2">
        <v>6.4992942372299994E-2</v>
      </c>
      <c r="NO2">
        <v>0.110994460744</v>
      </c>
      <c r="NP2">
        <v>6.80746356419E-2</v>
      </c>
      <c r="NQ2">
        <v>2.9621647765700001E-2</v>
      </c>
      <c r="NR2">
        <v>5.0725299594899999E-2</v>
      </c>
      <c r="NS2">
        <v>6.0614064636300001E-2</v>
      </c>
      <c r="NT2">
        <v>5.96127364915E-2</v>
      </c>
      <c r="NU2">
        <v>3.7574425506099997E-2</v>
      </c>
      <c r="NV2">
        <v>4.0915389129099998E-2</v>
      </c>
      <c r="NW2">
        <v>5.9995515203799997E-2</v>
      </c>
      <c r="NX2">
        <v>8.8180842830300005E-2</v>
      </c>
      <c r="NY2">
        <v>8.5353690306399999E-2</v>
      </c>
      <c r="NZ2">
        <v>0.104291462115</v>
      </c>
      <c r="OA2">
        <v>3.7334827419000002E-2</v>
      </c>
      <c r="OB2">
        <v>6.9138889316600005E-2</v>
      </c>
      <c r="OC2">
        <v>7.2861055924200002E-2</v>
      </c>
      <c r="OD2">
        <v>0.14163486262300001</v>
      </c>
      <c r="OE2">
        <v>0.119792578853</v>
      </c>
      <c r="OF2">
        <v>3.5637812166499999E-2</v>
      </c>
      <c r="OG2">
        <v>4.7755823435899999E-2</v>
      </c>
      <c r="OH2">
        <v>0.15746967225399999</v>
      </c>
      <c r="OI2">
        <v>3.3667695369699997E-2</v>
      </c>
      <c r="OJ2">
        <v>0.12821159672499999</v>
      </c>
      <c r="OK2">
        <v>3.79832673867E-2</v>
      </c>
      <c r="OL2">
        <v>3.7489561399599997E-2</v>
      </c>
      <c r="OM2">
        <v>2.8733386532199999E-2</v>
      </c>
      <c r="ON2">
        <v>9.2527824102600006E-2</v>
      </c>
      <c r="OO2">
        <v>0.26428568432999999</v>
      </c>
      <c r="OP2">
        <v>6.8878724473599995E-2</v>
      </c>
      <c r="OQ2">
        <v>5.1600281179700003E-2</v>
      </c>
      <c r="OR2">
        <v>3.6981241722199999E-2</v>
      </c>
      <c r="OS2">
        <v>0.242432234394</v>
      </c>
      <c r="OT2">
        <v>4.6534020994600002E-2</v>
      </c>
      <c r="OU2">
        <v>6.4171790051299998E-2</v>
      </c>
      <c r="OV2">
        <v>9.3180964852699999E-2</v>
      </c>
      <c r="OW2">
        <v>3.8336379785599999E-2</v>
      </c>
      <c r="OX2">
        <v>5.24942599717E-2</v>
      </c>
      <c r="OY2">
        <v>9.0306410316499997E-2</v>
      </c>
      <c r="OZ2">
        <v>3.0849240306499999E-2</v>
      </c>
      <c r="PA2">
        <v>6.5743644840800003E-2</v>
      </c>
      <c r="PB2">
        <v>5.1706204069199999E-2</v>
      </c>
      <c r="PC2">
        <v>8.6443427164299994E-2</v>
      </c>
      <c r="PD2">
        <v>0.111721465969</v>
      </c>
      <c r="PE2">
        <v>0.16123104333400001</v>
      </c>
      <c r="PF2">
        <v>0.104468716755</v>
      </c>
      <c r="PG2">
        <v>6.06659368744E-2</v>
      </c>
      <c r="PH2">
        <v>0.12890098562300001</v>
      </c>
      <c r="PI2">
        <v>0.110158377388</v>
      </c>
      <c r="PJ2">
        <v>4.1697078716200001E-2</v>
      </c>
      <c r="PK2">
        <v>4.5486783828199998E-2</v>
      </c>
      <c r="PL2">
        <v>4.5212811432899999E-2</v>
      </c>
      <c r="PM2">
        <v>8.7097529910600005E-2</v>
      </c>
      <c r="PN2">
        <v>8.2907823269300004E-2</v>
      </c>
      <c r="PO2">
        <v>5.2532197102299998E-2</v>
      </c>
      <c r="PP2">
        <v>5.1373115376599998E-2</v>
      </c>
      <c r="PQ2">
        <v>5.3842771965699997E-2</v>
      </c>
      <c r="PR2">
        <v>0.129711908673</v>
      </c>
      <c r="PS2">
        <v>4.3785382045600001E-2</v>
      </c>
      <c r="PT2">
        <v>0.465412649116</v>
      </c>
      <c r="PU2">
        <v>0.16406573657599999</v>
      </c>
      <c r="PV2">
        <v>7.1654059887099997E-2</v>
      </c>
      <c r="PW2">
        <v>6.4185797274099995E-2</v>
      </c>
      <c r="PX2">
        <v>8.9649800619000006E-2</v>
      </c>
      <c r="PY2">
        <v>3.5988350600000003E-2</v>
      </c>
      <c r="PZ2">
        <v>6.7015645113600003E-2</v>
      </c>
      <c r="QA2">
        <v>3.5941099593299997E-2</v>
      </c>
      <c r="QB2">
        <v>0.115431136157</v>
      </c>
      <c r="QC2">
        <v>5.8117974386399998E-2</v>
      </c>
      <c r="QD2">
        <v>0.15437997161700001</v>
      </c>
      <c r="QE2">
        <v>5.2356800495000001E-2</v>
      </c>
      <c r="QF2">
        <v>5.6983960707999999E-2</v>
      </c>
      <c r="QG2">
        <v>0.18234426088399999</v>
      </c>
      <c r="QH2">
        <v>4.2465973326499998E-2</v>
      </c>
      <c r="QI2">
        <v>8.56831860384E-2</v>
      </c>
      <c r="QJ2">
        <v>5.3903926933200001E-2</v>
      </c>
      <c r="QK2">
        <v>0.15148405890899999</v>
      </c>
      <c r="QL2">
        <v>6.7176801361599994E-2</v>
      </c>
      <c r="QM2">
        <v>0.10726684079</v>
      </c>
      <c r="QN2">
        <v>7.4892327574600001E-2</v>
      </c>
      <c r="QO2">
        <v>9.3286923111499997E-2</v>
      </c>
      <c r="QP2">
        <v>5.0277121144500003E-2</v>
      </c>
      <c r="QQ2">
        <v>5.1516771201800003E-2</v>
      </c>
      <c r="QR2">
        <v>4.6470295268100002E-2</v>
      </c>
      <c r="QS2">
        <v>0.15709271414100001</v>
      </c>
      <c r="QT2">
        <v>0.115803362999</v>
      </c>
      <c r="QU2">
        <v>5.0607647029600002E-2</v>
      </c>
      <c r="QV2">
        <v>3.2070312878499999E-2</v>
      </c>
      <c r="QW2">
        <v>7.3372171979899994E-2</v>
      </c>
      <c r="QX2">
        <v>4.4852093069800002E-2</v>
      </c>
      <c r="QY2">
        <v>0.160266286718</v>
      </c>
      <c r="QZ2">
        <v>8.2853120537699998E-2</v>
      </c>
      <c r="RA2">
        <v>4.36992139711E-2</v>
      </c>
      <c r="RB2">
        <v>4.8331962182399997E-2</v>
      </c>
      <c r="RC2">
        <v>4.2850063734700003E-2</v>
      </c>
      <c r="RD2">
        <v>3.2793027202600002E-2</v>
      </c>
      <c r="RE2">
        <v>4.3370736740799998E-2</v>
      </c>
      <c r="RF2">
        <v>9.5917936984900004E-2</v>
      </c>
      <c r="RG2">
        <v>6.4337335360799996E-2</v>
      </c>
      <c r="RH2">
        <v>6.4946309153300005E-2</v>
      </c>
      <c r="RI2">
        <v>0.15893766512800001</v>
      </c>
      <c r="RJ2">
        <v>0.14065377669199999</v>
      </c>
      <c r="RK2">
        <v>0.16950256543200001</v>
      </c>
      <c r="RL2">
        <v>6.8047070514399996E-2</v>
      </c>
      <c r="RM2">
        <v>0.21822407049500001</v>
      </c>
      <c r="RN2">
        <v>5.81167607759E-2</v>
      </c>
      <c r="RO2">
        <v>9.5411877249400007E-2</v>
      </c>
      <c r="RP2">
        <v>9.3426021049899999E-2</v>
      </c>
      <c r="RQ2">
        <v>3.0655373808E-2</v>
      </c>
      <c r="RR2">
        <v>5.5903642758500002E-2</v>
      </c>
      <c r="RS2">
        <v>0.11562446718199999</v>
      </c>
      <c r="RT2">
        <v>0.109571395494</v>
      </c>
      <c r="RU2">
        <v>4.4841112311399998E-2</v>
      </c>
      <c r="RV2">
        <v>6.9957409819300001E-2</v>
      </c>
      <c r="RW2">
        <v>7.0797774393900004E-2</v>
      </c>
    </row>
    <row r="3" spans="1:491" x14ac:dyDescent="0.4">
      <c r="A3">
        <v>5.6849033185099998E-2</v>
      </c>
      <c r="B3">
        <v>4.54567553682E-2</v>
      </c>
      <c r="C3">
        <v>9.8592451757000002E-2</v>
      </c>
      <c r="D3">
        <v>4.0218468597700001E-2</v>
      </c>
      <c r="E3">
        <v>6.4340152601200004E-2</v>
      </c>
      <c r="F3">
        <v>8.2462125722900001E-2</v>
      </c>
      <c r="G3">
        <v>7.6781447596299998E-2</v>
      </c>
      <c r="H3">
        <v>8.9706799031100001E-2</v>
      </c>
      <c r="I3">
        <v>9.1149813427100004E-2</v>
      </c>
      <c r="J3">
        <v>0.13161695670199999</v>
      </c>
      <c r="K3">
        <v>8.0085802017899999E-2</v>
      </c>
      <c r="L3">
        <v>3.71200712241E-2</v>
      </c>
      <c r="M3">
        <v>5.9958437736500003E-2</v>
      </c>
      <c r="N3">
        <v>8.9424676163200004E-2</v>
      </c>
      <c r="O3">
        <v>0.19250988488199999</v>
      </c>
      <c r="P3">
        <v>9.8288024559299997E-2</v>
      </c>
      <c r="Q3">
        <v>0.11614536581400001</v>
      </c>
      <c r="R3">
        <v>8.7303509223499998E-2</v>
      </c>
      <c r="S3">
        <v>3.81469746328E-2</v>
      </c>
      <c r="T3">
        <v>0.281341387143</v>
      </c>
      <c r="U3">
        <v>4.9677587930499999E-2</v>
      </c>
      <c r="V3">
        <v>0.12659701412499999</v>
      </c>
      <c r="W3">
        <v>4.1881672867499997E-2</v>
      </c>
      <c r="X3">
        <v>5.7981187213099999E-2</v>
      </c>
      <c r="Y3">
        <v>5.8990937694200003E-2</v>
      </c>
      <c r="Z3">
        <v>3.2096736300799997E-2</v>
      </c>
      <c r="AA3">
        <v>0.1095007754</v>
      </c>
      <c r="AB3">
        <v>4.2740048574200003E-2</v>
      </c>
      <c r="AC3">
        <v>0.145304753959</v>
      </c>
      <c r="AD3">
        <v>3.69956562462E-2</v>
      </c>
      <c r="AE3">
        <v>7.7803350474100003E-2</v>
      </c>
      <c r="AF3">
        <v>7.1700750137599994E-2</v>
      </c>
      <c r="AG3">
        <v>4.2885331545400002E-2</v>
      </c>
      <c r="AH3">
        <v>5.0575474556500001E-2</v>
      </c>
      <c r="AI3">
        <v>6.2898375751599997E-2</v>
      </c>
      <c r="AJ3">
        <v>2.9910376001000001E-2</v>
      </c>
      <c r="AK3">
        <v>4.9619020482099999E-2</v>
      </c>
      <c r="AL3">
        <v>7.3364205181399994E-2</v>
      </c>
      <c r="AM3">
        <v>5.15585250725E-2</v>
      </c>
      <c r="AN3">
        <v>0.13655334999400001</v>
      </c>
      <c r="AO3">
        <v>0.14350766380999999</v>
      </c>
      <c r="AP3">
        <v>5.70282529426E-2</v>
      </c>
      <c r="AQ3">
        <v>6.6069863220200004E-2</v>
      </c>
      <c r="AR3">
        <v>0.14300248148299999</v>
      </c>
      <c r="AS3">
        <v>7.0923313350100006E-2</v>
      </c>
      <c r="AT3">
        <v>7.5122087428900003E-2</v>
      </c>
      <c r="AU3">
        <v>0.138261321499</v>
      </c>
      <c r="AV3">
        <v>6.6935834879399997E-2</v>
      </c>
      <c r="AW3">
        <v>0.23686046120099999</v>
      </c>
      <c r="AX3">
        <v>3.2215160197799998E-2</v>
      </c>
      <c r="AY3">
        <v>4.2742257013600002E-2</v>
      </c>
      <c r="AZ3">
        <v>3.0565407482900001E-2</v>
      </c>
      <c r="BA3">
        <v>8.4748104656099998E-2</v>
      </c>
      <c r="BB3">
        <v>3.3082538417399998E-2</v>
      </c>
      <c r="BC3">
        <v>6.30314326555E-2</v>
      </c>
      <c r="BD3">
        <v>3.7518986791500002E-2</v>
      </c>
      <c r="BE3">
        <v>3.3437010993500001E-2</v>
      </c>
      <c r="BF3">
        <v>4.5485462107200003E-2</v>
      </c>
      <c r="BG3">
        <v>0.109324212497</v>
      </c>
      <c r="BH3">
        <v>5.5622512566099999E-2</v>
      </c>
      <c r="BI3">
        <v>6.1923821183099997E-2</v>
      </c>
      <c r="BJ3">
        <v>4.9077720013200002E-2</v>
      </c>
      <c r="BK3">
        <v>4.4361091815600003E-2</v>
      </c>
      <c r="BL3">
        <v>4.2102222932799999E-2</v>
      </c>
      <c r="BM3">
        <v>4.1616732758700002E-2</v>
      </c>
      <c r="BN3">
        <v>3.8424933323000003E-2</v>
      </c>
      <c r="BO3">
        <v>0.11254257753499999</v>
      </c>
      <c r="BP3">
        <v>0.25708463886499999</v>
      </c>
      <c r="BQ3">
        <v>0.192958189956</v>
      </c>
      <c r="BR3">
        <v>5.1753075625500002E-2</v>
      </c>
      <c r="BS3">
        <v>7.4414459900099997E-2</v>
      </c>
      <c r="BT3">
        <v>8.4083344503899995E-2</v>
      </c>
      <c r="BU3">
        <v>8.8257244621600006E-2</v>
      </c>
      <c r="BV3">
        <v>3.87914273937E-2</v>
      </c>
      <c r="BW3">
        <v>6.9783079475799994E-2</v>
      </c>
      <c r="BX3">
        <v>6.8586462776100005E-2</v>
      </c>
      <c r="BY3">
        <v>0.11029533277799999</v>
      </c>
      <c r="BZ3">
        <v>6.6725811868599993E-2</v>
      </c>
      <c r="CA3">
        <v>4.7764762797800002E-2</v>
      </c>
      <c r="CB3">
        <v>0.14606009306000001</v>
      </c>
      <c r="CC3">
        <v>3.0136503922900001E-2</v>
      </c>
      <c r="CD3">
        <v>6.4763274754799996E-2</v>
      </c>
      <c r="CE3">
        <v>7.9843982004999994E-2</v>
      </c>
      <c r="CF3">
        <v>2.98497330293E-2</v>
      </c>
      <c r="CG3">
        <v>8.4468455490600003E-2</v>
      </c>
      <c r="CH3">
        <v>6.5131070003199995E-2</v>
      </c>
      <c r="CI3">
        <v>6.6754919889200001E-2</v>
      </c>
      <c r="CJ3">
        <v>7.1319625730100006E-2</v>
      </c>
      <c r="CK3">
        <v>0.113594196807</v>
      </c>
      <c r="CL3">
        <v>0.104326167522</v>
      </c>
      <c r="CM3">
        <v>0.115438176452</v>
      </c>
      <c r="CN3">
        <v>5.1371939622999997E-2</v>
      </c>
      <c r="CO3">
        <v>6.2738418778599994E-2</v>
      </c>
      <c r="CP3">
        <v>6.5099339271599999E-2</v>
      </c>
      <c r="CQ3">
        <v>0.110978752569</v>
      </c>
      <c r="CR3">
        <v>8.7391380139200003E-2</v>
      </c>
      <c r="CS3">
        <v>7.3597798129100001E-2</v>
      </c>
      <c r="CT3">
        <v>0.36980659257300003</v>
      </c>
      <c r="CU3">
        <v>6.0364937359899999E-2</v>
      </c>
      <c r="CV3">
        <v>9.3555643336500002E-2</v>
      </c>
      <c r="CW3">
        <v>2.7288263153000002E-2</v>
      </c>
      <c r="CX3">
        <v>2.4655000033900001E-2</v>
      </c>
      <c r="CY3">
        <v>6.7866491635600004E-2</v>
      </c>
      <c r="CZ3">
        <v>0.146118735725</v>
      </c>
      <c r="DA3">
        <v>3.1859957376499999E-2</v>
      </c>
      <c r="DB3">
        <v>3.8777089093800003E-2</v>
      </c>
      <c r="DC3">
        <v>4.6944795047300002E-2</v>
      </c>
      <c r="DD3">
        <v>5.9364004150899999E-2</v>
      </c>
      <c r="DE3">
        <v>0.15828317835899999</v>
      </c>
      <c r="DF3">
        <v>4.5593931535599999E-2</v>
      </c>
      <c r="DG3">
        <v>4.8258467340599999E-2</v>
      </c>
      <c r="DH3">
        <v>6.5708082479099997E-2</v>
      </c>
      <c r="DI3">
        <v>0.156988624735</v>
      </c>
      <c r="DJ3">
        <v>4.2966237060699998E-2</v>
      </c>
      <c r="DK3">
        <v>8.0704661880699996E-2</v>
      </c>
      <c r="DL3">
        <v>4.4582971433299999E-2</v>
      </c>
      <c r="DM3">
        <v>5.0419636371199998E-2</v>
      </c>
      <c r="DN3">
        <v>7.2619130505099994E-2</v>
      </c>
      <c r="DO3">
        <v>6.7098472573699997E-2</v>
      </c>
      <c r="DP3">
        <v>0.19133431565299999</v>
      </c>
      <c r="DQ3">
        <v>8.3930306558500006E-2</v>
      </c>
      <c r="DR3">
        <v>3.4505689195200001E-2</v>
      </c>
      <c r="DS3">
        <v>3.9545968862300003E-2</v>
      </c>
      <c r="DT3">
        <v>7.1720465115400006E-2</v>
      </c>
      <c r="DU3">
        <v>3.0895205821900001E-2</v>
      </c>
      <c r="DV3">
        <v>8.8102604150299996E-2</v>
      </c>
      <c r="DW3">
        <v>5.8182341263600001E-2</v>
      </c>
      <c r="DX3">
        <v>0.12016011372300001</v>
      </c>
      <c r="DY3">
        <v>0.110009506715</v>
      </c>
      <c r="DZ3">
        <v>3.4159483745600003E-2</v>
      </c>
      <c r="EA3">
        <v>0.100388717807</v>
      </c>
      <c r="EB3">
        <v>3.4563217752100001E-2</v>
      </c>
      <c r="EC3">
        <v>7.8208513520799994E-2</v>
      </c>
      <c r="ED3">
        <v>4.7323890948100002E-2</v>
      </c>
      <c r="EE3">
        <v>5.00808143759E-2</v>
      </c>
      <c r="EF3">
        <v>0.113650935382</v>
      </c>
      <c r="EG3">
        <v>0.101820719314</v>
      </c>
      <c r="EH3">
        <v>3.8088851956899997E-2</v>
      </c>
      <c r="EI3">
        <v>0.147867609554</v>
      </c>
      <c r="EJ3">
        <v>4.4774252819900003E-2</v>
      </c>
      <c r="EK3">
        <v>5.7891310962600001E-2</v>
      </c>
      <c r="EL3">
        <v>0.109507471664</v>
      </c>
      <c r="EM3">
        <v>0.159992907362</v>
      </c>
      <c r="EN3">
        <v>0.108076081995</v>
      </c>
      <c r="EO3">
        <v>6.0339513243300003E-2</v>
      </c>
      <c r="EP3">
        <v>3.5354501735099998E-2</v>
      </c>
      <c r="EQ3">
        <v>6.42905837249E-2</v>
      </c>
      <c r="ER3">
        <v>7.5592163141599999E-2</v>
      </c>
      <c r="ES3">
        <v>3.2405058553E-2</v>
      </c>
      <c r="ET3">
        <v>3.6152114819199999E-2</v>
      </c>
      <c r="EU3">
        <v>9.8197072968600002E-2</v>
      </c>
      <c r="EV3">
        <v>3.7098956596299998E-2</v>
      </c>
      <c r="EW3">
        <v>7.1744818013400005E-2</v>
      </c>
      <c r="EX3">
        <v>0.10781948762099999</v>
      </c>
      <c r="EY3">
        <v>7.6561952999799995E-2</v>
      </c>
      <c r="EZ3">
        <v>6.6528800330699994E-2</v>
      </c>
      <c r="FA3">
        <v>6.5623113642300002E-2</v>
      </c>
      <c r="FB3">
        <v>4.4074062758E-2</v>
      </c>
      <c r="FC3">
        <v>3.7952230778200001E-2</v>
      </c>
      <c r="FD3">
        <v>0.15066898239400001</v>
      </c>
      <c r="FE3">
        <v>8.0867976618999998E-2</v>
      </c>
      <c r="FF3">
        <v>5.3562288149300002E-2</v>
      </c>
      <c r="FG3">
        <v>0.16465679459800001</v>
      </c>
      <c r="FH3">
        <v>7.1528155677499997E-2</v>
      </c>
      <c r="FI3">
        <v>0.221269001189</v>
      </c>
      <c r="FJ3">
        <v>0.111831071672</v>
      </c>
      <c r="FK3">
        <v>0.116895387261</v>
      </c>
      <c r="FL3">
        <v>3.5290499357899997E-2</v>
      </c>
      <c r="FM3">
        <v>5.4515146595699997E-2</v>
      </c>
      <c r="FN3">
        <v>3.9858790839399999E-2</v>
      </c>
      <c r="FO3">
        <v>3.5310739635799997E-2</v>
      </c>
      <c r="FP3">
        <v>8.1608461612900002E-2</v>
      </c>
      <c r="FQ3">
        <v>3.8647780683600003E-2</v>
      </c>
      <c r="FR3">
        <v>0.104462676056</v>
      </c>
      <c r="FS3">
        <v>9.9094672451799995E-2</v>
      </c>
      <c r="FT3">
        <v>5.3568458036299997E-2</v>
      </c>
      <c r="FU3">
        <v>4.84731546788E-2</v>
      </c>
      <c r="FV3">
        <v>3.6372460019700001E-2</v>
      </c>
      <c r="FW3">
        <v>4.8685063401599997E-2</v>
      </c>
      <c r="FX3">
        <v>0.100207092214</v>
      </c>
      <c r="FY3">
        <v>9.7241382270600002E-2</v>
      </c>
      <c r="FZ3">
        <v>6.2705927573500006E-2</v>
      </c>
      <c r="GA3">
        <v>3.0503794677600001E-2</v>
      </c>
      <c r="GB3">
        <v>4.6244250440800001E-2</v>
      </c>
      <c r="GC3">
        <v>8.5567478300200006E-2</v>
      </c>
      <c r="GD3">
        <v>9.5447366615599993E-2</v>
      </c>
      <c r="GE3">
        <v>0.20364012223700001</v>
      </c>
      <c r="GF3">
        <v>5.3640300125199998E-2</v>
      </c>
      <c r="GG3">
        <v>3.3450812018000001E-2</v>
      </c>
      <c r="GH3">
        <v>0.112328092932</v>
      </c>
      <c r="GI3">
        <v>9.13643804931E-2</v>
      </c>
      <c r="GJ3">
        <v>8.7246814353700006E-2</v>
      </c>
      <c r="GK3">
        <v>0.12684704262400001</v>
      </c>
      <c r="GL3">
        <v>0.129711361395</v>
      </c>
      <c r="GM3">
        <v>7.2732688612399995E-2</v>
      </c>
      <c r="GN3">
        <v>9.2918332517099994E-2</v>
      </c>
      <c r="GO3">
        <v>7.4818033390799996E-2</v>
      </c>
      <c r="GP3">
        <v>5.7971563428300003E-2</v>
      </c>
      <c r="GQ3">
        <v>0.33564645250699998</v>
      </c>
      <c r="GR3">
        <v>0.11703928837499999</v>
      </c>
      <c r="GS3">
        <v>8.58978719127E-2</v>
      </c>
      <c r="GT3">
        <v>0.105026696909</v>
      </c>
      <c r="GU3">
        <v>3.6646639697299997E-2</v>
      </c>
      <c r="GV3">
        <v>3.8141683423999997E-2</v>
      </c>
      <c r="GW3">
        <v>4.1993105257099997E-2</v>
      </c>
      <c r="GX3">
        <v>3.0727953229300001E-2</v>
      </c>
      <c r="GY3">
        <v>8.2103426094399995E-2</v>
      </c>
      <c r="GZ3">
        <v>3.9955333518799999E-2</v>
      </c>
      <c r="HA3">
        <v>0.121079572473</v>
      </c>
      <c r="HB3">
        <v>5.4421459955299997E-2</v>
      </c>
      <c r="HC3">
        <v>4.7396121418499998E-2</v>
      </c>
      <c r="HD3">
        <v>9.9795317422799998E-2</v>
      </c>
      <c r="HE3">
        <v>5.3584815074699997E-2</v>
      </c>
      <c r="HF3">
        <v>0.136123163652</v>
      </c>
      <c r="HG3">
        <v>8.6153966141599994E-2</v>
      </c>
      <c r="HH3">
        <v>0.14077475522999999</v>
      </c>
      <c r="HI3">
        <v>0.123955485034</v>
      </c>
      <c r="HJ3">
        <v>4.69007525105E-2</v>
      </c>
      <c r="HK3">
        <v>4.9556275741299997E-2</v>
      </c>
      <c r="HL3">
        <v>6.8391586646499997E-2</v>
      </c>
      <c r="HM3">
        <v>8.2708351395999996E-2</v>
      </c>
      <c r="HN3">
        <v>5.1102985554400002E-2</v>
      </c>
      <c r="HO3">
        <v>0.177010074814</v>
      </c>
      <c r="HP3">
        <v>0.111062193268</v>
      </c>
      <c r="HQ3">
        <v>6.75286242541E-2</v>
      </c>
      <c r="HR3">
        <v>3.5764003049200001E-2</v>
      </c>
      <c r="HS3">
        <v>3.5699536324399997E-2</v>
      </c>
      <c r="HT3">
        <v>3.8763760710100001E-2</v>
      </c>
      <c r="HU3">
        <v>6.4155409343600006E-2</v>
      </c>
      <c r="HV3">
        <v>0.112202150737</v>
      </c>
      <c r="HW3">
        <v>7.3529084969900002E-2</v>
      </c>
      <c r="HX3">
        <v>5.1518423530600002E-2</v>
      </c>
      <c r="HY3">
        <v>0.10046921546199999</v>
      </c>
      <c r="HZ3">
        <v>3.1594206948199997E-2</v>
      </c>
      <c r="IA3">
        <v>0.15882692626799999</v>
      </c>
      <c r="IB3">
        <v>5.3337433740699998E-2</v>
      </c>
      <c r="IC3">
        <v>5.10377008332E-2</v>
      </c>
      <c r="ID3">
        <v>5.4870631114900002E-2</v>
      </c>
      <c r="IE3">
        <v>7.4831344865700006E-2</v>
      </c>
      <c r="IF3">
        <v>9.2140136765300001E-2</v>
      </c>
      <c r="IG3">
        <v>5.2934541617099998E-2</v>
      </c>
      <c r="IH3">
        <v>4.4456495648700002E-2</v>
      </c>
      <c r="II3">
        <v>6.8849587981499996E-2</v>
      </c>
      <c r="IJ3">
        <v>9.2392096731599996E-2</v>
      </c>
      <c r="IK3">
        <v>5.8999471809200003E-2</v>
      </c>
      <c r="IL3">
        <v>7.03787565345E-2</v>
      </c>
      <c r="IM3">
        <v>7.9129193479400006E-2</v>
      </c>
      <c r="IN3">
        <v>4.4452878770600002E-2</v>
      </c>
      <c r="IO3">
        <v>3.43375452904E-2</v>
      </c>
      <c r="IP3">
        <v>4.7837877278900001E-2</v>
      </c>
      <c r="IQ3">
        <v>4.7185017457499999E-2</v>
      </c>
      <c r="IR3">
        <v>4.5494898807999999E-2</v>
      </c>
      <c r="IS3">
        <v>0.107193418481</v>
      </c>
      <c r="IT3">
        <v>0.13264665854999999</v>
      </c>
      <c r="IU3">
        <v>3.3860625130699998E-2</v>
      </c>
      <c r="IV3">
        <v>7.1666138185300002E-2</v>
      </c>
      <c r="IW3">
        <v>3.08339354143E-2</v>
      </c>
      <c r="IX3">
        <v>6.4113924987799997E-2</v>
      </c>
      <c r="IY3">
        <v>0.17467663596899999</v>
      </c>
      <c r="IZ3">
        <v>7.6621671092700003E-2</v>
      </c>
      <c r="JA3">
        <v>0.104408364825</v>
      </c>
      <c r="JB3">
        <v>4.5042949947100001E-2</v>
      </c>
      <c r="JC3">
        <v>5.1403444503899998E-2</v>
      </c>
      <c r="JD3">
        <v>7.15527015687E-2</v>
      </c>
      <c r="JE3">
        <v>4.5138378780099998E-2</v>
      </c>
      <c r="JF3">
        <v>8.4259116270599996E-2</v>
      </c>
      <c r="JG3">
        <v>4.49219462133E-2</v>
      </c>
      <c r="JH3">
        <v>0.14540186833999999</v>
      </c>
      <c r="JI3">
        <v>7.1767114822000003E-2</v>
      </c>
      <c r="JJ3">
        <v>6.4086671518900004E-2</v>
      </c>
      <c r="JK3">
        <v>6.1743160215600001E-2</v>
      </c>
      <c r="JL3">
        <v>7.5531938740500001E-2</v>
      </c>
      <c r="JM3">
        <v>5.87460039317E-2</v>
      </c>
      <c r="JN3">
        <v>9.1572249539000006E-2</v>
      </c>
      <c r="JO3">
        <v>3.1687358934299997E-2</v>
      </c>
      <c r="JP3">
        <v>5.0460771492399997E-2</v>
      </c>
      <c r="JQ3">
        <v>4.02820267592E-2</v>
      </c>
      <c r="JR3">
        <v>0.119475545093</v>
      </c>
      <c r="JS3">
        <v>4.3131544329000002E-2</v>
      </c>
      <c r="JT3">
        <v>5.1205655778099997E-2</v>
      </c>
      <c r="JU3">
        <v>9.2631211541600006E-2</v>
      </c>
      <c r="JV3">
        <v>0.228654361306</v>
      </c>
      <c r="JW3">
        <v>0.179956271513</v>
      </c>
      <c r="JX3">
        <v>0.193518019422</v>
      </c>
      <c r="JY3">
        <v>5.4728073603500002E-2</v>
      </c>
      <c r="JZ3">
        <v>2.9224301520299999E-2</v>
      </c>
      <c r="KA3">
        <v>9.88916715823E-2</v>
      </c>
      <c r="KB3">
        <v>7.0573769833200004E-2</v>
      </c>
      <c r="KC3">
        <v>5.6228115129300003E-2</v>
      </c>
      <c r="KD3">
        <v>0.104237269612</v>
      </c>
      <c r="KE3">
        <v>5.2709300017700002E-2</v>
      </c>
      <c r="KF3">
        <v>2.93715077586E-2</v>
      </c>
      <c r="KG3">
        <v>4.9191865348700001E-2</v>
      </c>
      <c r="KH3">
        <v>5.5239964032499998E-2</v>
      </c>
      <c r="KI3">
        <v>7.5661304730100007E-2</v>
      </c>
      <c r="KJ3">
        <v>5.4191120457099999E-2</v>
      </c>
      <c r="KK3">
        <v>6.01902072331E-2</v>
      </c>
      <c r="KL3">
        <v>5.0893769049600003E-2</v>
      </c>
      <c r="KM3">
        <v>0.20374585869699999</v>
      </c>
      <c r="KN3">
        <v>7.1061406420199993E-2</v>
      </c>
      <c r="KO3">
        <v>0.22917081399899999</v>
      </c>
      <c r="KP3">
        <v>5.8794397947199997E-2</v>
      </c>
      <c r="KQ3">
        <v>6.1255919193600003E-2</v>
      </c>
      <c r="KR3">
        <v>6.6034890655200004E-2</v>
      </c>
      <c r="KS3">
        <v>4.9767069780900001E-2</v>
      </c>
      <c r="KT3">
        <v>4.3310350910000003E-2</v>
      </c>
      <c r="KU3">
        <v>4.6743184864499999E-2</v>
      </c>
      <c r="KV3">
        <v>8.6799917645500005E-2</v>
      </c>
      <c r="KW3">
        <v>5.3610599840899997E-2</v>
      </c>
      <c r="KX3">
        <v>6.7046419774799998E-2</v>
      </c>
      <c r="KY3">
        <v>8.6692891193900001E-2</v>
      </c>
      <c r="KZ3">
        <v>7.6967421086700002E-2</v>
      </c>
      <c r="LA3">
        <v>0.232095553245</v>
      </c>
      <c r="LB3">
        <v>0.122926195005</v>
      </c>
      <c r="LC3">
        <v>4.4960561624099997E-2</v>
      </c>
      <c r="LD3">
        <v>0.107243613325</v>
      </c>
      <c r="LE3">
        <v>8.9144796528400003E-2</v>
      </c>
      <c r="LF3">
        <v>0.42629080926599999</v>
      </c>
      <c r="LG3">
        <v>5.2544911524699998E-2</v>
      </c>
      <c r="LH3">
        <v>0.21739807654099999</v>
      </c>
      <c r="LI3">
        <v>0.197238194526</v>
      </c>
      <c r="LJ3">
        <v>7.2307722212000006E-2</v>
      </c>
      <c r="LK3">
        <v>0.10578963256600001</v>
      </c>
      <c r="LL3">
        <v>3.453882347E-2</v>
      </c>
      <c r="LM3">
        <v>8.5057781678500005E-2</v>
      </c>
      <c r="LN3">
        <v>4.1382925827100001E-2</v>
      </c>
      <c r="LO3">
        <v>4.3544250431700002E-2</v>
      </c>
      <c r="LP3">
        <v>0.15414189408500001</v>
      </c>
      <c r="LQ3">
        <v>8.0059630490899994E-2</v>
      </c>
      <c r="LR3">
        <v>0.118201506138</v>
      </c>
      <c r="LS3">
        <v>4.8844900434900002E-2</v>
      </c>
      <c r="LT3">
        <v>3.7812561094400003E-2</v>
      </c>
      <c r="LU3">
        <v>0.30966668914700002</v>
      </c>
      <c r="LV3">
        <v>0.11618001037800001</v>
      </c>
      <c r="LW3">
        <v>0.17841509217500001</v>
      </c>
      <c r="LX3">
        <v>4.0181327471100002E-2</v>
      </c>
      <c r="LY3">
        <v>7.1186471929500006E-2</v>
      </c>
      <c r="LZ3">
        <v>6.0817503323200003E-2</v>
      </c>
      <c r="MA3">
        <v>0.18631915507399999</v>
      </c>
      <c r="MB3">
        <v>5.1645755512100003E-2</v>
      </c>
      <c r="MC3">
        <v>6.4987647011999994E-2</v>
      </c>
      <c r="MD3">
        <v>6.23899487259E-2</v>
      </c>
      <c r="ME3">
        <v>4.4043668740300003E-2</v>
      </c>
      <c r="MF3">
        <v>3.11707805256E-2</v>
      </c>
      <c r="MG3">
        <v>8.6731848862399999E-2</v>
      </c>
      <c r="MH3">
        <v>3.4245352798399999E-2</v>
      </c>
      <c r="MI3">
        <v>3.45919794424E-2</v>
      </c>
      <c r="MJ3">
        <v>4.2895337104600001E-2</v>
      </c>
      <c r="MK3">
        <v>0.117814076079</v>
      </c>
      <c r="ML3">
        <v>6.55914188018E-2</v>
      </c>
      <c r="MM3">
        <v>6.9821143768799998E-2</v>
      </c>
      <c r="MN3">
        <v>5.5947290815000002E-2</v>
      </c>
      <c r="MO3">
        <v>9.4406015276300007E-2</v>
      </c>
      <c r="MP3">
        <v>3.6620407833200003E-2</v>
      </c>
      <c r="MQ3">
        <v>0.17382823805799999</v>
      </c>
      <c r="MR3">
        <v>8.2014182552000006E-2</v>
      </c>
      <c r="MS3">
        <v>3.9538742409200002E-2</v>
      </c>
      <c r="MT3">
        <v>0.16089877754599999</v>
      </c>
      <c r="MU3">
        <v>5.0657326774900001E-2</v>
      </c>
      <c r="MV3">
        <v>4.5529809939E-2</v>
      </c>
      <c r="MW3">
        <v>3.6048830064200003E-2</v>
      </c>
      <c r="MX3">
        <v>9.0432851397399996E-2</v>
      </c>
      <c r="MY3">
        <v>6.9352874915699997E-2</v>
      </c>
      <c r="MZ3">
        <v>2.8020748721100001E-2</v>
      </c>
      <c r="NA3">
        <v>3.88221984189E-2</v>
      </c>
      <c r="NB3">
        <v>4.0317003430500001E-2</v>
      </c>
      <c r="NC3">
        <v>0.119592415456</v>
      </c>
      <c r="ND3">
        <v>4.9711103024600002E-2</v>
      </c>
      <c r="NE3">
        <v>2.6486793784400001E-2</v>
      </c>
      <c r="NF3">
        <v>0.152451641773</v>
      </c>
      <c r="NG3">
        <v>0.16409404911</v>
      </c>
      <c r="NH3">
        <v>0.2301352954</v>
      </c>
      <c r="NI3">
        <v>0.144124819436</v>
      </c>
      <c r="NJ3">
        <v>5.5855598397499998E-2</v>
      </c>
      <c r="NK3">
        <v>0.20655076322400001</v>
      </c>
      <c r="NL3">
        <v>3.8826714058399998E-2</v>
      </c>
      <c r="NM3">
        <v>6.4734413451999998E-2</v>
      </c>
      <c r="NN3">
        <v>8.9737512796899996E-2</v>
      </c>
      <c r="NO3">
        <v>0.112358897872</v>
      </c>
      <c r="NP3">
        <v>0.118997757417</v>
      </c>
      <c r="NQ3">
        <v>4.04406715427E-2</v>
      </c>
      <c r="NR3">
        <v>4.8513914243500003E-2</v>
      </c>
      <c r="NS3">
        <v>9.7568265274800003E-2</v>
      </c>
      <c r="NT3">
        <v>6.1424902545399999E-2</v>
      </c>
      <c r="NU3">
        <v>5.7823707444700001E-2</v>
      </c>
      <c r="NV3">
        <v>3.8025641673800001E-2</v>
      </c>
      <c r="NW3">
        <v>5.86970156526E-2</v>
      </c>
      <c r="NX3">
        <v>8.9462666831900003E-2</v>
      </c>
      <c r="NY3">
        <v>8.6595642641199996E-2</v>
      </c>
      <c r="NZ3">
        <v>0.107306938689</v>
      </c>
      <c r="OA3">
        <v>3.8289683997600001E-2</v>
      </c>
      <c r="OB3">
        <v>7.0842575199299998E-2</v>
      </c>
      <c r="OC3">
        <v>0.10017444296399999</v>
      </c>
      <c r="OD3">
        <v>0.207565846109</v>
      </c>
      <c r="OE3">
        <v>6.7100468641600006E-2</v>
      </c>
      <c r="OF3">
        <v>3.6739688700200002E-2</v>
      </c>
      <c r="OG3">
        <v>5.0081619497300001E-2</v>
      </c>
      <c r="OH3">
        <v>6.7557615657200004E-2</v>
      </c>
      <c r="OI3">
        <v>3.3386772108799999E-2</v>
      </c>
      <c r="OJ3">
        <v>0.13805422052999999</v>
      </c>
      <c r="OK3">
        <v>3.68319542423E-2</v>
      </c>
      <c r="OL3">
        <v>3.6580788887399997E-2</v>
      </c>
      <c r="OM3">
        <v>2.76185796571E-2</v>
      </c>
      <c r="ON3">
        <v>9.2780445986300003E-2</v>
      </c>
      <c r="OO3">
        <v>0.261302865725</v>
      </c>
      <c r="OP3">
        <v>7.13729242476E-2</v>
      </c>
      <c r="OQ3">
        <v>5.5612718918700003E-2</v>
      </c>
      <c r="OR3">
        <v>3.5472762988999998E-2</v>
      </c>
      <c r="OS3">
        <v>0.169373014648</v>
      </c>
      <c r="OT3">
        <v>4.7125930893899999E-2</v>
      </c>
      <c r="OU3">
        <v>6.6805205230799997E-2</v>
      </c>
      <c r="OV3">
        <v>8.43024552619E-2</v>
      </c>
      <c r="OW3">
        <v>4.3201586730700001E-2</v>
      </c>
      <c r="OX3">
        <v>5.4028932528100003E-2</v>
      </c>
      <c r="OY3">
        <v>9.7642400304200003E-2</v>
      </c>
      <c r="OZ3">
        <v>2.7756426793E-2</v>
      </c>
      <c r="PA3">
        <v>3.7243660700700003E-2</v>
      </c>
      <c r="PB3">
        <v>5.1281115832799998E-2</v>
      </c>
      <c r="PC3">
        <v>5.29227017281E-2</v>
      </c>
      <c r="PD3">
        <v>0.110180235185</v>
      </c>
      <c r="PE3">
        <v>0.15470489431199999</v>
      </c>
      <c r="PF3">
        <v>0.104629673948</v>
      </c>
      <c r="PG3">
        <v>5.9776208536399998E-2</v>
      </c>
      <c r="PH3">
        <v>6.6769496125499997E-2</v>
      </c>
      <c r="PI3">
        <v>6.72486652282E-2</v>
      </c>
      <c r="PJ3">
        <v>4.0754561420000002E-2</v>
      </c>
      <c r="PK3">
        <v>2.8082450752399998E-2</v>
      </c>
      <c r="PL3">
        <v>4.5097513826200003E-2</v>
      </c>
      <c r="PM3">
        <v>8.1952903812599995E-2</v>
      </c>
      <c r="PN3">
        <v>0.10962275590499999</v>
      </c>
      <c r="PO3">
        <v>9.3935603064700002E-2</v>
      </c>
      <c r="PP3">
        <v>5.1373116510600003E-2</v>
      </c>
      <c r="PQ3">
        <v>5.0980832459899997E-2</v>
      </c>
      <c r="PR3">
        <v>6.6672080065500003E-2</v>
      </c>
      <c r="PS3">
        <v>7.0912229270800001E-2</v>
      </c>
      <c r="PT3">
        <v>0.25551894500200001</v>
      </c>
      <c r="PU3">
        <v>0.16495865044499999</v>
      </c>
      <c r="PV3">
        <v>6.7910579233999999E-2</v>
      </c>
      <c r="PW3">
        <v>6.3021019550100005E-2</v>
      </c>
      <c r="PX3">
        <v>8.9283020219199996E-2</v>
      </c>
      <c r="PY3">
        <v>3.68391353794E-2</v>
      </c>
      <c r="PZ3">
        <v>6.4147618934499995E-2</v>
      </c>
      <c r="QA3">
        <v>3.6125140190200002E-2</v>
      </c>
      <c r="QB3">
        <v>0.10959576253599999</v>
      </c>
      <c r="QC3">
        <v>9.9207257228699997E-2</v>
      </c>
      <c r="QD3">
        <v>0.32100224433199998</v>
      </c>
      <c r="QE3">
        <v>5.8141151294900002E-2</v>
      </c>
      <c r="QF3">
        <v>4.1683100547600001E-2</v>
      </c>
      <c r="QG3">
        <v>0.19060005841</v>
      </c>
      <c r="QH3">
        <v>4.0614240112499998E-2</v>
      </c>
      <c r="QI3">
        <v>0.15546055761200001</v>
      </c>
      <c r="QJ3">
        <v>5.4158371528400001E-2</v>
      </c>
      <c r="QK3">
        <v>0.22393897839400001</v>
      </c>
      <c r="QL3">
        <v>9.5098136481400003E-2</v>
      </c>
      <c r="QM3">
        <v>0.18500998391699999</v>
      </c>
      <c r="QN3">
        <v>4.99102917435E-2</v>
      </c>
      <c r="QO3">
        <v>9.3286922295800004E-2</v>
      </c>
      <c r="QP3">
        <v>5.85614761872E-2</v>
      </c>
      <c r="QQ3">
        <v>7.8810066417199995E-2</v>
      </c>
      <c r="QR3">
        <v>3.0280352179900001E-2</v>
      </c>
      <c r="QS3">
        <v>0.16129039625800001</v>
      </c>
      <c r="QT3">
        <v>0.147953558022</v>
      </c>
      <c r="QU3">
        <v>5.1718490942599997E-2</v>
      </c>
      <c r="QV3">
        <v>3.1392902953700001E-2</v>
      </c>
      <c r="QW3">
        <v>6.9375525228000001E-2</v>
      </c>
      <c r="QX3">
        <v>4.7903698845000002E-2</v>
      </c>
      <c r="QY3">
        <v>9.4979285073099995E-2</v>
      </c>
      <c r="QZ3">
        <v>5.0569615838200001E-2</v>
      </c>
      <c r="RA3">
        <v>4.36992126307E-2</v>
      </c>
      <c r="RB3">
        <v>9.0699606038300004E-2</v>
      </c>
      <c r="RC3">
        <v>4.1365773075099997E-2</v>
      </c>
      <c r="RD3">
        <v>3.4180220494199998E-2</v>
      </c>
      <c r="RE3">
        <v>6.7633588494299998E-2</v>
      </c>
      <c r="RF3">
        <v>0.10012903979</v>
      </c>
      <c r="RG3">
        <v>0.100898116781</v>
      </c>
      <c r="RH3">
        <v>6.4946309091899995E-2</v>
      </c>
      <c r="RI3">
        <v>9.4266383837099996E-2</v>
      </c>
      <c r="RJ3">
        <v>0.198132059602</v>
      </c>
      <c r="RK3">
        <v>0.16960002630900001</v>
      </c>
      <c r="RL3">
        <v>5.5932587606900001E-2</v>
      </c>
      <c r="RM3">
        <v>0.221387479597</v>
      </c>
      <c r="RN3">
        <v>3.3558707527999998E-2</v>
      </c>
      <c r="RO3">
        <v>8.9123731274500004E-2</v>
      </c>
      <c r="RP3">
        <v>9.1844351227800006E-2</v>
      </c>
      <c r="RQ3">
        <v>2.9705427186E-2</v>
      </c>
      <c r="RR3">
        <v>5.6794122971300001E-2</v>
      </c>
      <c r="RS3">
        <v>0.14217828345299999</v>
      </c>
      <c r="RT3">
        <v>0.15692856513100001</v>
      </c>
      <c r="RU3">
        <v>4.5019548134599997E-2</v>
      </c>
      <c r="RV3">
        <v>7.0427026395499998E-2</v>
      </c>
      <c r="RW3">
        <v>7.2802091322099999E-2</v>
      </c>
    </row>
    <row r="4" spans="1:491" x14ac:dyDescent="0.4">
      <c r="A4">
        <v>3.9816874778599999E-2</v>
      </c>
      <c r="B4">
        <v>4.2941143232200003E-2</v>
      </c>
      <c r="C4">
        <v>0.105234524545</v>
      </c>
      <c r="D4">
        <v>3.7787519966700003E-2</v>
      </c>
      <c r="E4">
        <v>6.5595697008100001E-2</v>
      </c>
      <c r="F4">
        <v>8.6727702463900005E-2</v>
      </c>
      <c r="G4">
        <v>7.3692873695399994E-2</v>
      </c>
      <c r="H4">
        <v>8.50621174466E-2</v>
      </c>
      <c r="I4">
        <v>8.7937610781E-2</v>
      </c>
      <c r="J4">
        <v>7.1239496209299993E-2</v>
      </c>
      <c r="K4">
        <v>8.2792467934700006E-2</v>
      </c>
      <c r="L4">
        <v>3.8956548002700001E-2</v>
      </c>
      <c r="M4">
        <v>9.9602166553500002E-2</v>
      </c>
      <c r="N4">
        <v>8.9424676138399994E-2</v>
      </c>
      <c r="O4">
        <v>0.107875661143</v>
      </c>
      <c r="P4">
        <v>0.185797437771</v>
      </c>
      <c r="Q4">
        <v>0.11604137449599999</v>
      </c>
      <c r="R4">
        <v>9.2972555001599996E-2</v>
      </c>
      <c r="S4">
        <v>3.7455919430199998E-2</v>
      </c>
      <c r="T4">
        <v>0.122846522397</v>
      </c>
      <c r="U4">
        <v>4.8085400682500001E-2</v>
      </c>
      <c r="V4">
        <v>7.0541554607699994E-2</v>
      </c>
      <c r="W4">
        <v>6.1833263201900003E-2</v>
      </c>
      <c r="X4">
        <v>6.0465706035800003E-2</v>
      </c>
      <c r="Y4">
        <v>0.127872883844</v>
      </c>
      <c r="Z4">
        <v>5.5429285374199999E-2</v>
      </c>
      <c r="AA4">
        <v>0.11030250213499999</v>
      </c>
      <c r="AB4">
        <v>4.2493756565300002E-2</v>
      </c>
      <c r="AC4">
        <v>0.14361191920999999</v>
      </c>
      <c r="AD4">
        <v>3.7171839476000001E-2</v>
      </c>
      <c r="AE4">
        <v>5.6103633370899998E-2</v>
      </c>
      <c r="AF4">
        <v>4.0701997453899998E-2</v>
      </c>
      <c r="AG4">
        <v>4.3418317825199997E-2</v>
      </c>
      <c r="AH4">
        <v>2.9944225597899998E-2</v>
      </c>
      <c r="AI4">
        <v>5.6856804230099998E-2</v>
      </c>
      <c r="AJ4">
        <v>3.44027270008E-2</v>
      </c>
      <c r="AK4">
        <v>5.0808218733200003E-2</v>
      </c>
      <c r="AL4">
        <v>0.13996174386099999</v>
      </c>
      <c r="AM4">
        <v>5.3055166214799998E-2</v>
      </c>
      <c r="AN4">
        <v>0.130582933594</v>
      </c>
      <c r="AO4">
        <v>0.14350766426299999</v>
      </c>
      <c r="AP4">
        <v>6.2291749764400002E-2</v>
      </c>
      <c r="AQ4">
        <v>4.4179982560599997E-2</v>
      </c>
      <c r="AR4">
        <v>0.146076183479</v>
      </c>
      <c r="AS4">
        <v>3.9963965093700003E-2</v>
      </c>
      <c r="AT4">
        <v>7.4071514929099996E-2</v>
      </c>
      <c r="AU4">
        <v>8.0246414430799995E-2</v>
      </c>
      <c r="AV4">
        <v>6.6326608127699999E-2</v>
      </c>
      <c r="AW4">
        <v>0.135573582129</v>
      </c>
      <c r="AX4">
        <v>3.2590029982000002E-2</v>
      </c>
      <c r="AY4">
        <v>6.6292196668299996E-2</v>
      </c>
      <c r="AZ4">
        <v>3.0969663040300001E-2</v>
      </c>
      <c r="BA4">
        <v>7.7302986939899995E-2</v>
      </c>
      <c r="BB4">
        <v>5.79467956263E-2</v>
      </c>
      <c r="BC4">
        <v>6.4353280419200007E-2</v>
      </c>
      <c r="BD4">
        <v>3.8261579699499997E-2</v>
      </c>
      <c r="BE4">
        <v>5.7339505712900002E-2</v>
      </c>
      <c r="BF4">
        <v>5.3051371575700002E-2</v>
      </c>
      <c r="BG4">
        <v>0.21487190286499999</v>
      </c>
      <c r="BH4">
        <v>8.6663517838299994E-2</v>
      </c>
      <c r="BI4">
        <v>6.27383453732E-2</v>
      </c>
      <c r="BJ4">
        <v>8.4047853174699996E-2</v>
      </c>
      <c r="BK4">
        <v>4.5261171216799997E-2</v>
      </c>
      <c r="BL4">
        <v>4.0468074729199999E-2</v>
      </c>
      <c r="BM4">
        <v>4.1340134584000002E-2</v>
      </c>
      <c r="BN4">
        <v>3.8115065159100001E-2</v>
      </c>
      <c r="BO4">
        <v>0.112542576002</v>
      </c>
      <c r="BP4">
        <v>0.26577901489900002</v>
      </c>
      <c r="BQ4">
        <v>0.18082113364800001</v>
      </c>
      <c r="BR4">
        <v>5.1832332580099998E-2</v>
      </c>
      <c r="BS4">
        <v>6.7949010344399999E-2</v>
      </c>
      <c r="BT4">
        <v>5.6807546209900001E-2</v>
      </c>
      <c r="BU4">
        <v>0.14323315087499999</v>
      </c>
      <c r="BV4">
        <v>3.5460612042000003E-2</v>
      </c>
      <c r="BW4">
        <v>7.2512328930099998E-2</v>
      </c>
      <c r="BX4">
        <v>0.112238955822</v>
      </c>
      <c r="BY4">
        <v>0.10782318249099999</v>
      </c>
      <c r="BZ4">
        <v>0.105977768596</v>
      </c>
      <c r="CA4">
        <v>4.9527937108399998E-2</v>
      </c>
      <c r="CB4">
        <v>0.13755552513200001</v>
      </c>
      <c r="CC4">
        <v>5.17359459662E-2</v>
      </c>
      <c r="CD4">
        <v>9.7876441259200003E-2</v>
      </c>
      <c r="CE4">
        <v>7.9843982411199999E-2</v>
      </c>
      <c r="CF4">
        <v>3.00229261553E-2</v>
      </c>
      <c r="CG4">
        <v>0.13738373911400001</v>
      </c>
      <c r="CH4">
        <v>6.7139699110499995E-2</v>
      </c>
      <c r="CI4">
        <v>6.6236908944699996E-2</v>
      </c>
      <c r="CJ4">
        <v>6.5329898722500002E-2</v>
      </c>
      <c r="CK4">
        <v>0.113727844855</v>
      </c>
      <c r="CL4">
        <v>0.105885381997</v>
      </c>
      <c r="CM4">
        <v>0.113396438393</v>
      </c>
      <c r="CN4">
        <v>5.1142144744900003E-2</v>
      </c>
      <c r="CO4">
        <v>0.100511606216</v>
      </c>
      <c r="CP4">
        <v>6.7066287335500005E-2</v>
      </c>
      <c r="CQ4">
        <v>0.10881387505700001</v>
      </c>
      <c r="CR4">
        <v>8.81749178706E-2</v>
      </c>
      <c r="CS4">
        <v>7.55719158744E-2</v>
      </c>
      <c r="CT4">
        <v>0.36370214937599998</v>
      </c>
      <c r="CU4">
        <v>6.1257720813400002E-2</v>
      </c>
      <c r="CV4">
        <v>9.2324344821000007E-2</v>
      </c>
      <c r="CW4">
        <v>2.52547750799E-2</v>
      </c>
      <c r="CX4">
        <v>2.45709172159E-2</v>
      </c>
      <c r="CY4">
        <v>6.6191434095699997E-2</v>
      </c>
      <c r="CZ4">
        <v>0.148538480685</v>
      </c>
      <c r="DA4">
        <v>2.8719160645900001E-2</v>
      </c>
      <c r="DB4">
        <v>6.5154884023299997E-2</v>
      </c>
      <c r="DC4">
        <v>8.1197058824399995E-2</v>
      </c>
      <c r="DD4">
        <v>0.100631488216</v>
      </c>
      <c r="DE4">
        <v>0.110229955368</v>
      </c>
      <c r="DF4">
        <v>3.2896093673800003E-2</v>
      </c>
      <c r="DG4">
        <v>4.9700690432800003E-2</v>
      </c>
      <c r="DH4">
        <v>3.6545381680699998E-2</v>
      </c>
      <c r="DI4">
        <v>0.156988625588</v>
      </c>
      <c r="DJ4">
        <v>4.2966237165399997E-2</v>
      </c>
      <c r="DK4">
        <v>8.5394775766899994E-2</v>
      </c>
      <c r="DL4">
        <v>4.8219087062600002E-2</v>
      </c>
      <c r="DM4">
        <v>4.7312079822200002E-2</v>
      </c>
      <c r="DN4">
        <v>7.2369847264100007E-2</v>
      </c>
      <c r="DO4">
        <v>6.4736242354200002E-2</v>
      </c>
      <c r="DP4">
        <v>0.191942017475</v>
      </c>
      <c r="DQ4">
        <v>8.0901514214400005E-2</v>
      </c>
      <c r="DR4">
        <v>5.7277815487199998E-2</v>
      </c>
      <c r="DS4">
        <v>8.1916165046799994E-2</v>
      </c>
      <c r="DT4">
        <v>0.111022884938</v>
      </c>
      <c r="DU4">
        <v>3.2652773253399998E-2</v>
      </c>
      <c r="DV4">
        <v>0.190450519801</v>
      </c>
      <c r="DW4">
        <v>5.81823418606E-2</v>
      </c>
      <c r="DX4">
        <v>7.8406581835000003E-2</v>
      </c>
      <c r="DY4">
        <v>7.5190422281700003E-2</v>
      </c>
      <c r="DZ4">
        <v>3.3504082178400001E-2</v>
      </c>
      <c r="EA4">
        <v>0.100877221297</v>
      </c>
      <c r="EB4">
        <v>4.1463796199899997E-2</v>
      </c>
      <c r="EC4">
        <v>8.1114972646899999E-2</v>
      </c>
      <c r="ED4">
        <v>3.9019246557200002E-2</v>
      </c>
      <c r="EE4">
        <v>7.4232973654000001E-2</v>
      </c>
      <c r="EF4">
        <v>6.7741469183599995E-2</v>
      </c>
      <c r="EG4">
        <v>0.21401680781099999</v>
      </c>
      <c r="EH4">
        <v>6.0003889418E-2</v>
      </c>
      <c r="EI4">
        <v>0.247123201253</v>
      </c>
      <c r="EJ4">
        <v>4.9503752471200001E-2</v>
      </c>
      <c r="EK4">
        <v>5.1797598977899997E-2</v>
      </c>
      <c r="EL4">
        <v>0.169885267448</v>
      </c>
      <c r="EM4">
        <v>0.103492391218</v>
      </c>
      <c r="EN4">
        <v>7.1402539505199994E-2</v>
      </c>
      <c r="EO4">
        <v>6.2042945703999999E-2</v>
      </c>
      <c r="EP4">
        <v>5.7794347023900003E-2</v>
      </c>
      <c r="EQ4">
        <v>6.3537334090399994E-2</v>
      </c>
      <c r="ER4">
        <v>7.5292695442699994E-2</v>
      </c>
      <c r="ES4">
        <v>6.3033613208700004E-2</v>
      </c>
      <c r="ET4">
        <v>3.6356292116500002E-2</v>
      </c>
      <c r="EU4">
        <v>5.17091302733E-2</v>
      </c>
      <c r="EV4">
        <v>5.8371378724999999E-2</v>
      </c>
      <c r="EW4">
        <v>0.11214912838</v>
      </c>
      <c r="EX4">
        <v>0.106856755828</v>
      </c>
      <c r="EY4">
        <v>7.3179886254699997E-2</v>
      </c>
      <c r="EZ4">
        <v>6.6791630590200005E-2</v>
      </c>
      <c r="FA4">
        <v>5.8946572625599998E-2</v>
      </c>
      <c r="FB4">
        <v>4.2512934702200002E-2</v>
      </c>
      <c r="FC4">
        <v>6.8010495179299996E-2</v>
      </c>
      <c r="FD4">
        <v>6.3548806770800007E-2</v>
      </c>
      <c r="FE4">
        <v>7.5288452393799998E-2</v>
      </c>
      <c r="FF4">
        <v>5.6340308403700003E-2</v>
      </c>
      <c r="FG4">
        <v>0.16906863390099999</v>
      </c>
      <c r="FH4">
        <v>4.3449666355599999E-2</v>
      </c>
      <c r="FI4">
        <v>0.28867673566399998</v>
      </c>
      <c r="FJ4">
        <v>0.115721345633</v>
      </c>
      <c r="FK4">
        <v>0.116529435261</v>
      </c>
      <c r="FL4">
        <v>4.2370003748300002E-2</v>
      </c>
      <c r="FM4">
        <v>5.5024777971700002E-2</v>
      </c>
      <c r="FN4">
        <v>3.6642732496499998E-2</v>
      </c>
      <c r="FO4">
        <v>3.2299913629199997E-2</v>
      </c>
      <c r="FP4">
        <v>4.6780497301799999E-2</v>
      </c>
      <c r="FQ4">
        <v>3.7718597251199998E-2</v>
      </c>
      <c r="FR4">
        <v>0.104462677522</v>
      </c>
      <c r="FS4">
        <v>9.9645662408800004E-2</v>
      </c>
      <c r="FT4">
        <v>5.4192135927599999E-2</v>
      </c>
      <c r="FU4">
        <v>5.7081475417600003E-2</v>
      </c>
      <c r="FV4">
        <v>3.1732283623500002E-2</v>
      </c>
      <c r="FW4">
        <v>4.6228450714299998E-2</v>
      </c>
      <c r="FX4">
        <v>9.4794644621200005E-2</v>
      </c>
      <c r="FY4">
        <v>9.3513050193899994E-2</v>
      </c>
      <c r="FZ4">
        <v>6.1760030657699999E-2</v>
      </c>
      <c r="GA4">
        <v>5.5616900223800003E-2</v>
      </c>
      <c r="GB4">
        <v>4.7108399925899998E-2</v>
      </c>
      <c r="GC4">
        <v>6.2554371992800006E-2</v>
      </c>
      <c r="GD4">
        <v>5.80304306575E-2</v>
      </c>
      <c r="GE4">
        <v>0.41573668037200001</v>
      </c>
      <c r="GF4">
        <v>5.3518203395300001E-2</v>
      </c>
      <c r="GG4">
        <v>3.3337664517299997E-2</v>
      </c>
      <c r="GH4">
        <v>0.10650583068400001</v>
      </c>
      <c r="GI4">
        <v>9.2238255564499994E-2</v>
      </c>
      <c r="GJ4">
        <v>8.9054703250800005E-2</v>
      </c>
      <c r="GK4">
        <v>8.33154742689E-2</v>
      </c>
      <c r="GL4">
        <v>0.21370931257100001</v>
      </c>
      <c r="GM4">
        <v>0.123251735266</v>
      </c>
      <c r="GN4">
        <v>6.3833589978600003E-2</v>
      </c>
      <c r="GO4">
        <v>0.13143398891399999</v>
      </c>
      <c r="GP4">
        <v>5.7432002870599998E-2</v>
      </c>
      <c r="GQ4">
        <v>0.55031464936100005</v>
      </c>
      <c r="GR4">
        <v>0.11847190378399999</v>
      </c>
      <c r="GS4">
        <v>8.6799328782599994E-2</v>
      </c>
      <c r="GT4">
        <v>0.10362950277499999</v>
      </c>
      <c r="GU4">
        <v>3.5877388522099998E-2</v>
      </c>
      <c r="GV4">
        <v>4.7049033299699998E-2</v>
      </c>
      <c r="GW4">
        <v>6.9859985946399999E-2</v>
      </c>
      <c r="GX4">
        <v>4.7929957570299997E-2</v>
      </c>
      <c r="GY4">
        <v>7.2709807769099993E-2</v>
      </c>
      <c r="GZ4">
        <v>3.8799204562199999E-2</v>
      </c>
      <c r="HA4">
        <v>0.122662040842</v>
      </c>
      <c r="HB4">
        <v>5.4065645489899998E-2</v>
      </c>
      <c r="HC4">
        <v>4.9400898063E-2</v>
      </c>
      <c r="HD4">
        <v>0.110282730077</v>
      </c>
      <c r="HE4">
        <v>7.8323146383199996E-2</v>
      </c>
      <c r="HF4">
        <v>0.13367522032000001</v>
      </c>
      <c r="HG4">
        <v>7.79851472775E-2</v>
      </c>
      <c r="HH4">
        <v>0.10767597931099999</v>
      </c>
      <c r="HI4">
        <v>0.12046070245</v>
      </c>
      <c r="HJ4">
        <v>8.2053018719900006E-2</v>
      </c>
      <c r="HK4">
        <v>4.6473275173199997E-2</v>
      </c>
      <c r="HL4">
        <v>6.3551322105199995E-2</v>
      </c>
      <c r="HM4">
        <v>8.0529883070599995E-2</v>
      </c>
      <c r="HN4">
        <v>4.7811285309499997E-2</v>
      </c>
      <c r="HO4">
        <v>0.180255560393</v>
      </c>
      <c r="HP4">
        <v>0.18510392270000001</v>
      </c>
      <c r="HQ4">
        <v>5.8361076676199997E-2</v>
      </c>
      <c r="HR4">
        <v>3.5090731731899999E-2</v>
      </c>
      <c r="HS4">
        <v>3.5251975953800002E-2</v>
      </c>
      <c r="HT4">
        <v>3.70411008161E-2</v>
      </c>
      <c r="HU4">
        <v>6.5802308702000004E-2</v>
      </c>
      <c r="HV4">
        <v>0.103750551006</v>
      </c>
      <c r="HW4">
        <v>7.3292829771400003E-2</v>
      </c>
      <c r="HX4">
        <v>5.2289650259800001E-2</v>
      </c>
      <c r="HY4">
        <v>9.68035860138E-2</v>
      </c>
      <c r="HZ4">
        <v>3.1638695986599998E-2</v>
      </c>
      <c r="IA4">
        <v>0.162184058204</v>
      </c>
      <c r="IB4">
        <v>5.6564515231199999E-2</v>
      </c>
      <c r="IC4">
        <v>5.3472002663999998E-2</v>
      </c>
      <c r="ID4">
        <v>9.5450399949499998E-2</v>
      </c>
      <c r="IE4">
        <v>5.0563385627400002E-2</v>
      </c>
      <c r="IF4">
        <v>6.6574959087999999E-2</v>
      </c>
      <c r="IG4">
        <v>5.2824969812299997E-2</v>
      </c>
      <c r="IH4">
        <v>4.2427954368299998E-2</v>
      </c>
      <c r="II4">
        <v>6.9704180977500002E-2</v>
      </c>
      <c r="IJ4">
        <v>8.4412209967700005E-2</v>
      </c>
      <c r="IK4">
        <v>0.104154070227</v>
      </c>
      <c r="IL4">
        <v>7.05019695005E-2</v>
      </c>
      <c r="IM4">
        <v>0.11877399181000001</v>
      </c>
      <c r="IN4">
        <v>6.9571004057700003E-2</v>
      </c>
      <c r="IO4">
        <v>4.3797141908100003E-2</v>
      </c>
      <c r="IP4">
        <v>2.8509579511699999E-2</v>
      </c>
      <c r="IQ4">
        <v>4.6350971068100003E-2</v>
      </c>
      <c r="IR4">
        <v>4.5729884635200002E-2</v>
      </c>
      <c r="IS4">
        <v>0.154915589912</v>
      </c>
      <c r="IT4">
        <v>0.132969247313</v>
      </c>
      <c r="IU4">
        <v>3.47971947341E-2</v>
      </c>
      <c r="IV4">
        <v>6.9674586748999998E-2</v>
      </c>
      <c r="IW4">
        <v>3.1453153262800002E-2</v>
      </c>
      <c r="IX4">
        <v>3.7668776781699997E-2</v>
      </c>
      <c r="IY4">
        <v>0.17324228846500001</v>
      </c>
      <c r="IZ4">
        <v>7.3918257386399996E-2</v>
      </c>
      <c r="JA4">
        <v>0.15184044799900001</v>
      </c>
      <c r="JB4">
        <v>4.0401785329000003E-2</v>
      </c>
      <c r="JC4">
        <v>5.0030110170600002E-2</v>
      </c>
      <c r="JD4">
        <v>6.8965293214399995E-2</v>
      </c>
      <c r="JE4">
        <v>4.47647521742E-2</v>
      </c>
      <c r="JF4">
        <v>8.3860563314400005E-2</v>
      </c>
      <c r="JG4">
        <v>4.5207385309699998E-2</v>
      </c>
      <c r="JH4">
        <v>0.14540186877299999</v>
      </c>
      <c r="JI4">
        <v>7.4904926714399994E-2</v>
      </c>
      <c r="JJ4">
        <v>6.1319037176700002E-2</v>
      </c>
      <c r="JK4">
        <v>5.41345071316E-2</v>
      </c>
      <c r="JL4">
        <v>7.5977834079499998E-2</v>
      </c>
      <c r="JM4">
        <v>6.2818326267900002E-2</v>
      </c>
      <c r="JN4">
        <v>9.5573453971800004E-2</v>
      </c>
      <c r="JO4">
        <v>5.7328863278900001E-2</v>
      </c>
      <c r="JP4">
        <v>3.1696153070899999E-2</v>
      </c>
      <c r="JQ4">
        <v>4.0020244922299997E-2</v>
      </c>
      <c r="JR4">
        <v>0.120019710904</v>
      </c>
      <c r="JS4">
        <v>4.2625469928499998E-2</v>
      </c>
      <c r="JT4">
        <v>5.0268219287099999E-2</v>
      </c>
      <c r="JU4">
        <v>0.13856760150799999</v>
      </c>
      <c r="JV4">
        <v>0.22595964912300001</v>
      </c>
      <c r="JW4">
        <v>0.181010981776</v>
      </c>
      <c r="JX4">
        <v>0.113258234313</v>
      </c>
      <c r="JY4">
        <v>5.4611029827800001E-2</v>
      </c>
      <c r="JZ4">
        <v>2.8864215225899999E-2</v>
      </c>
      <c r="KA4">
        <v>9.5461790619600001E-2</v>
      </c>
      <c r="KB4">
        <v>0.130813091135</v>
      </c>
      <c r="KC4">
        <v>5.7564645660800003E-2</v>
      </c>
      <c r="KD4">
        <v>0.108545765485</v>
      </c>
      <c r="KE4">
        <v>3.1831851026499998E-2</v>
      </c>
      <c r="KF4">
        <v>5.2170439036999999E-2</v>
      </c>
      <c r="KG4">
        <v>8.4978661368800001E-2</v>
      </c>
      <c r="KH4">
        <v>9.2866863818099998E-2</v>
      </c>
      <c r="KI4">
        <v>4.0609248844499998E-2</v>
      </c>
      <c r="KJ4">
        <v>5.1187232003099999E-2</v>
      </c>
      <c r="KK4">
        <v>5.9688063804799997E-2</v>
      </c>
      <c r="KL4">
        <v>4.8140752810799999E-2</v>
      </c>
      <c r="KM4">
        <v>0.208725572498</v>
      </c>
      <c r="KN4">
        <v>7.0936774892300006E-2</v>
      </c>
      <c r="KO4">
        <v>0.22459700526099999</v>
      </c>
      <c r="KP4">
        <v>5.98676031607E-2</v>
      </c>
      <c r="KQ4">
        <v>3.5335130593299999E-2</v>
      </c>
      <c r="KR4">
        <v>6.1531919444499997E-2</v>
      </c>
      <c r="KS4">
        <v>0.123032088304</v>
      </c>
      <c r="KT4">
        <v>4.50629539222E-2</v>
      </c>
      <c r="KU4">
        <v>4.7663152202799999E-2</v>
      </c>
      <c r="KV4">
        <v>9.1119384650799995E-2</v>
      </c>
      <c r="KW4">
        <v>4.9980373577999997E-2</v>
      </c>
      <c r="KX4">
        <v>6.7217292380900004E-2</v>
      </c>
      <c r="KY4">
        <v>8.8597734501400002E-2</v>
      </c>
      <c r="KZ4">
        <v>5.6659007623800002E-2</v>
      </c>
      <c r="LA4">
        <v>0.14529244923099999</v>
      </c>
      <c r="LB4">
        <v>0.12305267144400001</v>
      </c>
      <c r="LC4">
        <v>4.7350757005900003E-2</v>
      </c>
      <c r="LD4">
        <v>0.113210242488</v>
      </c>
      <c r="LE4">
        <v>9.3579706821100006E-2</v>
      </c>
      <c r="LF4">
        <v>0.182387090758</v>
      </c>
      <c r="LG4">
        <v>9.2618935573300004E-2</v>
      </c>
      <c r="LH4">
        <v>0.22635929376399999</v>
      </c>
      <c r="LI4">
        <v>0.34377540022399999</v>
      </c>
      <c r="LJ4">
        <v>6.9571064819399994E-2</v>
      </c>
      <c r="LK4">
        <v>6.3211272601100002E-2</v>
      </c>
      <c r="LL4">
        <v>4.1466731446999999E-2</v>
      </c>
      <c r="LM4">
        <v>8.5057781300200003E-2</v>
      </c>
      <c r="LN4">
        <v>4.3179305867000001E-2</v>
      </c>
      <c r="LO4">
        <v>4.60406785889E-2</v>
      </c>
      <c r="LP4">
        <v>0.14795667726100001</v>
      </c>
      <c r="LQ4">
        <v>7.6895409730999995E-2</v>
      </c>
      <c r="LR4">
        <v>7.3034541628300004E-2</v>
      </c>
      <c r="LS4">
        <v>8.5200055315300005E-2</v>
      </c>
      <c r="LT4">
        <v>3.8594723035500003E-2</v>
      </c>
      <c r="LU4">
        <v>0.20639487353899999</v>
      </c>
      <c r="LV4">
        <v>7.7214112637099999E-2</v>
      </c>
      <c r="LW4">
        <v>7.6690711432600006E-2</v>
      </c>
      <c r="LX4">
        <v>3.6751423540200001E-2</v>
      </c>
      <c r="LY4">
        <v>0.116745651913</v>
      </c>
      <c r="LZ4">
        <v>3.60505462358E-2</v>
      </c>
      <c r="MA4">
        <v>0.18018393839399999</v>
      </c>
      <c r="MB4">
        <v>8.6970986299599998E-2</v>
      </c>
      <c r="MC4">
        <v>0.101757800816</v>
      </c>
      <c r="MD4">
        <v>6.3249480020399998E-2</v>
      </c>
      <c r="ME4">
        <v>4.4415123073600002E-2</v>
      </c>
      <c r="MF4">
        <v>3.0135084543700001E-2</v>
      </c>
      <c r="MG4">
        <v>9.0109262854499994E-2</v>
      </c>
      <c r="MH4">
        <v>5.3450423451300001E-2</v>
      </c>
      <c r="MI4">
        <v>4.0230654634499999E-2</v>
      </c>
      <c r="MJ4">
        <v>4.3998072208700001E-2</v>
      </c>
      <c r="MK4">
        <v>9.5892117826000003E-2</v>
      </c>
      <c r="ML4">
        <v>6.5591418294699999E-2</v>
      </c>
      <c r="MM4">
        <v>6.98211444077E-2</v>
      </c>
      <c r="MN4">
        <v>5.5947290469600001E-2</v>
      </c>
      <c r="MO4">
        <v>8.6838760698800005E-2</v>
      </c>
      <c r="MP4">
        <v>3.5707537965699997E-2</v>
      </c>
      <c r="MQ4">
        <v>0.16315205732099999</v>
      </c>
      <c r="MR4">
        <v>7.4174826580199998E-2</v>
      </c>
      <c r="MS4">
        <v>3.8713820023499997E-2</v>
      </c>
      <c r="MT4">
        <v>0.16089877794400001</v>
      </c>
      <c r="MU4">
        <v>4.81141377506E-2</v>
      </c>
      <c r="MV4">
        <v>4.6271150592800001E-2</v>
      </c>
      <c r="MW4">
        <v>3.8035302787700002E-2</v>
      </c>
      <c r="MX4">
        <v>0.14920019602599999</v>
      </c>
      <c r="MY4">
        <v>6.8419815562399997E-2</v>
      </c>
      <c r="MZ4">
        <v>3.9352153564799999E-2</v>
      </c>
      <c r="NA4">
        <v>3.3030503960599998E-2</v>
      </c>
      <c r="NB4">
        <v>3.9945376960200001E-2</v>
      </c>
      <c r="NC4">
        <v>6.8884196761899996E-2</v>
      </c>
      <c r="ND4">
        <v>8.5441264042000004E-2</v>
      </c>
      <c r="NE4">
        <v>2.4983953395400001E-2</v>
      </c>
      <c r="NF4">
        <v>9.1867420239800004E-2</v>
      </c>
      <c r="NG4">
        <v>0.11451475902200001</v>
      </c>
      <c r="NH4">
        <v>0.23040727675100001</v>
      </c>
      <c r="NI4">
        <v>0.14412481986</v>
      </c>
      <c r="NJ4">
        <v>4.9774236121499997E-2</v>
      </c>
      <c r="NK4">
        <v>0.20779684733100001</v>
      </c>
      <c r="NL4">
        <v>4.4915543249499999E-2</v>
      </c>
      <c r="NM4">
        <v>4.14606260563E-2</v>
      </c>
      <c r="NN4">
        <v>6.5129770345499993E-2</v>
      </c>
      <c r="NO4">
        <v>0.111747412904</v>
      </c>
      <c r="NP4">
        <v>6.5869518569800001E-2</v>
      </c>
      <c r="NQ4">
        <v>2.7100796427200001E-2</v>
      </c>
      <c r="NR4">
        <v>8.3506460305900004E-2</v>
      </c>
      <c r="NS4">
        <v>6.6603728045400004E-2</v>
      </c>
      <c r="NT4">
        <v>6.3041766288799997E-2</v>
      </c>
      <c r="NU4">
        <v>3.4772390573800001E-2</v>
      </c>
      <c r="NV4">
        <v>6.7181826061399996E-2</v>
      </c>
      <c r="NW4">
        <v>6.2558321692500002E-2</v>
      </c>
      <c r="NX4">
        <v>0.181317070153</v>
      </c>
      <c r="NY4">
        <v>8.6347326085499998E-2</v>
      </c>
      <c r="NZ4">
        <v>0.110001015433</v>
      </c>
      <c r="OA4">
        <v>3.8017554771699998E-2</v>
      </c>
      <c r="OB4">
        <v>0.119741959513</v>
      </c>
      <c r="OC4">
        <v>6.8128031484699994E-2</v>
      </c>
      <c r="OD4">
        <v>0.141452143305</v>
      </c>
      <c r="OE4">
        <v>6.6732555126000001E-2</v>
      </c>
      <c r="OF4">
        <v>5.9444724642399999E-2</v>
      </c>
      <c r="OG4">
        <v>4.9639156929500002E-2</v>
      </c>
      <c r="OH4">
        <v>0.15746967161</v>
      </c>
      <c r="OI4">
        <v>3.3513109285400002E-2</v>
      </c>
      <c r="OJ4">
        <v>0.14192603098100001</v>
      </c>
      <c r="OK4">
        <v>3.6029197507600003E-2</v>
      </c>
      <c r="OL4">
        <v>3.4474473809399997E-2</v>
      </c>
      <c r="OM4">
        <v>2.9160786116700001E-2</v>
      </c>
      <c r="ON4">
        <v>9.1695889963400001E-2</v>
      </c>
      <c r="OO4">
        <v>0.26093885059600003</v>
      </c>
      <c r="OP4">
        <v>6.9686802059899994E-2</v>
      </c>
      <c r="OQ4">
        <v>5.0946475794200002E-2</v>
      </c>
      <c r="OR4">
        <v>6.8492019828100006E-2</v>
      </c>
      <c r="OS4">
        <v>0.167673248942</v>
      </c>
      <c r="OT4">
        <v>8.3294082975500006E-2</v>
      </c>
      <c r="OU4">
        <v>6.4963378922400006E-2</v>
      </c>
      <c r="OV4">
        <v>7.7283813946800006E-2</v>
      </c>
      <c r="OW4">
        <v>3.8291784537000002E-2</v>
      </c>
      <c r="OX4">
        <v>5.0857402060099997E-2</v>
      </c>
      <c r="OY4">
        <v>0.12979292927800001</v>
      </c>
      <c r="OZ4">
        <v>4.7775139375100001E-2</v>
      </c>
      <c r="PA4">
        <v>3.6721060598699999E-2</v>
      </c>
      <c r="PB4">
        <v>5.3101934941400003E-2</v>
      </c>
      <c r="PC4">
        <v>5.24667584588E-2</v>
      </c>
      <c r="PD4">
        <v>0.111232230307</v>
      </c>
      <c r="PE4">
        <v>0.16218034973000001</v>
      </c>
      <c r="PF4">
        <v>9.9997994230100001E-2</v>
      </c>
      <c r="PG4">
        <v>5.76448560513E-2</v>
      </c>
      <c r="PH4">
        <v>0.12890098325800001</v>
      </c>
      <c r="PI4">
        <v>0.110158377673</v>
      </c>
      <c r="PJ4">
        <v>6.15430447087E-2</v>
      </c>
      <c r="PK4">
        <v>2.86038389645E-2</v>
      </c>
      <c r="PL4">
        <v>8.06107110997E-2</v>
      </c>
      <c r="PM4">
        <v>9.7122343985200005E-2</v>
      </c>
      <c r="PN4">
        <v>0.137227345616</v>
      </c>
      <c r="PO4">
        <v>5.0607768722300002E-2</v>
      </c>
      <c r="PP4">
        <v>3.2243573526300001E-2</v>
      </c>
      <c r="PQ4">
        <v>4.9935413180199999E-2</v>
      </c>
      <c r="PR4">
        <v>6.6093919056299993E-2</v>
      </c>
      <c r="PS4">
        <v>7.0912230236800003E-2</v>
      </c>
      <c r="PT4">
        <v>0.253262695639</v>
      </c>
      <c r="PU4">
        <v>0.160532476482</v>
      </c>
      <c r="PV4">
        <v>6.8455261004399998E-2</v>
      </c>
      <c r="PW4">
        <v>6.4206458447699996E-2</v>
      </c>
      <c r="PX4">
        <v>9.7741665958199997E-2</v>
      </c>
      <c r="PY4">
        <v>3.3798272741200001E-2</v>
      </c>
      <c r="PZ4">
        <v>6.2757410306900005E-2</v>
      </c>
      <c r="QA4">
        <v>3.5430392343899997E-2</v>
      </c>
      <c r="QB4">
        <v>0.10951793243000001</v>
      </c>
      <c r="QC4">
        <v>5.6921312212200002E-2</v>
      </c>
      <c r="QD4">
        <v>0.151166124416</v>
      </c>
      <c r="QE4">
        <v>5.7831295302799998E-2</v>
      </c>
      <c r="QF4">
        <v>3.9125703275799999E-2</v>
      </c>
      <c r="QG4">
        <v>0.18575038254000001</v>
      </c>
      <c r="QH4">
        <v>6.1677439028900001E-2</v>
      </c>
      <c r="QI4">
        <v>8.6910433134100004E-2</v>
      </c>
      <c r="QJ4">
        <v>8.6959496729700006E-2</v>
      </c>
      <c r="QK4">
        <v>0.15002350740600001</v>
      </c>
      <c r="QL4">
        <v>6.5248178828400005E-2</v>
      </c>
      <c r="QM4">
        <v>0.10589560723499999</v>
      </c>
      <c r="QN4">
        <v>5.1657018607399997E-2</v>
      </c>
      <c r="QO4">
        <v>6.7097134271699999E-2</v>
      </c>
      <c r="QP4">
        <v>6.3225960503799999E-2</v>
      </c>
      <c r="QQ4">
        <v>7.8810066486800001E-2</v>
      </c>
      <c r="QR4">
        <v>3.1440153191199999E-2</v>
      </c>
      <c r="QS4">
        <v>0.16344525069900001</v>
      </c>
      <c r="QT4">
        <v>0.112358866791</v>
      </c>
      <c r="QU4">
        <v>5.2901579349900002E-2</v>
      </c>
      <c r="QV4">
        <v>3.0998085025899999E-2</v>
      </c>
      <c r="QW4">
        <v>0.133573750454</v>
      </c>
      <c r="QX4">
        <v>6.1747364480199997E-2</v>
      </c>
      <c r="QY4">
        <v>9.5917950638599994E-2</v>
      </c>
      <c r="QZ4">
        <v>4.8718052401299998E-2</v>
      </c>
      <c r="RA4">
        <v>4.3699213733099998E-2</v>
      </c>
      <c r="RB4">
        <v>4.8634383302399997E-2</v>
      </c>
      <c r="RC4">
        <v>4.4278227273499997E-2</v>
      </c>
      <c r="RD4">
        <v>3.5500528629000001E-2</v>
      </c>
      <c r="RE4">
        <v>4.3199820461600001E-2</v>
      </c>
      <c r="RF4">
        <v>9.9825664400799999E-2</v>
      </c>
      <c r="RG4">
        <v>0.100970798567</v>
      </c>
      <c r="RH4">
        <v>4.4736214434900001E-2</v>
      </c>
      <c r="RI4">
        <v>9.3333965431300001E-2</v>
      </c>
      <c r="RJ4">
        <v>0.14399789532500001</v>
      </c>
      <c r="RK4">
        <v>0.33664825450399999</v>
      </c>
      <c r="RL4">
        <v>5.9676452484300001E-2</v>
      </c>
      <c r="RM4">
        <v>0.22085132166499999</v>
      </c>
      <c r="RN4">
        <v>3.2966503746599998E-2</v>
      </c>
      <c r="RO4">
        <v>9.88749611917E-2</v>
      </c>
      <c r="RP4">
        <v>8.9555795155800005E-2</v>
      </c>
      <c r="RQ4">
        <v>3.0945018154700001E-2</v>
      </c>
      <c r="RR4">
        <v>6.1810893298799997E-2</v>
      </c>
      <c r="RS4">
        <v>0.11925679438300001</v>
      </c>
      <c r="RT4">
        <v>0.112231600347</v>
      </c>
      <c r="RU4">
        <v>4.6980698177399999E-2</v>
      </c>
      <c r="RV4">
        <v>6.7747135509499998E-2</v>
      </c>
      <c r="RW4">
        <v>0.132731843613</v>
      </c>
    </row>
    <row r="5" spans="1:491" x14ac:dyDescent="0.4">
      <c r="A5">
        <v>5.6849033011700002E-2</v>
      </c>
      <c r="B5">
        <v>4.4989564401E-2</v>
      </c>
      <c r="C5">
        <v>0.16251691579700001</v>
      </c>
      <c r="D5">
        <v>4.3924159674799998E-2</v>
      </c>
      <c r="E5">
        <v>0.154571273373</v>
      </c>
      <c r="F5">
        <v>8.3322840769100001E-2</v>
      </c>
      <c r="G5">
        <v>6.6124506853100007E-2</v>
      </c>
      <c r="H5">
        <v>8.4660756284899996E-2</v>
      </c>
      <c r="I5">
        <v>0.128129773931</v>
      </c>
      <c r="J5">
        <v>0.13161695702000001</v>
      </c>
      <c r="K5">
        <v>0.141539033895</v>
      </c>
      <c r="L5">
        <v>3.7627020950799998E-2</v>
      </c>
      <c r="M5">
        <v>5.96238286512E-2</v>
      </c>
      <c r="N5">
        <v>5.10239444746E-2</v>
      </c>
      <c r="O5">
        <v>0.106514825747</v>
      </c>
      <c r="P5">
        <v>0.10196029249499999</v>
      </c>
      <c r="Q5">
        <v>0.118227700038</v>
      </c>
      <c r="R5">
        <v>9.4640591119600007E-2</v>
      </c>
      <c r="S5">
        <v>3.6741164495199999E-2</v>
      </c>
      <c r="T5">
        <v>0.28134138656000002</v>
      </c>
      <c r="U5">
        <v>9.0051256022600001E-2</v>
      </c>
      <c r="V5">
        <v>0.12659701293299999</v>
      </c>
      <c r="W5">
        <v>4.1596082576899999E-2</v>
      </c>
      <c r="X5">
        <v>5.3614052861600002E-2</v>
      </c>
      <c r="Y5">
        <v>5.4435004749299999E-2</v>
      </c>
      <c r="Z5">
        <v>3.26135832483E-2</v>
      </c>
      <c r="AA5">
        <v>0.110968207625</v>
      </c>
      <c r="AB5">
        <v>4.1364796677700003E-2</v>
      </c>
      <c r="AC5">
        <v>0.147402424107</v>
      </c>
      <c r="AD5">
        <v>6.5215304733399995E-2</v>
      </c>
      <c r="AE5">
        <v>5.4588425749800003E-2</v>
      </c>
      <c r="AF5">
        <v>4.1357507921599999E-2</v>
      </c>
      <c r="AG5">
        <v>3.8779109542999998E-2</v>
      </c>
      <c r="AH5">
        <v>2.9765981266999999E-2</v>
      </c>
      <c r="AI5">
        <v>9.7012032602599996E-2</v>
      </c>
      <c r="AJ5">
        <v>2.9618071683899998E-2</v>
      </c>
      <c r="AK5">
        <v>4.6476881723500001E-2</v>
      </c>
      <c r="AL5">
        <v>8.1159115417800007E-2</v>
      </c>
      <c r="AM5">
        <v>8.1240148728999997E-2</v>
      </c>
      <c r="AN5">
        <v>0.23261534439500001</v>
      </c>
      <c r="AO5">
        <v>7.4127400635400006E-2</v>
      </c>
      <c r="AP5">
        <v>5.98840739197E-2</v>
      </c>
      <c r="AQ5">
        <v>4.24476436299E-2</v>
      </c>
      <c r="AR5">
        <v>0.144623000493</v>
      </c>
      <c r="AS5">
        <v>4.0421643674200002E-2</v>
      </c>
      <c r="AT5">
        <v>7.5835922257899993E-2</v>
      </c>
      <c r="AU5">
        <v>8.4934639112900001E-2</v>
      </c>
      <c r="AV5">
        <v>6.4773269297599995E-2</v>
      </c>
      <c r="AW5">
        <v>0.13365259977499999</v>
      </c>
      <c r="AX5">
        <v>4.5571677804200003E-2</v>
      </c>
      <c r="AY5">
        <v>5.8959608742700002E-2</v>
      </c>
      <c r="AZ5">
        <v>3.1360234115299999E-2</v>
      </c>
      <c r="BA5">
        <v>7.6862870400499994E-2</v>
      </c>
      <c r="BB5">
        <v>5.7946793051799998E-2</v>
      </c>
      <c r="BC5">
        <v>6.3605136009400001E-2</v>
      </c>
      <c r="BD5">
        <v>4.1637309000199997E-2</v>
      </c>
      <c r="BE5">
        <v>3.3220764374300001E-2</v>
      </c>
      <c r="BF5">
        <v>4.8816204633699997E-2</v>
      </c>
      <c r="BG5">
        <v>0.21487190530299999</v>
      </c>
      <c r="BH5">
        <v>5.3132829983900003E-2</v>
      </c>
      <c r="BI5">
        <v>6.25616935889E-2</v>
      </c>
      <c r="BJ5">
        <v>5.2990347299799997E-2</v>
      </c>
      <c r="BK5">
        <v>7.3675341842100006E-2</v>
      </c>
      <c r="BL5">
        <v>6.0533200217200003E-2</v>
      </c>
      <c r="BM5">
        <v>6.9528543812700003E-2</v>
      </c>
      <c r="BN5">
        <v>3.78933024147E-2</v>
      </c>
      <c r="BO5">
        <v>8.4267240344999994E-2</v>
      </c>
      <c r="BP5">
        <v>0.24682724032</v>
      </c>
      <c r="BQ5">
        <v>0.192156285441</v>
      </c>
      <c r="BR5">
        <v>5.1096734627999997E-2</v>
      </c>
      <c r="BS5">
        <v>7.2252091517699998E-2</v>
      </c>
      <c r="BT5">
        <v>5.3032196894800002E-2</v>
      </c>
      <c r="BU5">
        <v>8.9567836566899997E-2</v>
      </c>
      <c r="BV5">
        <v>3.7496508703600002E-2</v>
      </c>
      <c r="BW5">
        <v>7.0140410098399997E-2</v>
      </c>
      <c r="BX5">
        <v>6.0485307362299998E-2</v>
      </c>
      <c r="BY5">
        <v>0.11149489658</v>
      </c>
      <c r="BZ5">
        <v>7.0585578818799996E-2</v>
      </c>
      <c r="CA5">
        <v>4.8622029208499999E-2</v>
      </c>
      <c r="CB5">
        <v>0.142769866583</v>
      </c>
      <c r="CC5">
        <v>2.9417815497499999E-2</v>
      </c>
      <c r="CD5">
        <v>6.4023747234899994E-2</v>
      </c>
      <c r="CE5">
        <v>4.76689054581E-2</v>
      </c>
      <c r="CF5">
        <v>2.9876938370000002E-2</v>
      </c>
      <c r="CG5">
        <v>7.77764999747E-2</v>
      </c>
      <c r="CH5">
        <v>0.115432176516</v>
      </c>
      <c r="CI5">
        <v>6.3219327250100002E-2</v>
      </c>
      <c r="CJ5">
        <v>5.6560963529299998E-2</v>
      </c>
      <c r="CK5">
        <v>6.8834726539700006E-2</v>
      </c>
      <c r="CL5">
        <v>0.110145293765</v>
      </c>
      <c r="CM5">
        <v>0.110009994175</v>
      </c>
      <c r="CN5">
        <v>5.1533229617900002E-2</v>
      </c>
      <c r="CO5">
        <v>6.6538493113199995E-2</v>
      </c>
      <c r="CP5">
        <v>0.105831225945</v>
      </c>
      <c r="CQ5">
        <v>0.120767235657</v>
      </c>
      <c r="CR5">
        <v>8.7632645553500005E-2</v>
      </c>
      <c r="CS5">
        <v>7.3412014307099996E-2</v>
      </c>
      <c r="CT5">
        <v>0.36377852902000002</v>
      </c>
      <c r="CU5">
        <v>6.0204159651899999E-2</v>
      </c>
      <c r="CV5">
        <v>9.2346595315299998E-2</v>
      </c>
      <c r="CW5">
        <v>4.22056241148E-2</v>
      </c>
      <c r="CX5">
        <v>3.88857459699E-2</v>
      </c>
      <c r="CY5">
        <v>6.61044085315E-2</v>
      </c>
      <c r="CZ5">
        <v>0.14653563946699999</v>
      </c>
      <c r="DA5">
        <v>2.85398328492E-2</v>
      </c>
      <c r="DB5">
        <v>3.8093477169400002E-2</v>
      </c>
      <c r="DC5">
        <v>8.1197059016899997E-2</v>
      </c>
      <c r="DD5">
        <v>5.9894131166699997E-2</v>
      </c>
      <c r="DE5">
        <v>9.02139297162E-2</v>
      </c>
      <c r="DF5">
        <v>3.4203194606500002E-2</v>
      </c>
      <c r="DG5">
        <v>4.90581309801E-2</v>
      </c>
      <c r="DH5">
        <v>3.7759909628700003E-2</v>
      </c>
      <c r="DI5">
        <v>0.11340279691000001</v>
      </c>
      <c r="DJ5">
        <v>3.2664688142399999E-2</v>
      </c>
      <c r="DK5">
        <v>9.2462827536899994E-2</v>
      </c>
      <c r="DL5">
        <v>4.8219086833600003E-2</v>
      </c>
      <c r="DM5">
        <v>4.8370661564000002E-2</v>
      </c>
      <c r="DN5">
        <v>7.2629056095000005E-2</v>
      </c>
      <c r="DO5">
        <v>5.3614241044100001E-2</v>
      </c>
      <c r="DP5">
        <v>0.191687707373</v>
      </c>
      <c r="DQ5">
        <v>8.0345030362600003E-2</v>
      </c>
      <c r="DR5">
        <v>3.4731589421199999E-2</v>
      </c>
      <c r="DS5">
        <v>8.1916165207100003E-2</v>
      </c>
      <c r="DT5">
        <v>7.1288255139900003E-2</v>
      </c>
      <c r="DU5">
        <v>2.9202722549900001E-2</v>
      </c>
      <c r="DV5">
        <v>8.3550637885000001E-2</v>
      </c>
      <c r="DW5">
        <v>3.7239776009399997E-2</v>
      </c>
      <c r="DX5">
        <v>7.7355113283199994E-2</v>
      </c>
      <c r="DY5">
        <v>7.0015470643799996E-2</v>
      </c>
      <c r="DZ5">
        <v>5.9320092575400003E-2</v>
      </c>
      <c r="EA5">
        <v>9.8595973229800002E-2</v>
      </c>
      <c r="EB5">
        <v>3.4709075464600003E-2</v>
      </c>
      <c r="EC5">
        <v>8.6132054689300006E-2</v>
      </c>
      <c r="ED5">
        <v>4.7323891214799997E-2</v>
      </c>
      <c r="EE5">
        <v>4.9309404712499998E-2</v>
      </c>
      <c r="EF5">
        <v>6.6086665799099997E-2</v>
      </c>
      <c r="EG5">
        <v>0.103263935884</v>
      </c>
      <c r="EH5">
        <v>6.00038896445E-2</v>
      </c>
      <c r="EI5">
        <v>0.14901221030799999</v>
      </c>
      <c r="EJ5">
        <v>4.7991806867199997E-2</v>
      </c>
      <c r="EK5">
        <v>5.14520463946E-2</v>
      </c>
      <c r="EL5">
        <v>0.108666110196</v>
      </c>
      <c r="EM5">
        <v>0.102913314637</v>
      </c>
      <c r="EN5">
        <v>0.108076081564</v>
      </c>
      <c r="EO5">
        <v>6.4305402937400002E-2</v>
      </c>
      <c r="EP5">
        <v>5.77112121632E-2</v>
      </c>
      <c r="EQ5">
        <v>0.108991120777</v>
      </c>
      <c r="ER5">
        <v>7.7998981415000002E-2</v>
      </c>
      <c r="ES5">
        <v>6.3033612735200001E-2</v>
      </c>
      <c r="ET5">
        <v>3.6897084499199997E-2</v>
      </c>
      <c r="EU5">
        <v>5.6884492643800001E-2</v>
      </c>
      <c r="EV5">
        <v>3.8734739896500003E-2</v>
      </c>
      <c r="EW5">
        <v>7.3188219639499993E-2</v>
      </c>
      <c r="EX5">
        <v>0.10707616667</v>
      </c>
      <c r="EY5">
        <v>7.7014039761400005E-2</v>
      </c>
      <c r="EZ5">
        <v>6.7203176146300003E-2</v>
      </c>
      <c r="FA5">
        <v>6.4085463150800007E-2</v>
      </c>
      <c r="FB5">
        <v>6.6648747712300005E-2</v>
      </c>
      <c r="FC5">
        <v>3.8959184211699999E-2</v>
      </c>
      <c r="FD5">
        <v>0.150668983861</v>
      </c>
      <c r="FE5">
        <v>7.6253582282499996E-2</v>
      </c>
      <c r="FF5">
        <v>5.1389281440699999E-2</v>
      </c>
      <c r="FG5">
        <v>0.16987902619799999</v>
      </c>
      <c r="FH5">
        <v>4.3027246452100001E-2</v>
      </c>
      <c r="FI5">
        <v>0.215493708156</v>
      </c>
      <c r="FJ5">
        <v>0.113877495169</v>
      </c>
      <c r="FK5">
        <v>0.118601111836</v>
      </c>
      <c r="FL5">
        <v>3.6740159582599997E-2</v>
      </c>
      <c r="FM5">
        <v>5.5216813237100003E-2</v>
      </c>
      <c r="FN5">
        <v>6.3521203453899999E-2</v>
      </c>
      <c r="FO5">
        <v>3.4913644770400001E-2</v>
      </c>
      <c r="FP5">
        <v>4.3884371908700003E-2</v>
      </c>
      <c r="FQ5">
        <v>3.8742421234999998E-2</v>
      </c>
      <c r="FR5">
        <v>0.104462677166</v>
      </c>
      <c r="FS5">
        <v>9.8232977485699993E-2</v>
      </c>
      <c r="FT5">
        <v>5.1460470695000003E-2</v>
      </c>
      <c r="FU5">
        <v>5.0626183904399998E-2</v>
      </c>
      <c r="FV5">
        <v>3.1962925564800002E-2</v>
      </c>
      <c r="FW5">
        <v>4.7397959524500002E-2</v>
      </c>
      <c r="FX5">
        <v>9.6168465465300002E-2</v>
      </c>
      <c r="FY5">
        <v>9.2612577606299998E-2</v>
      </c>
      <c r="FZ5">
        <v>6.3231005339999993E-2</v>
      </c>
      <c r="GA5">
        <v>3.2329236850900001E-2</v>
      </c>
      <c r="GB5">
        <v>4.8284498165800001E-2</v>
      </c>
      <c r="GC5">
        <v>5.8288602319499998E-2</v>
      </c>
      <c r="GD5">
        <v>5.8809018204000002E-2</v>
      </c>
      <c r="GE5">
        <v>0.19670765241300001</v>
      </c>
      <c r="GF5">
        <v>8.9807237265000006E-2</v>
      </c>
      <c r="GG5">
        <v>3.5391501549800003E-2</v>
      </c>
      <c r="GH5">
        <v>6.8320027062499997E-2</v>
      </c>
      <c r="GI5">
        <v>9.2695586995799995E-2</v>
      </c>
      <c r="GJ5">
        <v>8.9158232006899998E-2</v>
      </c>
      <c r="GK5">
        <v>8.9275174916899999E-2</v>
      </c>
      <c r="GL5">
        <v>0.12676474078700001</v>
      </c>
      <c r="GM5">
        <v>0.12325173595</v>
      </c>
      <c r="GN5">
        <v>6.0537992110699997E-2</v>
      </c>
      <c r="GO5">
        <v>0.131433988926</v>
      </c>
      <c r="GP5">
        <v>8.7662445804600003E-2</v>
      </c>
      <c r="GQ5">
        <v>0.31722469877800002</v>
      </c>
      <c r="GR5">
        <v>0.11919511460399999</v>
      </c>
      <c r="GS5">
        <v>8.9554664635100006E-2</v>
      </c>
      <c r="GT5">
        <v>0.106144120327</v>
      </c>
      <c r="GU5">
        <v>3.74013380046E-2</v>
      </c>
      <c r="GV5">
        <v>3.7048706307000003E-2</v>
      </c>
      <c r="GW5">
        <v>4.1341248344900001E-2</v>
      </c>
      <c r="GX5">
        <v>3.1938624390499999E-2</v>
      </c>
      <c r="GY5">
        <v>8.4145278383700006E-2</v>
      </c>
      <c r="GZ5">
        <v>6.3096339511999999E-2</v>
      </c>
      <c r="HA5">
        <v>0.121022195177</v>
      </c>
      <c r="HB5">
        <v>5.6385109877000003E-2</v>
      </c>
      <c r="HC5">
        <v>4.95689859459E-2</v>
      </c>
      <c r="HD5">
        <v>0.101753727674</v>
      </c>
      <c r="HE5">
        <v>5.3379441992800002E-2</v>
      </c>
      <c r="HF5">
        <v>0.136197597556</v>
      </c>
      <c r="HG5">
        <v>7.5867092000200004E-2</v>
      </c>
      <c r="HH5">
        <v>0.10325156174199999</v>
      </c>
      <c r="HI5">
        <v>0.28455046754500002</v>
      </c>
      <c r="HJ5">
        <v>4.2250820874999998E-2</v>
      </c>
      <c r="HK5">
        <v>4.70212372001E-2</v>
      </c>
      <c r="HL5">
        <v>0.10895234761399999</v>
      </c>
      <c r="HM5">
        <v>8.5755502707799997E-2</v>
      </c>
      <c r="HN5">
        <v>5.0421283006499999E-2</v>
      </c>
      <c r="HO5">
        <v>0.18049276031299999</v>
      </c>
      <c r="HP5">
        <v>0.11247712623599999</v>
      </c>
      <c r="HQ5">
        <v>5.7497888320600002E-2</v>
      </c>
      <c r="HR5">
        <v>6.8356500952700003E-2</v>
      </c>
      <c r="HS5">
        <v>3.8749102505499997E-2</v>
      </c>
      <c r="HT5">
        <v>4.6690662260000002E-2</v>
      </c>
      <c r="HU5">
        <v>6.3990511111000001E-2</v>
      </c>
      <c r="HV5">
        <v>0.105192027595</v>
      </c>
      <c r="HW5">
        <v>0.16929621813099999</v>
      </c>
      <c r="HX5">
        <v>5.04863431429E-2</v>
      </c>
      <c r="HY5">
        <v>9.8985350261900001E-2</v>
      </c>
      <c r="HZ5">
        <v>3.1452458551300001E-2</v>
      </c>
      <c r="IA5">
        <v>0.15553883913</v>
      </c>
      <c r="IB5">
        <v>5.4931665655699999E-2</v>
      </c>
      <c r="IC5">
        <v>5.5086321778199998E-2</v>
      </c>
      <c r="ID5">
        <v>5.5488564806E-2</v>
      </c>
      <c r="IE5">
        <v>7.4831346271999999E-2</v>
      </c>
      <c r="IF5">
        <v>5.5521564991E-2</v>
      </c>
      <c r="IG5">
        <v>5.1254839039900003E-2</v>
      </c>
      <c r="IH5">
        <v>4.4539502776200002E-2</v>
      </c>
      <c r="II5">
        <v>6.7904329775099997E-2</v>
      </c>
      <c r="IJ5">
        <v>9.0026669027400003E-2</v>
      </c>
      <c r="IK5">
        <v>6.1949483317499998E-2</v>
      </c>
      <c r="IL5">
        <v>0.141299043534</v>
      </c>
      <c r="IM5">
        <v>8.0293957808600006E-2</v>
      </c>
      <c r="IN5">
        <v>4.6539450617699998E-2</v>
      </c>
      <c r="IO5">
        <v>3.7909619893199999E-2</v>
      </c>
      <c r="IP5">
        <v>3.0079776458000002E-2</v>
      </c>
      <c r="IQ5">
        <v>4.6917883959500001E-2</v>
      </c>
      <c r="IR5">
        <v>4.79518953782E-2</v>
      </c>
      <c r="IS5">
        <v>9.7153385863900002E-2</v>
      </c>
      <c r="IT5">
        <v>0.127439266335</v>
      </c>
      <c r="IU5">
        <v>3.3593115232899998E-2</v>
      </c>
      <c r="IV5">
        <v>6.9960316682400006E-2</v>
      </c>
      <c r="IW5">
        <v>3.3272213383200001E-2</v>
      </c>
      <c r="IX5">
        <v>6.41139251957E-2</v>
      </c>
      <c r="IY5">
        <v>0.11745191206699999</v>
      </c>
      <c r="IZ5">
        <v>0.14438593317199999</v>
      </c>
      <c r="JA5">
        <v>0.108202550981</v>
      </c>
      <c r="JB5">
        <v>3.9699689291900001E-2</v>
      </c>
      <c r="JC5">
        <v>5.2659980994499998E-2</v>
      </c>
      <c r="JD5">
        <v>7.5803703063799993E-2</v>
      </c>
      <c r="JE5">
        <v>7.7564088702299999E-2</v>
      </c>
      <c r="JF5">
        <v>8.1701597267499995E-2</v>
      </c>
      <c r="JG5">
        <v>5.1763732492600002E-2</v>
      </c>
      <c r="JH5">
        <v>7.7882407312600002E-2</v>
      </c>
      <c r="JI5">
        <v>7.5577434301900004E-2</v>
      </c>
      <c r="JJ5">
        <v>6.0343254507499999E-2</v>
      </c>
      <c r="JK5">
        <v>5.9007979871699999E-2</v>
      </c>
      <c r="JL5">
        <v>7.6280452910400004E-2</v>
      </c>
      <c r="JM5">
        <v>5.8387440830599997E-2</v>
      </c>
      <c r="JN5">
        <v>0.14556437483500001</v>
      </c>
      <c r="JO5">
        <v>3.3000004338400002E-2</v>
      </c>
      <c r="JP5">
        <v>3.2300926972200002E-2</v>
      </c>
      <c r="JQ5">
        <v>4.1862907359099998E-2</v>
      </c>
      <c r="JR5">
        <v>0.116117233843</v>
      </c>
      <c r="JS5">
        <v>7.1994561290799994E-2</v>
      </c>
      <c r="JT5">
        <v>5.1708306961599997E-2</v>
      </c>
      <c r="JU5">
        <v>0.100293852579</v>
      </c>
      <c r="JV5">
        <v>0.39710765761400002</v>
      </c>
      <c r="JW5">
        <v>0.18370168107900001</v>
      </c>
      <c r="JX5">
        <v>0.112490030194</v>
      </c>
      <c r="JY5">
        <v>5.6043600463900001E-2</v>
      </c>
      <c r="JZ5">
        <v>2.9427383918899999E-2</v>
      </c>
      <c r="KA5">
        <v>9.8025509541800004E-2</v>
      </c>
      <c r="KB5">
        <v>7.3115664154099994E-2</v>
      </c>
      <c r="KC5">
        <v>5.9544502919E-2</v>
      </c>
      <c r="KD5">
        <v>0.105567003691</v>
      </c>
      <c r="KE5">
        <v>3.3033510770800002E-2</v>
      </c>
      <c r="KF5">
        <v>2.9781917642499999E-2</v>
      </c>
      <c r="KG5">
        <v>5.0000171081000001E-2</v>
      </c>
      <c r="KH5">
        <v>5.6497676819200003E-2</v>
      </c>
      <c r="KI5">
        <v>4.0858911597200002E-2</v>
      </c>
      <c r="KJ5">
        <v>4.9845203220800001E-2</v>
      </c>
      <c r="KK5">
        <v>0.103056294728</v>
      </c>
      <c r="KL5">
        <v>4.83104501474E-2</v>
      </c>
      <c r="KM5">
        <v>0.25570922646299998</v>
      </c>
      <c r="KN5">
        <v>7.0751468663E-2</v>
      </c>
      <c r="KO5">
        <v>0.22922532979400001</v>
      </c>
      <c r="KP5">
        <v>6.0020633674500001E-2</v>
      </c>
      <c r="KQ5">
        <v>6.1255919694699998E-2</v>
      </c>
      <c r="KR5">
        <v>6.56285045348E-2</v>
      </c>
      <c r="KS5">
        <v>6.7587668578699994E-2</v>
      </c>
      <c r="KT5">
        <v>3.9646073215000001E-2</v>
      </c>
      <c r="KU5">
        <v>5.2408680291099997E-2</v>
      </c>
      <c r="KV5">
        <v>8.6181070585499994E-2</v>
      </c>
      <c r="KW5">
        <v>5.2934038453099998E-2</v>
      </c>
      <c r="KX5">
        <v>6.8568416059000006E-2</v>
      </c>
      <c r="KY5">
        <v>0.12646069579700001</v>
      </c>
      <c r="KZ5">
        <v>5.4869088901300003E-2</v>
      </c>
      <c r="LA5">
        <v>0.15061006414799999</v>
      </c>
      <c r="LB5">
        <v>0.25926093515699999</v>
      </c>
      <c r="LC5">
        <v>5.0264839287199999E-2</v>
      </c>
      <c r="LD5">
        <v>0.107839956256</v>
      </c>
      <c r="LE5">
        <v>9.3344242852199999E-2</v>
      </c>
      <c r="LF5">
        <v>0.18644802754299999</v>
      </c>
      <c r="LG5">
        <v>9.2618936136100005E-2</v>
      </c>
      <c r="LH5">
        <v>0.21828228271899999</v>
      </c>
      <c r="LI5">
        <v>0.197191976633</v>
      </c>
      <c r="LJ5">
        <v>7.0016340918400005E-2</v>
      </c>
      <c r="LK5">
        <v>6.28898526061E-2</v>
      </c>
      <c r="LL5">
        <v>3.5019826859799999E-2</v>
      </c>
      <c r="LM5">
        <v>5.0557774603400003E-2</v>
      </c>
      <c r="LN5">
        <v>4.1253450299400002E-2</v>
      </c>
      <c r="LO5">
        <v>4.4446321875799999E-2</v>
      </c>
      <c r="LP5">
        <v>0.15657050051400001</v>
      </c>
      <c r="LQ5">
        <v>7.81620658528E-2</v>
      </c>
      <c r="LR5">
        <v>8.0712576355499999E-2</v>
      </c>
      <c r="LS5">
        <v>5.1969879759700001E-2</v>
      </c>
      <c r="LT5">
        <v>7.6902114130499993E-2</v>
      </c>
      <c r="LU5">
        <v>0.212501067072</v>
      </c>
      <c r="LV5">
        <v>7.2620302418700003E-2</v>
      </c>
      <c r="LW5">
        <v>7.78204598813E-2</v>
      </c>
      <c r="LX5">
        <v>8.6352905227200003E-2</v>
      </c>
      <c r="LY5">
        <v>7.5301756680699994E-2</v>
      </c>
      <c r="LZ5">
        <v>4.0089314684800002E-2</v>
      </c>
      <c r="MA5">
        <v>0.28308877947</v>
      </c>
      <c r="MB5">
        <v>5.1409102276199999E-2</v>
      </c>
      <c r="MC5">
        <v>6.8008275299699994E-2</v>
      </c>
      <c r="MD5">
        <v>6.2310798855400001E-2</v>
      </c>
      <c r="ME5">
        <v>4.2235213366200001E-2</v>
      </c>
      <c r="MF5">
        <v>5.1379348021199998E-2</v>
      </c>
      <c r="MG5">
        <v>8.8583422837599998E-2</v>
      </c>
      <c r="MH5">
        <v>3.70225055824E-2</v>
      </c>
      <c r="MI5">
        <v>4.0230655235400002E-2</v>
      </c>
      <c r="MJ5">
        <v>7.5929488811099996E-2</v>
      </c>
      <c r="MK5">
        <v>9.4568719752100003E-2</v>
      </c>
      <c r="ML5">
        <v>4.0776792821000003E-2</v>
      </c>
      <c r="MM5">
        <v>4.48740244055E-2</v>
      </c>
      <c r="MN5">
        <v>5.5947291188999999E-2</v>
      </c>
      <c r="MO5">
        <v>8.9759026165499994E-2</v>
      </c>
      <c r="MP5">
        <v>3.68784362899E-2</v>
      </c>
      <c r="MQ5">
        <v>0.16331790197400001</v>
      </c>
      <c r="MR5">
        <v>7.63763867322E-2</v>
      </c>
      <c r="MS5">
        <v>4.1937978396100001E-2</v>
      </c>
      <c r="MT5">
        <v>0.16089877867300001</v>
      </c>
      <c r="MU5">
        <v>7.9185810079399996E-2</v>
      </c>
      <c r="MV5">
        <v>4.4653298808400001E-2</v>
      </c>
      <c r="MW5">
        <v>3.4870208542599999E-2</v>
      </c>
      <c r="MX5">
        <v>8.5418390147400006E-2</v>
      </c>
      <c r="MY5">
        <v>7.3215803518900002E-2</v>
      </c>
      <c r="MZ5">
        <v>3.93521536787E-2</v>
      </c>
      <c r="NA5">
        <v>3.2070769914999998E-2</v>
      </c>
      <c r="NB5">
        <v>4.1156181606099997E-2</v>
      </c>
      <c r="NC5">
        <v>0.119592416474</v>
      </c>
      <c r="ND5">
        <v>5.1392160184400001E-2</v>
      </c>
      <c r="NE5">
        <v>2.5934242070400002E-2</v>
      </c>
      <c r="NF5">
        <v>9.3124649064199996E-2</v>
      </c>
      <c r="NG5">
        <v>0.11196901451000001</v>
      </c>
      <c r="NH5">
        <v>0.229372091927</v>
      </c>
      <c r="NI5">
        <v>0.144124820352</v>
      </c>
      <c r="NJ5">
        <v>6.2843229214799998E-2</v>
      </c>
      <c r="NK5">
        <v>0.214295434305</v>
      </c>
      <c r="NL5">
        <v>4.5238524180200003E-2</v>
      </c>
      <c r="NM5">
        <v>3.9252346450499999E-2</v>
      </c>
      <c r="NN5">
        <v>6.7184078759600002E-2</v>
      </c>
      <c r="NO5">
        <v>0.108665926643</v>
      </c>
      <c r="NP5">
        <v>7.2447121389100005E-2</v>
      </c>
      <c r="NQ5">
        <v>4.0440671161499998E-2</v>
      </c>
      <c r="NR5">
        <v>8.3506459985800002E-2</v>
      </c>
      <c r="NS5">
        <v>5.6811554158699998E-2</v>
      </c>
      <c r="NT5">
        <v>6.4660969611900002E-2</v>
      </c>
      <c r="NU5">
        <v>3.4062650771500003E-2</v>
      </c>
      <c r="NV5">
        <v>3.6298030201200003E-2</v>
      </c>
      <c r="NW5">
        <v>6.0984465766000001E-2</v>
      </c>
      <c r="NX5">
        <v>9.1770438611200003E-2</v>
      </c>
      <c r="NY5">
        <v>8.8577497449200002E-2</v>
      </c>
      <c r="NZ5">
        <v>0.106450921384</v>
      </c>
      <c r="OA5">
        <v>4.1400823519700002E-2</v>
      </c>
      <c r="OB5">
        <v>7.2355001332900001E-2</v>
      </c>
      <c r="OC5">
        <v>6.9612725954999996E-2</v>
      </c>
      <c r="OD5">
        <v>0.14575279247</v>
      </c>
      <c r="OE5">
        <v>6.71987350496E-2</v>
      </c>
      <c r="OF5">
        <v>3.5626345559899998E-2</v>
      </c>
      <c r="OG5">
        <v>8.2646560034999997E-2</v>
      </c>
      <c r="OH5">
        <v>6.0701255792699998E-2</v>
      </c>
      <c r="OI5">
        <v>3.3049800204200001E-2</v>
      </c>
      <c r="OJ5">
        <v>0.12913914849700001</v>
      </c>
      <c r="OK5">
        <v>6.1361730195300002E-2</v>
      </c>
      <c r="OL5">
        <v>3.4365846254100003E-2</v>
      </c>
      <c r="OM5">
        <v>2.8837177235100001E-2</v>
      </c>
      <c r="ON5">
        <v>9.1023691318099995E-2</v>
      </c>
      <c r="OO5">
        <v>0.271576594394</v>
      </c>
      <c r="OP5">
        <v>7.0645384665400004E-2</v>
      </c>
      <c r="OQ5">
        <v>6.1156031974300001E-2</v>
      </c>
      <c r="OR5">
        <v>3.9856383570299997E-2</v>
      </c>
      <c r="OS5">
        <v>0.243236628633</v>
      </c>
      <c r="OT5">
        <v>4.4935928134799998E-2</v>
      </c>
      <c r="OU5">
        <v>6.9007194978200001E-2</v>
      </c>
      <c r="OV5">
        <v>7.5927823427799995E-2</v>
      </c>
      <c r="OW5">
        <v>3.6943560194199997E-2</v>
      </c>
      <c r="OX5">
        <v>5.2818536543100002E-2</v>
      </c>
      <c r="OY5">
        <v>0.12979292972199999</v>
      </c>
      <c r="OZ5">
        <v>2.9886835892700001E-2</v>
      </c>
      <c r="PA5">
        <v>3.6510594134300002E-2</v>
      </c>
      <c r="PB5">
        <v>5.1083781910700003E-2</v>
      </c>
      <c r="PC5">
        <v>5.2499613271700003E-2</v>
      </c>
      <c r="PD5">
        <v>0.12228076861499999</v>
      </c>
      <c r="PE5">
        <v>0.158543887143</v>
      </c>
      <c r="PF5">
        <v>0.101912508963</v>
      </c>
      <c r="PG5">
        <v>5.9134161664900001E-2</v>
      </c>
      <c r="PH5">
        <v>6.6620721146399997E-2</v>
      </c>
      <c r="PI5">
        <v>0.110158376758</v>
      </c>
      <c r="PJ5">
        <v>4.0959429775099997E-2</v>
      </c>
      <c r="PK5">
        <v>2.7018197135300001E-2</v>
      </c>
      <c r="PL5">
        <v>4.7190869419500001E-2</v>
      </c>
      <c r="PM5">
        <v>9.0370259401499994E-2</v>
      </c>
      <c r="PN5">
        <v>8.3553482429699996E-2</v>
      </c>
      <c r="PO5">
        <v>9.3935603729000006E-2</v>
      </c>
      <c r="PP5">
        <v>3.4987616681900001E-2</v>
      </c>
      <c r="PQ5">
        <v>5.2703790090200001E-2</v>
      </c>
      <c r="PR5">
        <v>6.8595238466999997E-2</v>
      </c>
      <c r="PS5">
        <v>4.4778567238900002E-2</v>
      </c>
      <c r="PT5">
        <v>0.25788756297600002</v>
      </c>
      <c r="PU5">
        <v>0.37207938147300001</v>
      </c>
      <c r="PV5">
        <v>7.0792961444099994E-2</v>
      </c>
      <c r="PW5">
        <v>6.6715174582199999E-2</v>
      </c>
      <c r="PX5">
        <v>0.15679610278100001</v>
      </c>
      <c r="PY5">
        <v>3.8075988987499997E-2</v>
      </c>
      <c r="PZ5">
        <v>6.4623688631599993E-2</v>
      </c>
      <c r="QA5">
        <v>3.8613912400199998E-2</v>
      </c>
      <c r="QB5">
        <v>0.110500633699</v>
      </c>
      <c r="QC5">
        <v>5.6136585708299998E-2</v>
      </c>
      <c r="QD5">
        <v>0.15439680239</v>
      </c>
      <c r="QE5">
        <v>5.2386657269399999E-2</v>
      </c>
      <c r="QF5">
        <v>3.9468527883000003E-2</v>
      </c>
      <c r="QG5">
        <v>0.18148104853800001</v>
      </c>
      <c r="QH5">
        <v>4.3551326999499998E-2</v>
      </c>
      <c r="QI5">
        <v>8.6835272217000006E-2</v>
      </c>
      <c r="QJ5">
        <v>8.6959496497800007E-2</v>
      </c>
      <c r="QK5">
        <v>0.16650801087</v>
      </c>
      <c r="QL5">
        <v>6.7584893359599996E-2</v>
      </c>
      <c r="QM5">
        <v>0.18500998257099999</v>
      </c>
      <c r="QN5">
        <v>5.0182787659399999E-2</v>
      </c>
      <c r="QO5">
        <v>6.8105057545500003E-2</v>
      </c>
      <c r="QP5">
        <v>5.3497316353E-2</v>
      </c>
      <c r="QQ5">
        <v>5.0258540257400001E-2</v>
      </c>
      <c r="QR5">
        <v>3.0307447786700002E-2</v>
      </c>
      <c r="QS5">
        <v>0.16255006167399999</v>
      </c>
      <c r="QT5">
        <v>0.11710096201799999</v>
      </c>
      <c r="QU5">
        <v>5.0557026527600003E-2</v>
      </c>
      <c r="QV5">
        <v>5.5405386664299998E-2</v>
      </c>
      <c r="QW5">
        <v>7.4980668793100003E-2</v>
      </c>
      <c r="QX5">
        <v>4.7376598621799999E-2</v>
      </c>
      <c r="QY5">
        <v>9.4697943824200007E-2</v>
      </c>
      <c r="QZ5">
        <v>4.9336008256700002E-2</v>
      </c>
      <c r="RA5">
        <v>3.3482094745000003E-2</v>
      </c>
      <c r="RB5">
        <v>4.7059303045099997E-2</v>
      </c>
      <c r="RC5">
        <v>6.9594047415299995E-2</v>
      </c>
      <c r="RD5">
        <v>3.2741367230100002E-2</v>
      </c>
      <c r="RE5">
        <v>4.2299846223499998E-2</v>
      </c>
      <c r="RF5">
        <v>9.5174591997900002E-2</v>
      </c>
      <c r="RG5">
        <v>6.0232168193299997E-2</v>
      </c>
      <c r="RH5">
        <v>4.3465835929499999E-2</v>
      </c>
      <c r="RI5">
        <v>9.6848702088300001E-2</v>
      </c>
      <c r="RJ5">
        <v>0.19813205978199999</v>
      </c>
      <c r="RK5">
        <v>0.173451734266</v>
      </c>
      <c r="RL5">
        <v>5.1831790078599997E-2</v>
      </c>
      <c r="RM5">
        <v>0.21597840410999999</v>
      </c>
      <c r="RN5">
        <v>3.3860008525900001E-2</v>
      </c>
      <c r="RO5">
        <v>9.5831058085099993E-2</v>
      </c>
      <c r="RP5">
        <v>8.8994810546599995E-2</v>
      </c>
      <c r="RQ5">
        <v>3.3479849357300001E-2</v>
      </c>
      <c r="RR5">
        <v>0.10354516354</v>
      </c>
      <c r="RS5">
        <v>0.196818070151</v>
      </c>
      <c r="RT5">
        <v>0.106081616366</v>
      </c>
      <c r="RU5">
        <v>8.6498087668500007E-2</v>
      </c>
      <c r="RV5">
        <v>6.9284373382799996E-2</v>
      </c>
      <c r="RW5">
        <v>0.13121049708300001</v>
      </c>
    </row>
    <row r="6" spans="1:491" x14ac:dyDescent="0.4">
      <c r="A6">
        <v>3.24942448575E-2</v>
      </c>
      <c r="B6">
        <v>4.3814833099E-2</v>
      </c>
      <c r="C6">
        <v>9.6648636016299999E-2</v>
      </c>
      <c r="D6">
        <v>6.83428582654E-2</v>
      </c>
      <c r="E6">
        <v>6.7950766504999996E-2</v>
      </c>
      <c r="F6">
        <v>8.1695251370100003E-2</v>
      </c>
      <c r="G6">
        <v>7.7531473969200002E-2</v>
      </c>
      <c r="H6">
        <v>0.15377982742900001</v>
      </c>
      <c r="I6">
        <v>8.8920364172200006E-2</v>
      </c>
      <c r="J6">
        <v>6.9918510942399995E-2</v>
      </c>
      <c r="K6">
        <v>8.3268994693500006E-2</v>
      </c>
      <c r="L6">
        <v>3.5993606525500002E-2</v>
      </c>
      <c r="M6">
        <v>9.9602164604200003E-2</v>
      </c>
      <c r="N6">
        <v>5.0076421819000003E-2</v>
      </c>
      <c r="O6">
        <v>0.107240875422</v>
      </c>
      <c r="P6">
        <v>0.185797436969</v>
      </c>
      <c r="Q6">
        <v>0.120811125977</v>
      </c>
      <c r="R6">
        <v>9.5285970158699995E-2</v>
      </c>
      <c r="S6">
        <v>6.2088078787199998E-2</v>
      </c>
      <c r="T6">
        <v>0.12750988384199999</v>
      </c>
      <c r="U6">
        <v>4.9474453595000002E-2</v>
      </c>
      <c r="V6">
        <v>7.1711061303400006E-2</v>
      </c>
      <c r="W6">
        <v>6.1833261916399998E-2</v>
      </c>
      <c r="X6">
        <v>5.4178250626500002E-2</v>
      </c>
      <c r="Y6">
        <v>5.5127161284199998E-2</v>
      </c>
      <c r="Z6">
        <v>3.1222494423899998E-2</v>
      </c>
      <c r="AA6">
        <v>0.106627535005</v>
      </c>
      <c r="AB6">
        <v>4.1666922769100001E-2</v>
      </c>
      <c r="AC6">
        <v>0.28788462488099997</v>
      </c>
      <c r="AD6">
        <v>3.6920017112199999E-2</v>
      </c>
      <c r="AE6">
        <v>5.7458475182799999E-2</v>
      </c>
      <c r="AF6">
        <v>4.2768493572000001E-2</v>
      </c>
      <c r="AG6">
        <v>6.4689086519599995E-2</v>
      </c>
      <c r="AH6">
        <v>2.9294380966999999E-2</v>
      </c>
      <c r="AI6">
        <v>5.6696513046700002E-2</v>
      </c>
      <c r="AJ6">
        <v>2.9536504817899999E-2</v>
      </c>
      <c r="AK6">
        <v>4.69804717651E-2</v>
      </c>
      <c r="AL6">
        <v>7.3751221652299997E-2</v>
      </c>
      <c r="AM6">
        <v>8.1240147845200006E-2</v>
      </c>
      <c r="AN6">
        <v>0.13085926748000001</v>
      </c>
      <c r="AO6">
        <v>7.56406516458E-2</v>
      </c>
      <c r="AP6">
        <v>5.62864711123E-2</v>
      </c>
      <c r="AQ6">
        <v>4.2995820279700003E-2</v>
      </c>
      <c r="AR6">
        <v>0.140042675985</v>
      </c>
      <c r="AS6">
        <v>4.0492138827500003E-2</v>
      </c>
      <c r="AT6">
        <v>0.118296543689</v>
      </c>
      <c r="AU6">
        <v>9.5811177838500003E-2</v>
      </c>
      <c r="AV6">
        <v>6.86983283E-2</v>
      </c>
      <c r="AW6">
        <v>0.13294832550999999</v>
      </c>
      <c r="AX6">
        <v>3.4184749568699997E-2</v>
      </c>
      <c r="AY6">
        <v>4.19988926614E-2</v>
      </c>
      <c r="AZ6">
        <v>3.4281110443499997E-2</v>
      </c>
      <c r="BA6">
        <v>8.3248718379100001E-2</v>
      </c>
      <c r="BB6">
        <v>3.6275252236999997E-2</v>
      </c>
      <c r="BC6">
        <v>0.115842094014</v>
      </c>
      <c r="BD6">
        <v>4.1522448960999998E-2</v>
      </c>
      <c r="BE6">
        <v>5.7339505793399997E-2</v>
      </c>
      <c r="BF6">
        <v>4.8788210628500001E-2</v>
      </c>
      <c r="BG6">
        <v>0.214871903222</v>
      </c>
      <c r="BH6">
        <v>5.22306258397E-2</v>
      </c>
      <c r="BI6">
        <v>6.1545664437500001E-2</v>
      </c>
      <c r="BJ6">
        <v>4.94584416266E-2</v>
      </c>
      <c r="BK6">
        <v>4.4593104380199998E-2</v>
      </c>
      <c r="BL6">
        <v>4.5071172141099999E-2</v>
      </c>
      <c r="BM6">
        <v>6.9528543557600006E-2</v>
      </c>
      <c r="BN6">
        <v>3.3077356388899998E-2</v>
      </c>
      <c r="BO6">
        <v>0.11254257566799999</v>
      </c>
      <c r="BP6">
        <v>0.248727631586</v>
      </c>
      <c r="BQ6">
        <v>0.17906695764899999</v>
      </c>
      <c r="BR6">
        <v>5.0870975500199998E-2</v>
      </c>
      <c r="BS6">
        <v>7.1496078960199994E-2</v>
      </c>
      <c r="BT6">
        <v>5.2887602521799998E-2</v>
      </c>
      <c r="BU6">
        <v>8.9476017002800001E-2</v>
      </c>
      <c r="BV6">
        <v>3.4566211199800002E-2</v>
      </c>
      <c r="BW6">
        <v>0.13999805601400001</v>
      </c>
      <c r="BX6">
        <v>6.1493655546200003E-2</v>
      </c>
      <c r="BY6">
        <v>0.110178032872</v>
      </c>
      <c r="BZ6">
        <v>0.105977768517</v>
      </c>
      <c r="CA6">
        <v>4.8459200149000001E-2</v>
      </c>
      <c r="CB6">
        <v>0.13713329021699999</v>
      </c>
      <c r="CC6">
        <v>3.08613232945E-2</v>
      </c>
      <c r="CD6">
        <v>6.39631484764E-2</v>
      </c>
      <c r="CE6">
        <v>4.8264264706400002E-2</v>
      </c>
      <c r="CF6">
        <v>2.9665787157500002E-2</v>
      </c>
      <c r="CG6">
        <v>8.0674454143700003E-2</v>
      </c>
      <c r="CH6">
        <v>6.3310842312100005E-2</v>
      </c>
      <c r="CI6">
        <v>7.1193784658100001E-2</v>
      </c>
      <c r="CJ6">
        <v>6.0782080658400003E-2</v>
      </c>
      <c r="CK6">
        <v>6.5924028607999993E-2</v>
      </c>
      <c r="CL6">
        <v>0.112290897069</v>
      </c>
      <c r="CM6">
        <v>0.208043230489</v>
      </c>
      <c r="CN6">
        <v>5.2929198464400001E-2</v>
      </c>
      <c r="CO6">
        <v>0.10051160475400001</v>
      </c>
      <c r="CP6">
        <v>6.69822277089E-2</v>
      </c>
      <c r="CQ6">
        <v>0.116139453753</v>
      </c>
      <c r="CR6">
        <v>8.9966069259200004E-2</v>
      </c>
      <c r="CS6">
        <v>9.6743102270800005E-2</v>
      </c>
      <c r="CT6">
        <v>0.364116157878</v>
      </c>
      <c r="CU6">
        <v>0.107417706911</v>
      </c>
      <c r="CV6">
        <v>9.3214651199999998E-2</v>
      </c>
      <c r="CW6">
        <v>2.61213088291E-2</v>
      </c>
      <c r="CX6">
        <v>2.5090991006800002E-2</v>
      </c>
      <c r="CY6">
        <v>6.8019300818999998E-2</v>
      </c>
      <c r="CZ6">
        <v>0.14756340518300001</v>
      </c>
      <c r="DA6">
        <v>2.81116581712E-2</v>
      </c>
      <c r="DB6">
        <v>4.0074375805900002E-2</v>
      </c>
      <c r="DC6">
        <v>5.3206050235899999E-2</v>
      </c>
      <c r="DD6">
        <v>5.75536517291E-2</v>
      </c>
      <c r="DE6">
        <v>0.106262212887</v>
      </c>
      <c r="DF6">
        <v>3.3026146645600003E-2</v>
      </c>
      <c r="DG6">
        <v>5.0197281144400002E-2</v>
      </c>
      <c r="DH6">
        <v>3.6824238443999999E-2</v>
      </c>
      <c r="DI6">
        <v>0.109075356038</v>
      </c>
      <c r="DJ6">
        <v>3.0926029829500001E-2</v>
      </c>
      <c r="DK6">
        <v>9.0651749821700003E-2</v>
      </c>
      <c r="DL6">
        <v>2.96959351968E-2</v>
      </c>
      <c r="DM6">
        <v>5.0595397891299999E-2</v>
      </c>
      <c r="DN6">
        <v>0.12280880657</v>
      </c>
      <c r="DO6">
        <v>9.0568540414999996E-2</v>
      </c>
      <c r="DP6">
        <v>0.19039291582199999</v>
      </c>
      <c r="DQ6">
        <v>7.9906766519200007E-2</v>
      </c>
      <c r="DR6">
        <v>3.4434030513499997E-2</v>
      </c>
      <c r="DS6">
        <v>4.0498761870600003E-2</v>
      </c>
      <c r="DT6">
        <v>7.5793652202599995E-2</v>
      </c>
      <c r="DU6">
        <v>3.0119976033300001E-2</v>
      </c>
      <c r="DV6">
        <v>8.5946044737000002E-2</v>
      </c>
      <c r="DW6">
        <v>5.8182340866399999E-2</v>
      </c>
      <c r="DX6">
        <v>7.8231402118999996E-2</v>
      </c>
      <c r="DY6">
        <v>7.1212846250299999E-2</v>
      </c>
      <c r="DZ6">
        <v>3.2807581928100002E-2</v>
      </c>
      <c r="EA6">
        <v>9.9819115975600003E-2</v>
      </c>
      <c r="EB6">
        <v>5.9317179658199999E-2</v>
      </c>
      <c r="EC6">
        <v>0.114735349133</v>
      </c>
      <c r="ED6">
        <v>3.4523156354600001E-2</v>
      </c>
      <c r="EE6">
        <v>5.3099805578099998E-2</v>
      </c>
      <c r="EF6">
        <v>7.1231140913800006E-2</v>
      </c>
      <c r="EG6">
        <v>0.101829755775</v>
      </c>
      <c r="EH6">
        <v>4.00442450605E-2</v>
      </c>
      <c r="EI6">
        <v>0.14793993596400001</v>
      </c>
      <c r="EJ6">
        <v>4.7010001753300001E-2</v>
      </c>
      <c r="EK6">
        <v>5.2635755163200001E-2</v>
      </c>
      <c r="EL6">
        <v>0.10720337074400001</v>
      </c>
      <c r="EM6">
        <v>9.8246195480899995E-2</v>
      </c>
      <c r="EN6">
        <v>7.0313569541900003E-2</v>
      </c>
      <c r="EO6">
        <v>0.106471268905</v>
      </c>
      <c r="EP6">
        <v>3.5702562912699999E-2</v>
      </c>
      <c r="EQ6">
        <v>6.4206950804599996E-2</v>
      </c>
      <c r="ER6">
        <v>9.2380641228899996E-2</v>
      </c>
      <c r="ES6">
        <v>3.19540312878E-2</v>
      </c>
      <c r="ET6">
        <v>3.69327621176E-2</v>
      </c>
      <c r="EU6">
        <v>5.3426363680399998E-2</v>
      </c>
      <c r="EV6">
        <v>5.7636179287099999E-2</v>
      </c>
      <c r="EW6">
        <v>7.6872407767799994E-2</v>
      </c>
      <c r="EX6">
        <v>0.106482951371</v>
      </c>
      <c r="EY6">
        <v>7.5780402087000001E-2</v>
      </c>
      <c r="EZ6">
        <v>6.6045971381800003E-2</v>
      </c>
      <c r="FA6">
        <v>0.115970297111</v>
      </c>
      <c r="FB6">
        <v>4.3120798063400002E-2</v>
      </c>
      <c r="FC6">
        <v>3.93370497619E-2</v>
      </c>
      <c r="FD6">
        <v>6.2480516342300001E-2</v>
      </c>
      <c r="FE6">
        <v>8.3851262447100006E-2</v>
      </c>
      <c r="FF6">
        <v>5.2706082042899997E-2</v>
      </c>
      <c r="FG6">
        <v>0.28458229328099999</v>
      </c>
      <c r="FH6">
        <v>4.3233771112699999E-2</v>
      </c>
      <c r="FI6">
        <v>0.22130528824099999</v>
      </c>
      <c r="FJ6">
        <v>0.112321978074</v>
      </c>
      <c r="FK6">
        <v>0.110059888257</v>
      </c>
      <c r="FL6">
        <v>4.9115639666299997E-2</v>
      </c>
      <c r="FM6">
        <v>5.2769475237399999E-2</v>
      </c>
      <c r="FN6">
        <v>4.29987857744E-2</v>
      </c>
      <c r="FO6">
        <v>3.30222227341E-2</v>
      </c>
      <c r="FP6">
        <v>8.1608461560699994E-2</v>
      </c>
      <c r="FQ6">
        <v>6.4509672766000004E-2</v>
      </c>
      <c r="FR6">
        <v>0.10446267632800001</v>
      </c>
      <c r="FS6">
        <v>9.8821374066299997E-2</v>
      </c>
      <c r="FT6">
        <v>6.3893081443199995E-2</v>
      </c>
      <c r="FU6">
        <v>5.3358647015800002E-2</v>
      </c>
      <c r="FV6">
        <v>6.5760487522400005E-2</v>
      </c>
      <c r="FW6">
        <v>4.74887121641E-2</v>
      </c>
      <c r="FX6">
        <v>9.6936699695100007E-2</v>
      </c>
      <c r="FY6">
        <v>9.76964693784E-2</v>
      </c>
      <c r="FZ6">
        <v>6.7872315782499998E-2</v>
      </c>
      <c r="GA6">
        <v>3.01562795083E-2</v>
      </c>
      <c r="GB6">
        <v>4.55407413476E-2</v>
      </c>
      <c r="GC6">
        <v>6.5854003676900003E-2</v>
      </c>
      <c r="GD6">
        <v>5.6973380904800003E-2</v>
      </c>
      <c r="GE6">
        <v>0.199851344465</v>
      </c>
      <c r="GF6">
        <v>5.35628069685E-2</v>
      </c>
      <c r="GG6">
        <v>3.3536616169199999E-2</v>
      </c>
      <c r="GH6">
        <v>5.5704958750300002E-2</v>
      </c>
      <c r="GI6">
        <v>9.6795276338000003E-2</v>
      </c>
      <c r="GJ6">
        <v>8.7602950539799995E-2</v>
      </c>
      <c r="GK6">
        <v>0.12683446791799999</v>
      </c>
      <c r="GL6">
        <v>0.12723499982</v>
      </c>
      <c r="GM6">
        <v>7.1879394176499994E-2</v>
      </c>
      <c r="GN6">
        <v>6.18019450508E-2</v>
      </c>
      <c r="GO6">
        <v>7.63813805919E-2</v>
      </c>
      <c r="GP6">
        <v>6.23522999248E-2</v>
      </c>
      <c r="GQ6">
        <v>0.31757202632699999</v>
      </c>
      <c r="GR6">
        <v>0.22801799204699999</v>
      </c>
      <c r="GS6">
        <v>0.12681171812399999</v>
      </c>
      <c r="GT6">
        <v>0.107884498706</v>
      </c>
      <c r="GU6">
        <v>3.83927628962E-2</v>
      </c>
      <c r="GV6">
        <v>3.75395369986E-2</v>
      </c>
      <c r="GW6">
        <v>6.9859985457700002E-2</v>
      </c>
      <c r="GX6">
        <v>3.1118440455899999E-2</v>
      </c>
      <c r="GY6">
        <v>0.117400117138</v>
      </c>
      <c r="GZ6">
        <v>3.95196092694E-2</v>
      </c>
      <c r="HA6">
        <v>0.121730708218</v>
      </c>
      <c r="HB6">
        <v>5.4587114250100002E-2</v>
      </c>
      <c r="HC6">
        <v>4.7715710764400003E-2</v>
      </c>
      <c r="HD6">
        <v>9.9063945556700006E-2</v>
      </c>
      <c r="HE6">
        <v>7.8323146011900005E-2</v>
      </c>
      <c r="HF6">
        <v>0.133391027065</v>
      </c>
      <c r="HG6">
        <v>7.8780816982399998E-2</v>
      </c>
      <c r="HH6">
        <v>9.7215438832699994E-2</v>
      </c>
      <c r="HI6">
        <v>0.12160617963500001</v>
      </c>
      <c r="HJ6">
        <v>4.3534984767400003E-2</v>
      </c>
      <c r="HK6">
        <v>4.7414322616800002E-2</v>
      </c>
      <c r="HL6">
        <v>9.5588983038300004E-2</v>
      </c>
      <c r="HM6">
        <v>8.2756020762599997E-2</v>
      </c>
      <c r="HN6">
        <v>4.7330839986499999E-2</v>
      </c>
      <c r="HO6">
        <v>0.17620131043100001</v>
      </c>
      <c r="HP6">
        <v>0.113755140936</v>
      </c>
      <c r="HQ6">
        <v>6.6109247189099996E-2</v>
      </c>
      <c r="HR6">
        <v>3.9566914156999998E-2</v>
      </c>
      <c r="HS6">
        <v>6.4885728287799996E-2</v>
      </c>
      <c r="HT6">
        <v>3.95367362042E-2</v>
      </c>
      <c r="HU6">
        <v>6.4299527844400003E-2</v>
      </c>
      <c r="HV6">
        <v>0.102526976457</v>
      </c>
      <c r="HW6">
        <v>7.3841011765199999E-2</v>
      </c>
      <c r="HX6">
        <v>8.8687637923899998E-2</v>
      </c>
      <c r="HY6">
        <v>9.8822932525000004E-2</v>
      </c>
      <c r="HZ6">
        <v>5.5983344418799999E-2</v>
      </c>
      <c r="IA6">
        <v>0.155949140677</v>
      </c>
      <c r="IB6">
        <v>8.6795504436700005E-2</v>
      </c>
      <c r="IC6">
        <v>0.107716337582</v>
      </c>
      <c r="ID6">
        <v>5.6797723135999997E-2</v>
      </c>
      <c r="IE6">
        <v>5.1930346918199997E-2</v>
      </c>
      <c r="IF6">
        <v>5.6943609643100003E-2</v>
      </c>
      <c r="IG6">
        <v>5.1742162528399999E-2</v>
      </c>
      <c r="IH6">
        <v>4.2197467762900003E-2</v>
      </c>
      <c r="II6">
        <v>7.1292901373399997E-2</v>
      </c>
      <c r="IJ6">
        <v>0.18524037597099999</v>
      </c>
      <c r="IK6">
        <v>6.4531581127399998E-2</v>
      </c>
      <c r="IL6">
        <v>7.0972791468899996E-2</v>
      </c>
      <c r="IM6">
        <v>7.7342218657199993E-2</v>
      </c>
      <c r="IN6">
        <v>4.5319388868099997E-2</v>
      </c>
      <c r="IO6">
        <v>6.2468081328699999E-2</v>
      </c>
      <c r="IP6">
        <v>2.9105351605399999E-2</v>
      </c>
      <c r="IQ6">
        <v>6.8329309613699998E-2</v>
      </c>
      <c r="IR6">
        <v>4.5760586677400003E-2</v>
      </c>
      <c r="IS6">
        <v>0.107232026376</v>
      </c>
      <c r="IT6">
        <v>0.12666122702300001</v>
      </c>
      <c r="IU6">
        <v>5.7184280497299997E-2</v>
      </c>
      <c r="IV6">
        <v>6.9414993480199999E-2</v>
      </c>
      <c r="IW6">
        <v>2.9547790606400001E-2</v>
      </c>
      <c r="IX6">
        <v>6.3869770918900004E-2</v>
      </c>
      <c r="IY6">
        <v>0.17467663579199999</v>
      </c>
      <c r="IZ6">
        <v>7.8418321086399997E-2</v>
      </c>
      <c r="JA6">
        <v>0.15184044703999999</v>
      </c>
      <c r="JB6">
        <v>3.7107214808599999E-2</v>
      </c>
      <c r="JC6">
        <v>5.5734873173E-2</v>
      </c>
      <c r="JD6">
        <v>0.109586617552</v>
      </c>
      <c r="JE6">
        <v>4.5634285099799998E-2</v>
      </c>
      <c r="JF6">
        <v>9.5976703812199998E-2</v>
      </c>
      <c r="JG6">
        <v>7.4756965539300002E-2</v>
      </c>
      <c r="JH6">
        <v>0.14540186959099999</v>
      </c>
      <c r="JI6">
        <v>7.2905188742699994E-2</v>
      </c>
      <c r="JJ6">
        <v>5.9090158434300002E-2</v>
      </c>
      <c r="JK6">
        <v>5.0402104888899998E-2</v>
      </c>
      <c r="JL6">
        <v>7.6661181210299995E-2</v>
      </c>
      <c r="JM6">
        <v>5.8209866387900003E-2</v>
      </c>
      <c r="JN6">
        <v>9.54785007558E-2</v>
      </c>
      <c r="JO6">
        <v>3.2813975458400001E-2</v>
      </c>
      <c r="JP6">
        <v>3.1141924698299999E-2</v>
      </c>
      <c r="JQ6">
        <v>4.4382901770600003E-2</v>
      </c>
      <c r="JR6">
        <v>0.12278591483200001</v>
      </c>
      <c r="JS6">
        <v>4.3815061856099999E-2</v>
      </c>
      <c r="JT6">
        <v>5.4292402777800002E-2</v>
      </c>
      <c r="JU6">
        <v>0.100630921984</v>
      </c>
      <c r="JV6">
        <v>0.22507585639399999</v>
      </c>
      <c r="JW6">
        <v>0.182996380919</v>
      </c>
      <c r="JX6">
        <v>0.19351801889299999</v>
      </c>
      <c r="JY6">
        <v>9.6359054405800004E-2</v>
      </c>
      <c r="JZ6">
        <v>2.8692611146599999E-2</v>
      </c>
      <c r="KA6">
        <v>9.5082893269499993E-2</v>
      </c>
      <c r="KB6">
        <v>7.8164224334299995E-2</v>
      </c>
      <c r="KC6">
        <v>5.80279854444E-2</v>
      </c>
      <c r="KD6">
        <v>9.9793222215400004E-2</v>
      </c>
      <c r="KE6">
        <v>3.09346348766E-2</v>
      </c>
      <c r="KF6">
        <v>3.0314609845499999E-2</v>
      </c>
      <c r="KG6">
        <v>8.4978659435300002E-2</v>
      </c>
      <c r="KH6">
        <v>6.1704464806899999E-2</v>
      </c>
      <c r="KI6">
        <v>4.4046471368200002E-2</v>
      </c>
      <c r="KJ6">
        <v>5.2987667230299997E-2</v>
      </c>
      <c r="KK6">
        <v>0.10305571149999999</v>
      </c>
      <c r="KL6">
        <v>5.0854782056399997E-2</v>
      </c>
      <c r="KM6">
        <v>0.20034788177999999</v>
      </c>
      <c r="KN6">
        <v>0.123046686728</v>
      </c>
      <c r="KO6">
        <v>0.22322738513500001</v>
      </c>
      <c r="KP6">
        <v>6.1565022138399997E-2</v>
      </c>
      <c r="KQ6">
        <v>3.6205559405800003E-2</v>
      </c>
      <c r="KR6">
        <v>0.11166682741</v>
      </c>
      <c r="KS6">
        <v>4.7813327309499998E-2</v>
      </c>
      <c r="KT6">
        <v>4.1320455245300002E-2</v>
      </c>
      <c r="KU6">
        <v>5.05078674454E-2</v>
      </c>
      <c r="KV6">
        <v>8.6195960625699994E-2</v>
      </c>
      <c r="KW6">
        <v>5.6884821441099999E-2</v>
      </c>
      <c r="KX6">
        <v>0.113627778268</v>
      </c>
      <c r="KY6">
        <v>8.5649640090899995E-2</v>
      </c>
      <c r="KZ6">
        <v>5.9444802648399998E-2</v>
      </c>
      <c r="LA6">
        <v>0.14511087674600001</v>
      </c>
      <c r="LB6">
        <v>0.126607854883</v>
      </c>
      <c r="LC6">
        <v>5.1552748104599998E-2</v>
      </c>
      <c r="LD6">
        <v>0.10641870577400001</v>
      </c>
      <c r="LE6">
        <v>8.5247970044999996E-2</v>
      </c>
      <c r="LF6">
        <v>0.42629080983599998</v>
      </c>
      <c r="LG6">
        <v>5.6166743593299998E-2</v>
      </c>
      <c r="LH6">
        <v>0.214785611101</v>
      </c>
      <c r="LI6">
        <v>0.19177385771399999</v>
      </c>
      <c r="LJ6">
        <v>0.118031620066</v>
      </c>
      <c r="LK6">
        <v>8.6079347493000002E-2</v>
      </c>
      <c r="LL6">
        <v>6.0940389070200003E-2</v>
      </c>
      <c r="LM6">
        <v>5.0893248759899999E-2</v>
      </c>
      <c r="LN6">
        <v>3.98435080771E-2</v>
      </c>
      <c r="LO6">
        <v>4.5447864884299999E-2</v>
      </c>
      <c r="LP6">
        <v>0.149048220358</v>
      </c>
      <c r="LQ6">
        <v>0.12719461815700001</v>
      </c>
      <c r="LR6">
        <v>0.11820150717400001</v>
      </c>
      <c r="LS6">
        <v>5.1662770562799998E-2</v>
      </c>
      <c r="LT6">
        <v>4.0048915307399999E-2</v>
      </c>
      <c r="LU6">
        <v>0.30966668974700001</v>
      </c>
      <c r="LV6">
        <v>0.11618001029699999</v>
      </c>
      <c r="LW6">
        <v>7.8846258959800006E-2</v>
      </c>
      <c r="LX6">
        <v>8.6352904117400001E-2</v>
      </c>
      <c r="LY6">
        <v>7.0750336301600006E-2</v>
      </c>
      <c r="LZ6">
        <v>3.6585649209899998E-2</v>
      </c>
      <c r="MA6">
        <v>0.178086903031</v>
      </c>
      <c r="MB6">
        <v>5.3461298902399999E-2</v>
      </c>
      <c r="MC6">
        <v>6.4999716814199998E-2</v>
      </c>
      <c r="MD6">
        <v>6.1971960934499998E-2</v>
      </c>
      <c r="ME6">
        <v>4.1741121742800001E-2</v>
      </c>
      <c r="MF6">
        <v>3.1127509059899999E-2</v>
      </c>
      <c r="MG6">
        <v>8.71351955412E-2</v>
      </c>
      <c r="MH6">
        <v>3.31279494153E-2</v>
      </c>
      <c r="MI6">
        <v>2.4466606391000002E-2</v>
      </c>
      <c r="MJ6">
        <v>4.4029169534699999E-2</v>
      </c>
      <c r="MK6">
        <v>0.101927219052</v>
      </c>
      <c r="ML6">
        <v>3.77327890523E-2</v>
      </c>
      <c r="MM6">
        <v>4.29979078524E-2</v>
      </c>
      <c r="MN6">
        <v>3.8580076733100002E-2</v>
      </c>
      <c r="MO6">
        <v>8.6101472790499997E-2</v>
      </c>
      <c r="MP6">
        <v>6.3251783561199995E-2</v>
      </c>
      <c r="MQ6">
        <v>0.16309008006199999</v>
      </c>
      <c r="MR6">
        <v>7.4345469913700002E-2</v>
      </c>
      <c r="MS6">
        <v>4.2718150535900001E-2</v>
      </c>
      <c r="MT6">
        <v>9.7123718916600002E-2</v>
      </c>
      <c r="MU6">
        <v>4.5567108297899998E-2</v>
      </c>
      <c r="MV6">
        <v>7.3953339160800005E-2</v>
      </c>
      <c r="MW6">
        <v>3.5191753030600001E-2</v>
      </c>
      <c r="MX6">
        <v>8.2147985121300005E-2</v>
      </c>
      <c r="MY6">
        <v>6.8316985693999993E-2</v>
      </c>
      <c r="MZ6">
        <v>2.85739954819E-2</v>
      </c>
      <c r="NA6">
        <v>5.13222689041E-2</v>
      </c>
      <c r="NB6">
        <v>3.93879933902E-2</v>
      </c>
      <c r="NC6">
        <v>6.9653383227299998E-2</v>
      </c>
      <c r="ND6">
        <v>4.97550038683E-2</v>
      </c>
      <c r="NE6">
        <v>4.82515116759E-2</v>
      </c>
      <c r="NF6">
        <v>9.3346297634900002E-2</v>
      </c>
      <c r="NG6">
        <v>0.112343747538</v>
      </c>
      <c r="NH6">
        <v>0.23138717083499999</v>
      </c>
      <c r="NI6">
        <v>0.109425705709</v>
      </c>
      <c r="NJ6">
        <v>5.4013709415700002E-2</v>
      </c>
      <c r="NK6">
        <v>0.209734382912</v>
      </c>
      <c r="NL6">
        <v>3.9392627492200002E-2</v>
      </c>
      <c r="NM6">
        <v>4.1728105476300001E-2</v>
      </c>
      <c r="NN6">
        <v>7.2233474036500003E-2</v>
      </c>
      <c r="NO6">
        <v>0.109342597464</v>
      </c>
      <c r="NP6">
        <v>7.0182827825800001E-2</v>
      </c>
      <c r="NQ6">
        <v>2.5833880383499999E-2</v>
      </c>
      <c r="NR6">
        <v>5.0689623315699997E-2</v>
      </c>
      <c r="NS6">
        <v>5.8147499100799999E-2</v>
      </c>
      <c r="NT6">
        <v>6.6904172860799999E-2</v>
      </c>
      <c r="NU6">
        <v>3.8151449929599998E-2</v>
      </c>
      <c r="NV6">
        <v>4.0911311771700001E-2</v>
      </c>
      <c r="NW6">
        <v>5.7878754254300002E-2</v>
      </c>
      <c r="NX6">
        <v>8.83106124656E-2</v>
      </c>
      <c r="NY6">
        <v>0.130233701748</v>
      </c>
      <c r="NZ6">
        <v>0.106281270942</v>
      </c>
      <c r="OA6">
        <v>4.0329523988700003E-2</v>
      </c>
      <c r="OB6">
        <v>6.9220744756200006E-2</v>
      </c>
      <c r="OC6">
        <v>6.8829732764800006E-2</v>
      </c>
      <c r="OD6">
        <v>0.14300359359500001</v>
      </c>
      <c r="OE6">
        <v>6.6558816473499996E-2</v>
      </c>
      <c r="OF6">
        <v>3.5266479030700001E-2</v>
      </c>
      <c r="OG6">
        <v>8.26465579777E-2</v>
      </c>
      <c r="OH6">
        <v>5.8701818994899999E-2</v>
      </c>
      <c r="OI6">
        <v>5.5833530793300001E-2</v>
      </c>
      <c r="OJ6">
        <v>0.132619634455</v>
      </c>
      <c r="OK6">
        <v>6.1361730100100001E-2</v>
      </c>
      <c r="OL6">
        <v>4.4194184575899999E-2</v>
      </c>
      <c r="OM6">
        <v>4.7740564569799998E-2</v>
      </c>
      <c r="ON6">
        <v>0.18143910912299999</v>
      </c>
      <c r="OO6">
        <v>0.404279073549</v>
      </c>
      <c r="OP6">
        <v>6.7957846126800003E-2</v>
      </c>
      <c r="OQ6">
        <v>5.2715561626299999E-2</v>
      </c>
      <c r="OR6">
        <v>3.7969742087700001E-2</v>
      </c>
      <c r="OS6">
        <v>0.16497997533799999</v>
      </c>
      <c r="OT6">
        <v>5.0902679662000003E-2</v>
      </c>
      <c r="OU6">
        <v>6.7603379552000006E-2</v>
      </c>
      <c r="OV6">
        <v>7.7036823090299994E-2</v>
      </c>
      <c r="OW6">
        <v>3.9529022819699999E-2</v>
      </c>
      <c r="OX6">
        <v>5.1907211891199997E-2</v>
      </c>
      <c r="OY6">
        <v>9.6258119492600006E-2</v>
      </c>
      <c r="OZ6">
        <v>4.2664406585899997E-2</v>
      </c>
      <c r="PA6">
        <v>3.67200059595E-2</v>
      </c>
      <c r="PB6">
        <v>4.9821573606400001E-2</v>
      </c>
      <c r="PC6">
        <v>5.1844286448000002E-2</v>
      </c>
      <c r="PD6">
        <v>0.110348355557</v>
      </c>
      <c r="PE6">
        <v>0.15763450772400001</v>
      </c>
      <c r="PF6">
        <v>0.100441579505</v>
      </c>
      <c r="PG6">
        <v>6.1067615231499998E-2</v>
      </c>
      <c r="PH6">
        <v>6.6000473707800003E-2</v>
      </c>
      <c r="PI6">
        <v>0.11015837841700001</v>
      </c>
      <c r="PJ6">
        <v>4.1335692990799998E-2</v>
      </c>
      <c r="PK6">
        <v>3.0600845800700001E-2</v>
      </c>
      <c r="PL6">
        <v>4.6603502318700002E-2</v>
      </c>
      <c r="PM6">
        <v>0.138106496898</v>
      </c>
      <c r="PN6">
        <v>8.2608878243800005E-2</v>
      </c>
      <c r="PO6">
        <v>4.9891616529299999E-2</v>
      </c>
      <c r="PP6">
        <v>3.2000793893700002E-2</v>
      </c>
      <c r="PQ6">
        <v>8.7566732448300003E-2</v>
      </c>
      <c r="PR6">
        <v>0.12971190759000001</v>
      </c>
      <c r="PS6">
        <v>7.0912230455699998E-2</v>
      </c>
      <c r="PT6">
        <v>0.25266929904899998</v>
      </c>
      <c r="PU6">
        <v>0.16519372000599999</v>
      </c>
      <c r="PV6">
        <v>6.7362118642400007E-2</v>
      </c>
      <c r="PW6">
        <v>6.3655205210200003E-2</v>
      </c>
      <c r="PX6">
        <v>9.0966161925799996E-2</v>
      </c>
      <c r="PY6">
        <v>3.4347019071600003E-2</v>
      </c>
      <c r="PZ6">
        <v>0.170970201948</v>
      </c>
      <c r="QA6">
        <v>3.6673741640500003E-2</v>
      </c>
      <c r="QB6">
        <v>0.109943036997</v>
      </c>
      <c r="QC6">
        <v>6.05971098216E-2</v>
      </c>
      <c r="QD6">
        <v>0.15180261556399999</v>
      </c>
      <c r="QE6">
        <v>5.9978456739799998E-2</v>
      </c>
      <c r="QF6">
        <v>3.7256861736799998E-2</v>
      </c>
      <c r="QG6">
        <v>0.179341593035</v>
      </c>
      <c r="QH6">
        <v>3.96145689031E-2</v>
      </c>
      <c r="QI6">
        <v>8.6860686055399997E-2</v>
      </c>
      <c r="QJ6">
        <v>5.1729553026300001E-2</v>
      </c>
      <c r="QK6">
        <v>0.16664671987099999</v>
      </c>
      <c r="QL6">
        <v>9.5098136802700003E-2</v>
      </c>
      <c r="QM6">
        <v>0.107433949545</v>
      </c>
      <c r="QN6">
        <v>4.7597925880400002E-2</v>
      </c>
      <c r="QO6">
        <v>9.3286923604300007E-2</v>
      </c>
      <c r="QP6">
        <v>5.2224432088800003E-2</v>
      </c>
      <c r="QQ6">
        <v>5.0299120496000001E-2</v>
      </c>
      <c r="QR6">
        <v>3.19032312717E-2</v>
      </c>
      <c r="QS6">
        <v>0.16002180458500001</v>
      </c>
      <c r="QT6">
        <v>0.115715670412</v>
      </c>
      <c r="QU6">
        <v>5.1116874391899998E-2</v>
      </c>
      <c r="QV6">
        <v>5.54053862587E-2</v>
      </c>
      <c r="QW6">
        <v>6.3694285441699999E-2</v>
      </c>
      <c r="QX6">
        <v>6.1747363566699999E-2</v>
      </c>
      <c r="QY6">
        <v>9.3406348935399994E-2</v>
      </c>
      <c r="QZ6">
        <v>5.4502114683200001E-2</v>
      </c>
      <c r="RA6">
        <v>3.50683058144E-2</v>
      </c>
      <c r="RB6">
        <v>4.8585847364999997E-2</v>
      </c>
      <c r="RC6">
        <v>4.2289042146800002E-2</v>
      </c>
      <c r="RD6">
        <v>5.94213873876E-2</v>
      </c>
      <c r="RE6">
        <v>4.2877373040900002E-2</v>
      </c>
      <c r="RF6">
        <v>9.8783389490100001E-2</v>
      </c>
      <c r="RG6">
        <v>6.25875177271E-2</v>
      </c>
      <c r="RH6">
        <v>4.1474307921E-2</v>
      </c>
      <c r="RI6">
        <v>9.6905398131599998E-2</v>
      </c>
      <c r="RJ6">
        <v>0.14192396092699999</v>
      </c>
      <c r="RK6">
        <v>0.16958905470399999</v>
      </c>
      <c r="RL6">
        <v>5.3636046354099999E-2</v>
      </c>
      <c r="RM6">
        <v>0.21864555245200001</v>
      </c>
      <c r="RN6">
        <v>3.2528220161099998E-2</v>
      </c>
      <c r="RO6">
        <v>0.101183492741</v>
      </c>
      <c r="RP6">
        <v>0.13728239520800001</v>
      </c>
      <c r="RQ6">
        <v>4.6351684321899997E-2</v>
      </c>
      <c r="RR6">
        <v>0.103545164013</v>
      </c>
      <c r="RS6">
        <v>0.118709259192</v>
      </c>
      <c r="RT6">
        <v>0.156928563056</v>
      </c>
      <c r="RU6">
        <v>4.1235321487899997E-2</v>
      </c>
      <c r="RV6">
        <v>7.1184306581900003E-2</v>
      </c>
      <c r="RW6">
        <v>0.13273184287699999</v>
      </c>
    </row>
    <row r="7" spans="1:491" x14ac:dyDescent="0.4">
      <c r="A7">
        <v>3.3002580256000003E-2</v>
      </c>
      <c r="B7">
        <v>7.1405128855200006E-2</v>
      </c>
      <c r="C7">
        <v>0.10935858914</v>
      </c>
      <c r="D7">
        <v>3.7405633911300001E-2</v>
      </c>
      <c r="E7">
        <v>6.4396775762399994E-2</v>
      </c>
      <c r="F7">
        <v>7.9443805841699994E-2</v>
      </c>
      <c r="G7">
        <v>7.6403339517900001E-2</v>
      </c>
      <c r="H7">
        <v>8.3825376010099997E-2</v>
      </c>
      <c r="I7">
        <v>9.2383884669800007E-2</v>
      </c>
      <c r="J7">
        <v>7.2665568988699997E-2</v>
      </c>
      <c r="K7">
        <v>8.3180807191000003E-2</v>
      </c>
      <c r="L7">
        <v>3.7297068561799998E-2</v>
      </c>
      <c r="M7">
        <v>9.9602164584700004E-2</v>
      </c>
      <c r="N7">
        <v>5.2439285668599997E-2</v>
      </c>
      <c r="O7">
        <v>0.103692313075</v>
      </c>
      <c r="P7">
        <v>9.7626238675400004E-2</v>
      </c>
      <c r="Q7">
        <v>0.117251863517</v>
      </c>
      <c r="R7">
        <v>8.6252801229599996E-2</v>
      </c>
      <c r="S7">
        <v>3.7350558064799998E-2</v>
      </c>
      <c r="T7">
        <v>0.127929363815</v>
      </c>
      <c r="U7">
        <v>4.8925133391900001E-2</v>
      </c>
      <c r="V7">
        <v>7.149710074E-2</v>
      </c>
      <c r="W7">
        <v>3.9965428406899997E-2</v>
      </c>
      <c r="X7">
        <v>5.8026984904899999E-2</v>
      </c>
      <c r="Y7">
        <v>5.7507110355699997E-2</v>
      </c>
      <c r="Z7">
        <v>3.6287959199300002E-2</v>
      </c>
      <c r="AA7">
        <v>0.10607364790899999</v>
      </c>
      <c r="AB7">
        <v>7.2340584755199999E-2</v>
      </c>
      <c r="AC7">
        <v>0.14305665556200001</v>
      </c>
      <c r="AD7">
        <v>3.9214128159299998E-2</v>
      </c>
      <c r="AE7">
        <v>4.9653246185100003E-2</v>
      </c>
      <c r="AF7">
        <v>4.1355744565799997E-2</v>
      </c>
      <c r="AG7">
        <v>6.4664773051999996E-2</v>
      </c>
      <c r="AH7">
        <v>3.1749470464E-2</v>
      </c>
      <c r="AI7">
        <v>5.6277742908700003E-2</v>
      </c>
      <c r="AJ7">
        <v>2.8490827650000002E-2</v>
      </c>
      <c r="AK7">
        <v>7.7424414723400004E-2</v>
      </c>
      <c r="AL7">
        <v>7.3975454974299998E-2</v>
      </c>
      <c r="AM7">
        <v>5.1254000870499999E-2</v>
      </c>
      <c r="AN7">
        <v>0.13313583123</v>
      </c>
      <c r="AO7">
        <v>7.1481411750699997E-2</v>
      </c>
      <c r="AP7">
        <v>5.6834272241400002E-2</v>
      </c>
      <c r="AQ7">
        <v>6.6069864119799995E-2</v>
      </c>
      <c r="AR7">
        <v>0.14319340763499999</v>
      </c>
      <c r="AS7">
        <v>4.0257760780599998E-2</v>
      </c>
      <c r="AT7">
        <v>0.118296542992</v>
      </c>
      <c r="AU7">
        <v>8.0396780595899997E-2</v>
      </c>
      <c r="AV7">
        <v>6.95319792741E-2</v>
      </c>
      <c r="AW7">
        <v>0.23686046423900001</v>
      </c>
      <c r="AX7">
        <v>3.2293826626399999E-2</v>
      </c>
      <c r="AY7">
        <v>4.2518912443600003E-2</v>
      </c>
      <c r="AZ7">
        <v>3.1140303542800001E-2</v>
      </c>
      <c r="BA7">
        <v>8.0255669467700005E-2</v>
      </c>
      <c r="BB7">
        <v>3.5851935776899997E-2</v>
      </c>
      <c r="BC7">
        <v>6.3521524748899993E-2</v>
      </c>
      <c r="BD7">
        <v>3.5054694002099998E-2</v>
      </c>
      <c r="BE7">
        <v>5.7339506531700002E-2</v>
      </c>
      <c r="BF7">
        <v>4.4458173661600001E-2</v>
      </c>
      <c r="BG7">
        <v>0.14146357192799999</v>
      </c>
      <c r="BH7">
        <v>5.0872507113699998E-2</v>
      </c>
      <c r="BI7">
        <v>6.3468348831799998E-2</v>
      </c>
      <c r="BJ7">
        <v>5.0310067118399998E-2</v>
      </c>
      <c r="BK7">
        <v>7.3675341582799994E-2</v>
      </c>
      <c r="BL7">
        <v>3.86283683403E-2</v>
      </c>
      <c r="BM7">
        <v>4.2542486286700001E-2</v>
      </c>
      <c r="BN7">
        <v>5.9190253566800001E-2</v>
      </c>
      <c r="BO7">
        <v>8.40165074496E-2</v>
      </c>
      <c r="BP7">
        <v>0.24916288379000001</v>
      </c>
      <c r="BQ7">
        <v>0.18852993863799999</v>
      </c>
      <c r="BR7">
        <v>5.3698488074000003E-2</v>
      </c>
      <c r="BS7">
        <v>7.3112345574200002E-2</v>
      </c>
      <c r="BT7">
        <v>8.4083345452899999E-2</v>
      </c>
      <c r="BU7">
        <v>8.83260425908E-2</v>
      </c>
      <c r="BV7">
        <v>3.62086065988E-2</v>
      </c>
      <c r="BW7">
        <v>0.139998054279</v>
      </c>
      <c r="BX7">
        <v>6.7402449315500004E-2</v>
      </c>
      <c r="BY7">
        <v>0.112621100185</v>
      </c>
      <c r="BZ7">
        <v>6.8768817365100002E-2</v>
      </c>
      <c r="CA7">
        <v>5.03299513893E-2</v>
      </c>
      <c r="CB7">
        <v>0.136809925581</v>
      </c>
      <c r="CC7">
        <v>3.1207169784799999E-2</v>
      </c>
      <c r="CD7">
        <v>9.78764406926E-2</v>
      </c>
      <c r="CE7">
        <v>4.6022568213700002E-2</v>
      </c>
      <c r="CF7">
        <v>2.9677923888600001E-2</v>
      </c>
      <c r="CG7">
        <v>7.8618139926699998E-2</v>
      </c>
      <c r="CH7">
        <v>6.4791969662299997E-2</v>
      </c>
      <c r="CI7">
        <v>6.3190706426200005E-2</v>
      </c>
      <c r="CJ7">
        <v>6.2874601191600002E-2</v>
      </c>
      <c r="CK7">
        <v>6.68535790155E-2</v>
      </c>
      <c r="CL7">
        <v>0.108034416393</v>
      </c>
      <c r="CM7">
        <v>0.20804323106299999</v>
      </c>
      <c r="CN7">
        <v>8.1065771699700001E-2</v>
      </c>
      <c r="CO7">
        <v>6.2213424413799998E-2</v>
      </c>
      <c r="CP7">
        <v>6.65679439018E-2</v>
      </c>
      <c r="CQ7">
        <v>0.113434692536</v>
      </c>
      <c r="CR7">
        <v>8.6264210147299999E-2</v>
      </c>
      <c r="CS7">
        <v>7.51894199969E-2</v>
      </c>
      <c r="CT7">
        <v>0.62848588362799995</v>
      </c>
      <c r="CU7">
        <v>5.8889360597E-2</v>
      </c>
      <c r="CV7">
        <v>0.16378955315400001</v>
      </c>
      <c r="CW7">
        <v>2.5264868742600002E-2</v>
      </c>
      <c r="CX7">
        <v>2.3833871364799999E-2</v>
      </c>
      <c r="CY7">
        <v>6.6217000110700003E-2</v>
      </c>
      <c r="CZ7">
        <v>0.14291986051300001</v>
      </c>
      <c r="DA7">
        <v>2.8581689077799999E-2</v>
      </c>
      <c r="DB7">
        <v>3.8365701984400001E-2</v>
      </c>
      <c r="DC7">
        <v>4.64265220115E-2</v>
      </c>
      <c r="DD7">
        <v>5.8073355381699998E-2</v>
      </c>
      <c r="DE7">
        <v>0.15828317663399999</v>
      </c>
      <c r="DF7">
        <v>2.9874935553900001E-2</v>
      </c>
      <c r="DG7">
        <v>4.8227560681299998E-2</v>
      </c>
      <c r="DH7">
        <v>3.6243346885900002E-2</v>
      </c>
      <c r="DI7">
        <v>0.10441113785800001</v>
      </c>
      <c r="DJ7">
        <v>4.2966236742699997E-2</v>
      </c>
      <c r="DK7">
        <v>8.6579627045399996E-2</v>
      </c>
      <c r="DL7">
        <v>2.9984792551600001E-2</v>
      </c>
      <c r="DM7">
        <v>4.7431316092700002E-2</v>
      </c>
      <c r="DN7">
        <v>7.8626795508999994E-2</v>
      </c>
      <c r="DO7">
        <v>9.0568539729400002E-2</v>
      </c>
      <c r="DP7">
        <v>0.189029870544</v>
      </c>
      <c r="DQ7">
        <v>8.1021312730500006E-2</v>
      </c>
      <c r="DR7">
        <v>3.4760558413399999E-2</v>
      </c>
      <c r="DS7">
        <v>3.6438377642499999E-2</v>
      </c>
      <c r="DT7">
        <v>7.4139632571700004E-2</v>
      </c>
      <c r="DU7">
        <v>3.7399501795500001E-2</v>
      </c>
      <c r="DV7">
        <v>8.5042957674399997E-2</v>
      </c>
      <c r="DW7">
        <v>5.8182341043799997E-2</v>
      </c>
      <c r="DX7">
        <v>7.6288072752999994E-2</v>
      </c>
      <c r="DY7">
        <v>7.0730098542599998E-2</v>
      </c>
      <c r="DZ7">
        <v>3.3474154349499997E-2</v>
      </c>
      <c r="EA7">
        <v>0.187686939936</v>
      </c>
      <c r="EB7">
        <v>3.2477471927399998E-2</v>
      </c>
      <c r="EC7">
        <v>7.5662596323799999E-2</v>
      </c>
      <c r="ED7">
        <v>3.6111173527200002E-2</v>
      </c>
      <c r="EE7">
        <v>5.0201980840500003E-2</v>
      </c>
      <c r="EF7">
        <v>6.6931976629399995E-2</v>
      </c>
      <c r="EG7">
        <v>0.102239263373</v>
      </c>
      <c r="EH7">
        <v>3.6217996526899998E-2</v>
      </c>
      <c r="EI7">
        <v>0.14809940481100001</v>
      </c>
      <c r="EJ7">
        <v>4.6210440776900001E-2</v>
      </c>
      <c r="EK7">
        <v>8.3467340703499995E-2</v>
      </c>
      <c r="EL7">
        <v>0.10794710381100001</v>
      </c>
      <c r="EM7">
        <v>0.15999290620500001</v>
      </c>
      <c r="EN7">
        <v>6.2927907799300006E-2</v>
      </c>
      <c r="EO7">
        <v>6.1558402538899999E-2</v>
      </c>
      <c r="EP7">
        <v>5.7794347102800001E-2</v>
      </c>
      <c r="EQ7">
        <v>6.3516367417099998E-2</v>
      </c>
      <c r="ER7">
        <v>7.5577943174800002E-2</v>
      </c>
      <c r="ES7">
        <v>3.2637417552200003E-2</v>
      </c>
      <c r="ET7">
        <v>3.7289975410800001E-2</v>
      </c>
      <c r="EU7">
        <v>9.8197074817199997E-2</v>
      </c>
      <c r="EV7">
        <v>5.8371379429699999E-2</v>
      </c>
      <c r="EW7">
        <v>7.9202628151500004E-2</v>
      </c>
      <c r="EX7">
        <v>0.11456789399</v>
      </c>
      <c r="EY7">
        <v>0.12164193942900001</v>
      </c>
      <c r="EZ7">
        <v>6.7004237501E-2</v>
      </c>
      <c r="FA7">
        <v>0.116076701371</v>
      </c>
      <c r="FB7">
        <v>4.2627040757699998E-2</v>
      </c>
      <c r="FC7">
        <v>4.1745287957300002E-2</v>
      </c>
      <c r="FD7">
        <v>6.6495572713499998E-2</v>
      </c>
      <c r="FE7">
        <v>7.9173353819499998E-2</v>
      </c>
      <c r="FF7">
        <v>7.9480119753600004E-2</v>
      </c>
      <c r="FG7">
        <v>0.17199585537600001</v>
      </c>
      <c r="FH7">
        <v>4.5977013917299997E-2</v>
      </c>
      <c r="FI7">
        <v>0.21897265293599999</v>
      </c>
      <c r="FJ7">
        <v>0.11528124055199999</v>
      </c>
      <c r="FK7">
        <v>0.111023048616</v>
      </c>
      <c r="FL7">
        <v>6.1806694213600001E-2</v>
      </c>
      <c r="FM7">
        <v>5.3145137005400002E-2</v>
      </c>
      <c r="FN7">
        <v>3.6295121425799999E-2</v>
      </c>
      <c r="FO7">
        <v>6.00552277254E-2</v>
      </c>
      <c r="FP7">
        <v>4.5959661275299997E-2</v>
      </c>
      <c r="FQ7">
        <v>3.8460751791899998E-2</v>
      </c>
      <c r="FR7">
        <v>6.3843680888300003E-2</v>
      </c>
      <c r="FS7">
        <v>9.8457074803899994E-2</v>
      </c>
      <c r="FT7">
        <v>5.3706920466099997E-2</v>
      </c>
      <c r="FU7">
        <v>4.7453930850199999E-2</v>
      </c>
      <c r="FV7">
        <v>3.2356258327299998E-2</v>
      </c>
      <c r="FW7">
        <v>4.6445318389199998E-2</v>
      </c>
      <c r="FX7">
        <v>9.8345650123300002E-2</v>
      </c>
      <c r="FY7">
        <v>0.100027680742</v>
      </c>
      <c r="FZ7">
        <v>6.3162101822700004E-2</v>
      </c>
      <c r="GA7">
        <v>3.1129667789799999E-2</v>
      </c>
      <c r="GB7">
        <v>5.1402779490600001E-2</v>
      </c>
      <c r="GC7">
        <v>9.2471999339800007E-2</v>
      </c>
      <c r="GD7">
        <v>9.5447365771400006E-2</v>
      </c>
      <c r="GE7">
        <v>0.19672915582799999</v>
      </c>
      <c r="GF7">
        <v>8.9807238101600004E-2</v>
      </c>
      <c r="GG7">
        <v>3.3039433447399999E-2</v>
      </c>
      <c r="GH7">
        <v>0.112328092661</v>
      </c>
      <c r="GI7">
        <v>9.0603157998700001E-2</v>
      </c>
      <c r="GJ7">
        <v>8.6609445888799999E-2</v>
      </c>
      <c r="GK7">
        <v>8.4474201812099997E-2</v>
      </c>
      <c r="GL7">
        <v>0.12676713468799999</v>
      </c>
      <c r="GM7">
        <v>6.8769322519100007E-2</v>
      </c>
      <c r="GN7">
        <v>5.9523320445700002E-2</v>
      </c>
      <c r="GO7">
        <v>7.6724967106199998E-2</v>
      </c>
      <c r="GP7">
        <v>5.8415809111100003E-2</v>
      </c>
      <c r="GQ7">
        <v>0.55031464786200002</v>
      </c>
      <c r="GR7">
        <v>0.117118183651</v>
      </c>
      <c r="GS7">
        <v>8.2091586923599996E-2</v>
      </c>
      <c r="GT7">
        <v>0.10201915773</v>
      </c>
      <c r="GU7">
        <v>3.7509360048500001E-2</v>
      </c>
      <c r="GV7">
        <v>4.5586835263400002E-2</v>
      </c>
      <c r="GW7">
        <v>4.1013261167199999E-2</v>
      </c>
      <c r="GX7">
        <v>3.1001135178199999E-2</v>
      </c>
      <c r="GY7">
        <v>7.9295036743200001E-2</v>
      </c>
      <c r="GZ7">
        <v>3.8545957255199999E-2</v>
      </c>
      <c r="HA7">
        <v>0.119244778215</v>
      </c>
      <c r="HB7">
        <v>5.6253238316099997E-2</v>
      </c>
      <c r="HC7">
        <v>4.8476567960499997E-2</v>
      </c>
      <c r="HD7">
        <v>9.9392151420400005E-2</v>
      </c>
      <c r="HE7">
        <v>5.3771505331800001E-2</v>
      </c>
      <c r="HF7">
        <v>0.13483933689800001</v>
      </c>
      <c r="HG7">
        <v>7.9036554870200004E-2</v>
      </c>
      <c r="HH7">
        <v>9.4347846029799995E-2</v>
      </c>
      <c r="HI7">
        <v>0.12516415528800001</v>
      </c>
      <c r="HJ7">
        <v>4.62185698412E-2</v>
      </c>
      <c r="HK7">
        <v>4.7594290310600001E-2</v>
      </c>
      <c r="HL7">
        <v>5.9265824607900003E-2</v>
      </c>
      <c r="HM7">
        <v>8.23569938636E-2</v>
      </c>
      <c r="HN7">
        <v>7.3256049543399995E-2</v>
      </c>
      <c r="HO7">
        <v>0.31191754299199997</v>
      </c>
      <c r="HP7">
        <v>0.18510392239199999</v>
      </c>
      <c r="HQ7">
        <v>5.7673800711500002E-2</v>
      </c>
      <c r="HR7">
        <v>3.5297151851399998E-2</v>
      </c>
      <c r="HS7">
        <v>3.4457902409500002E-2</v>
      </c>
      <c r="HT7">
        <v>6.6332673187999999E-2</v>
      </c>
      <c r="HU7">
        <v>9.6379190679900001E-2</v>
      </c>
      <c r="HV7">
        <v>0.101201353723</v>
      </c>
      <c r="HW7">
        <v>7.1392642010499996E-2</v>
      </c>
      <c r="HX7">
        <v>8.8687638403099997E-2</v>
      </c>
      <c r="HY7">
        <v>0.154732088913</v>
      </c>
      <c r="HZ7">
        <v>3.02110323422E-2</v>
      </c>
      <c r="IA7">
        <v>0.15622808330900001</v>
      </c>
      <c r="IB7">
        <v>5.5059065341499999E-2</v>
      </c>
      <c r="IC7">
        <v>5.2566588044000002E-2</v>
      </c>
      <c r="ID7">
        <v>5.6555688707599999E-2</v>
      </c>
      <c r="IE7">
        <v>5.3923863942400001E-2</v>
      </c>
      <c r="IF7">
        <v>9.2084738293299995E-2</v>
      </c>
      <c r="IG7">
        <v>5.4200117176999997E-2</v>
      </c>
      <c r="IH7">
        <v>4.2675174617499999E-2</v>
      </c>
      <c r="II7">
        <v>6.7479311756399998E-2</v>
      </c>
      <c r="IJ7">
        <v>8.7003877651700007E-2</v>
      </c>
      <c r="IK7">
        <v>5.9050217247100002E-2</v>
      </c>
      <c r="IL7">
        <v>6.6590552061399993E-2</v>
      </c>
      <c r="IM7">
        <v>7.8023339493200006E-2</v>
      </c>
      <c r="IN7">
        <v>4.1602265816299999E-2</v>
      </c>
      <c r="IO7">
        <v>3.8556004602899999E-2</v>
      </c>
      <c r="IP7">
        <v>2.9967386293000001E-2</v>
      </c>
      <c r="IQ7">
        <v>4.7596683025200003E-2</v>
      </c>
      <c r="IR7">
        <v>4.5125445968399999E-2</v>
      </c>
      <c r="IS7">
        <v>9.8726258255900007E-2</v>
      </c>
      <c r="IT7">
        <v>0.181669208459</v>
      </c>
      <c r="IU7">
        <v>5.7184280879600001E-2</v>
      </c>
      <c r="IV7">
        <v>6.8912105081100003E-2</v>
      </c>
      <c r="IW7">
        <v>3.1323655704000003E-2</v>
      </c>
      <c r="IX7">
        <v>3.9519619415700001E-2</v>
      </c>
      <c r="IY7">
        <v>0.117989614462</v>
      </c>
      <c r="IZ7">
        <v>7.2255993832000001E-2</v>
      </c>
      <c r="JA7">
        <v>0.105948691984</v>
      </c>
      <c r="JB7">
        <v>3.7324073543100002E-2</v>
      </c>
      <c r="JC7">
        <v>5.6176051975600001E-2</v>
      </c>
      <c r="JD7">
        <v>6.67765442849E-2</v>
      </c>
      <c r="JE7">
        <v>4.6393856769999998E-2</v>
      </c>
      <c r="JF7">
        <v>8.3164244490899999E-2</v>
      </c>
      <c r="JG7">
        <v>4.6439470434799998E-2</v>
      </c>
      <c r="JH7">
        <v>8.0352151872899999E-2</v>
      </c>
      <c r="JI7">
        <v>6.9812811434400004E-2</v>
      </c>
      <c r="JJ7">
        <v>5.9697758086600002E-2</v>
      </c>
      <c r="JK7">
        <v>5.8955691812799998E-2</v>
      </c>
      <c r="JL7">
        <v>7.5497461833400004E-2</v>
      </c>
      <c r="JM7">
        <v>5.7621289323499997E-2</v>
      </c>
      <c r="JN7">
        <v>9.0887274460799999E-2</v>
      </c>
      <c r="JO7">
        <v>3.1936791238000001E-2</v>
      </c>
      <c r="JP7">
        <v>3.2100537074599998E-2</v>
      </c>
      <c r="JQ7">
        <v>4.3910009354400002E-2</v>
      </c>
      <c r="JR7">
        <v>0.11499607375</v>
      </c>
      <c r="JS7">
        <v>4.2423587573500003E-2</v>
      </c>
      <c r="JT7">
        <v>5.1946888084100001E-2</v>
      </c>
      <c r="JU7">
        <v>0.111077561596</v>
      </c>
      <c r="JV7">
        <v>0.224821177989</v>
      </c>
      <c r="JW7">
        <v>0.18171338332699999</v>
      </c>
      <c r="JX7">
        <v>0.11164041210099999</v>
      </c>
      <c r="JY7">
        <v>5.2015785079800002E-2</v>
      </c>
      <c r="JZ7">
        <v>3.0906254245999999E-2</v>
      </c>
      <c r="KA7">
        <v>9.4119566269000005E-2</v>
      </c>
      <c r="KB7">
        <v>7.0630039811600001E-2</v>
      </c>
      <c r="KC7">
        <v>5.6982881877100003E-2</v>
      </c>
      <c r="KD7">
        <v>0.104921910252</v>
      </c>
      <c r="KE7">
        <v>3.16494787826E-2</v>
      </c>
      <c r="KF7">
        <v>5.2170438883900001E-2</v>
      </c>
      <c r="KG7">
        <v>8.4297700296000005E-2</v>
      </c>
      <c r="KH7">
        <v>5.64165242096E-2</v>
      </c>
      <c r="KI7">
        <v>4.2269912698599997E-2</v>
      </c>
      <c r="KJ7">
        <v>5.5730041372299997E-2</v>
      </c>
      <c r="KK7">
        <v>6.0051874237900003E-2</v>
      </c>
      <c r="KL7">
        <v>5.1308191175800003E-2</v>
      </c>
      <c r="KM7">
        <v>0.214557984821</v>
      </c>
      <c r="KN7">
        <v>7.1895304730500001E-2</v>
      </c>
      <c r="KO7">
        <v>0.22425822151700001</v>
      </c>
      <c r="KP7">
        <v>5.85911804223E-2</v>
      </c>
      <c r="KQ7">
        <v>6.1255919284200003E-2</v>
      </c>
      <c r="KR7">
        <v>6.1302540956199997E-2</v>
      </c>
      <c r="KS7">
        <v>7.7247724833199999E-2</v>
      </c>
      <c r="KT7">
        <v>4.1920280917000001E-2</v>
      </c>
      <c r="KU7">
        <v>7.5631334292699998E-2</v>
      </c>
      <c r="KV7">
        <v>8.3652322000699997E-2</v>
      </c>
      <c r="KW7">
        <v>5.0365262892699998E-2</v>
      </c>
      <c r="KX7">
        <v>6.5104960547900007E-2</v>
      </c>
      <c r="KY7">
        <v>8.7433136225500002E-2</v>
      </c>
      <c r="KZ7">
        <v>5.6704202811700001E-2</v>
      </c>
      <c r="LA7">
        <v>0.23209555314800001</v>
      </c>
      <c r="LB7">
        <v>0.123275059509</v>
      </c>
      <c r="LC7">
        <v>4.4910697346399998E-2</v>
      </c>
      <c r="LD7">
        <v>0.106033083882</v>
      </c>
      <c r="LE7">
        <v>8.7816573751800006E-2</v>
      </c>
      <c r="LF7">
        <v>0.18429033228200001</v>
      </c>
      <c r="LG7">
        <v>5.7456942927899997E-2</v>
      </c>
      <c r="LH7">
        <v>0.216329733941</v>
      </c>
      <c r="LI7">
        <v>0.34377540225499997</v>
      </c>
      <c r="LJ7">
        <v>7.1393218292400001E-2</v>
      </c>
      <c r="LK7">
        <v>6.3542343947499996E-2</v>
      </c>
      <c r="LL7">
        <v>3.8510193893300002E-2</v>
      </c>
      <c r="LM7">
        <v>4.76204012712E-2</v>
      </c>
      <c r="LN7">
        <v>4.0763665855700001E-2</v>
      </c>
      <c r="LO7">
        <v>4.3684707296799997E-2</v>
      </c>
      <c r="LP7">
        <v>0.25274302884299998</v>
      </c>
      <c r="LQ7">
        <v>7.4933675874699998E-2</v>
      </c>
      <c r="LR7">
        <v>7.6869290978700003E-2</v>
      </c>
      <c r="LS7">
        <v>5.2280586907700002E-2</v>
      </c>
      <c r="LT7">
        <v>7.6902113684800003E-2</v>
      </c>
      <c r="LU7">
        <v>0.30966668792300001</v>
      </c>
      <c r="LV7">
        <v>6.9794027266700004E-2</v>
      </c>
      <c r="LW7">
        <v>7.8760977240500005E-2</v>
      </c>
      <c r="LX7">
        <v>3.6342245601099998E-2</v>
      </c>
      <c r="LY7">
        <v>7.0160026980699994E-2</v>
      </c>
      <c r="LZ7">
        <v>4.6171020202999999E-2</v>
      </c>
      <c r="MA7">
        <v>0.178153409944</v>
      </c>
      <c r="MB7">
        <v>5.3987764989700003E-2</v>
      </c>
      <c r="MC7">
        <v>6.5059319942700006E-2</v>
      </c>
      <c r="MD7">
        <v>6.2897359346499995E-2</v>
      </c>
      <c r="ME7">
        <v>4.0815118346600003E-2</v>
      </c>
      <c r="MF7">
        <v>3.1566652778700001E-2</v>
      </c>
      <c r="MG7">
        <v>8.5467698931300004E-2</v>
      </c>
      <c r="MH7">
        <v>3.31951433586E-2</v>
      </c>
      <c r="MI7">
        <v>2.5102826166599999E-2</v>
      </c>
      <c r="MJ7">
        <v>7.5929488812600004E-2</v>
      </c>
      <c r="MK7">
        <v>9.3733231878800005E-2</v>
      </c>
      <c r="ML7">
        <v>3.9944741923400001E-2</v>
      </c>
      <c r="MM7">
        <v>4.2506477022E-2</v>
      </c>
      <c r="MN7">
        <v>3.2834486002999999E-2</v>
      </c>
      <c r="MO7">
        <v>8.5667835151100005E-2</v>
      </c>
      <c r="MP7">
        <v>6.3251782819399999E-2</v>
      </c>
      <c r="MQ7">
        <v>0.16229297597</v>
      </c>
      <c r="MR7">
        <v>0.14414699648099999</v>
      </c>
      <c r="MS7">
        <v>3.8830009826499999E-2</v>
      </c>
      <c r="MT7">
        <v>0.117540220344</v>
      </c>
      <c r="MU7">
        <v>4.6431122304800003E-2</v>
      </c>
      <c r="MV7">
        <v>4.6610659616199999E-2</v>
      </c>
      <c r="MW7">
        <v>3.7401223798400003E-2</v>
      </c>
      <c r="MX7">
        <v>8.2681519995899996E-2</v>
      </c>
      <c r="MY7">
        <v>6.9125877956999995E-2</v>
      </c>
      <c r="MZ7">
        <v>2.6136088419E-2</v>
      </c>
      <c r="NA7">
        <v>3.1254327801900003E-2</v>
      </c>
      <c r="NB7">
        <v>3.9898535183299999E-2</v>
      </c>
      <c r="NC7">
        <v>0.119592416847</v>
      </c>
      <c r="ND7">
        <v>5.0990308300800001E-2</v>
      </c>
      <c r="NE7">
        <v>2.5516348154500001E-2</v>
      </c>
      <c r="NF7">
        <v>9.2712651138899996E-2</v>
      </c>
      <c r="NG7">
        <v>0.10681086924200001</v>
      </c>
      <c r="NH7">
        <v>0.23327435634400001</v>
      </c>
      <c r="NI7">
        <v>0.110486798011</v>
      </c>
      <c r="NJ7">
        <v>4.9369782071599998E-2</v>
      </c>
      <c r="NK7">
        <v>0.20775454286</v>
      </c>
      <c r="NL7">
        <v>3.7894978085499999E-2</v>
      </c>
      <c r="NM7">
        <v>6.4734414905600002E-2</v>
      </c>
      <c r="NN7">
        <v>6.8689045353600001E-2</v>
      </c>
      <c r="NO7">
        <v>0.110384662937</v>
      </c>
      <c r="NP7">
        <v>6.9900418488800006E-2</v>
      </c>
      <c r="NQ7">
        <v>2.5808152693800001E-2</v>
      </c>
      <c r="NR7">
        <v>8.3506461473599997E-2</v>
      </c>
      <c r="NS7">
        <v>6.4205133168199993E-2</v>
      </c>
      <c r="NT7">
        <v>6.0129637998299998E-2</v>
      </c>
      <c r="NU7">
        <v>3.3063732502499998E-2</v>
      </c>
      <c r="NV7">
        <v>3.9887907030499999E-2</v>
      </c>
      <c r="NW7">
        <v>5.7883062564500001E-2</v>
      </c>
      <c r="NX7">
        <v>8.9923406496100006E-2</v>
      </c>
      <c r="NY7">
        <v>0.13023370326799999</v>
      </c>
      <c r="NZ7">
        <v>0.10683257661999999</v>
      </c>
      <c r="OA7">
        <v>3.7390861998300003E-2</v>
      </c>
      <c r="OB7">
        <v>6.8264580373299993E-2</v>
      </c>
      <c r="OC7">
        <v>6.9106754054999997E-2</v>
      </c>
      <c r="OD7">
        <v>0.15135500849899999</v>
      </c>
      <c r="OE7">
        <v>6.4211890610699998E-2</v>
      </c>
      <c r="OF7">
        <v>5.9444725094900001E-2</v>
      </c>
      <c r="OG7">
        <v>5.0672182918399998E-2</v>
      </c>
      <c r="OH7">
        <v>5.8851706783400001E-2</v>
      </c>
      <c r="OI7">
        <v>3.3187290318600002E-2</v>
      </c>
      <c r="OJ7">
        <v>0.128615501893</v>
      </c>
      <c r="OK7">
        <v>3.6220113270500003E-2</v>
      </c>
      <c r="OL7">
        <v>3.4639203651399997E-2</v>
      </c>
      <c r="OM7">
        <v>4.77405655042E-2</v>
      </c>
      <c r="ON7">
        <v>9.2945670753599996E-2</v>
      </c>
      <c r="OO7">
        <v>0.25921558161800001</v>
      </c>
      <c r="OP7">
        <v>6.8393433207000004E-2</v>
      </c>
      <c r="OQ7">
        <v>5.2679424293899997E-2</v>
      </c>
      <c r="OR7">
        <v>3.3041644645399999E-2</v>
      </c>
      <c r="OS7">
        <v>0.16802786705600001</v>
      </c>
      <c r="OT7">
        <v>4.78271486166E-2</v>
      </c>
      <c r="OU7">
        <v>6.5288548995299997E-2</v>
      </c>
      <c r="OV7">
        <v>7.8154937729099996E-2</v>
      </c>
      <c r="OW7">
        <v>3.8205357310500003E-2</v>
      </c>
      <c r="OX7">
        <v>5.15740276469E-2</v>
      </c>
      <c r="OY7">
        <v>0.12979292898</v>
      </c>
      <c r="OZ7">
        <v>3.0419170155500001E-2</v>
      </c>
      <c r="PA7">
        <v>3.74800385636E-2</v>
      </c>
      <c r="PB7">
        <v>5.1214457678099998E-2</v>
      </c>
      <c r="PC7">
        <v>5.1325767931999999E-2</v>
      </c>
      <c r="PD7">
        <v>0.110862595006</v>
      </c>
      <c r="PE7">
        <v>0.22352019057399999</v>
      </c>
      <c r="PF7">
        <v>0.110313449259</v>
      </c>
      <c r="PG7">
        <v>5.9891071324300001E-2</v>
      </c>
      <c r="PH7">
        <v>6.4822721126500005E-2</v>
      </c>
      <c r="PI7">
        <v>7.4175315066100006E-2</v>
      </c>
      <c r="PJ7">
        <v>4.0707408175699997E-2</v>
      </c>
      <c r="PK7">
        <v>4.5486783456300001E-2</v>
      </c>
      <c r="PL7">
        <v>4.6561110873699997E-2</v>
      </c>
      <c r="PM7">
        <v>8.1581474850699998E-2</v>
      </c>
      <c r="PN7">
        <v>0.137227345906</v>
      </c>
      <c r="PO7">
        <v>9.3935602667800003E-2</v>
      </c>
      <c r="PP7">
        <v>3.1213254453200001E-2</v>
      </c>
      <c r="PQ7">
        <v>8.7577822277999998E-2</v>
      </c>
      <c r="PR7">
        <v>6.5677324716599997E-2</v>
      </c>
      <c r="PS7">
        <v>4.8881835245799997E-2</v>
      </c>
      <c r="PT7">
        <v>0.254600789592</v>
      </c>
      <c r="PU7">
        <v>0.16395127760600001</v>
      </c>
      <c r="PV7">
        <v>7.1103637876099995E-2</v>
      </c>
      <c r="PW7">
        <v>6.6341317518900003E-2</v>
      </c>
      <c r="PX7">
        <v>8.9493065780700001E-2</v>
      </c>
      <c r="PY7">
        <v>3.6177131278199999E-2</v>
      </c>
      <c r="PZ7">
        <v>6.3208589434299994E-2</v>
      </c>
      <c r="QA7">
        <v>3.6844264183799998E-2</v>
      </c>
      <c r="QB7">
        <v>0.111449790412</v>
      </c>
      <c r="QC7">
        <v>5.6764418883899999E-2</v>
      </c>
      <c r="QD7">
        <v>0.15097603315200001</v>
      </c>
      <c r="QE7">
        <v>5.2137856494899999E-2</v>
      </c>
      <c r="QF7">
        <v>4.10381606761E-2</v>
      </c>
      <c r="QG7">
        <v>0.1814545108</v>
      </c>
      <c r="QH7">
        <v>4.45850406935E-2</v>
      </c>
      <c r="QI7">
        <v>0.155460556981</v>
      </c>
      <c r="QJ7">
        <v>5.3604582752200002E-2</v>
      </c>
      <c r="QK7">
        <v>0.223938980619</v>
      </c>
      <c r="QL7">
        <v>6.8245681736E-2</v>
      </c>
      <c r="QM7">
        <v>0.10726479726099999</v>
      </c>
      <c r="QN7">
        <v>4.7378634907100002E-2</v>
      </c>
      <c r="QO7">
        <v>6.4760691242900001E-2</v>
      </c>
      <c r="QP7">
        <v>9.8214248152799999E-2</v>
      </c>
      <c r="QQ7">
        <v>7.8810067323299995E-2</v>
      </c>
      <c r="QR7">
        <v>3.21191997907E-2</v>
      </c>
      <c r="QS7">
        <v>0.15821225266899999</v>
      </c>
      <c r="QT7">
        <v>0.114646398104</v>
      </c>
      <c r="QU7">
        <v>5.01692992635E-2</v>
      </c>
      <c r="QV7">
        <v>3.1205860276499998E-2</v>
      </c>
      <c r="QW7">
        <v>6.5543170576499998E-2</v>
      </c>
      <c r="QX7">
        <v>6.1747271455299998E-2</v>
      </c>
      <c r="QY7">
        <v>9.66983119615E-2</v>
      </c>
      <c r="QZ7">
        <v>5.3523981112399997E-2</v>
      </c>
      <c r="RA7">
        <v>3.23333930841E-2</v>
      </c>
      <c r="RB7">
        <v>4.6924990918000002E-2</v>
      </c>
      <c r="RC7">
        <v>4.1595891434300002E-2</v>
      </c>
      <c r="RD7">
        <v>3.3942565053499997E-2</v>
      </c>
      <c r="RE7">
        <v>6.7633589290199997E-2</v>
      </c>
      <c r="RF7">
        <v>0.100349855197</v>
      </c>
      <c r="RG7">
        <v>6.3133158252699995E-2</v>
      </c>
      <c r="RH7">
        <v>4.3093386017600002E-2</v>
      </c>
      <c r="RI7">
        <v>0.100939510771</v>
      </c>
      <c r="RJ7">
        <v>0.14145855654</v>
      </c>
      <c r="RK7">
        <v>0.168810864664</v>
      </c>
      <c r="RL7">
        <v>5.4651989073100003E-2</v>
      </c>
      <c r="RM7">
        <v>0.21493827006499999</v>
      </c>
      <c r="RN7">
        <v>5.8116760844999997E-2</v>
      </c>
      <c r="RO7">
        <v>0.10031632803899999</v>
      </c>
      <c r="RP7">
        <v>8.9529051135600002E-2</v>
      </c>
      <c r="RQ7">
        <v>3.0584943149399999E-2</v>
      </c>
      <c r="RR7">
        <v>0.103545163514</v>
      </c>
      <c r="RS7">
        <v>0.121786488766</v>
      </c>
      <c r="RT7">
        <v>0.109872570063</v>
      </c>
      <c r="RU7">
        <v>8.6498088729699996E-2</v>
      </c>
      <c r="RV7">
        <v>6.8950124763500001E-2</v>
      </c>
      <c r="RW7">
        <v>0.132731844658</v>
      </c>
    </row>
    <row r="8" spans="1:491" x14ac:dyDescent="0.4">
      <c r="A8">
        <v>5.6849033339000002E-2</v>
      </c>
      <c r="B8">
        <v>4.4149093834699997E-2</v>
      </c>
      <c r="C8">
        <v>0.10203513401</v>
      </c>
      <c r="D8">
        <v>3.8411848370000001E-2</v>
      </c>
      <c r="E8">
        <v>0.154824826862</v>
      </c>
      <c r="F8">
        <v>8.35564092561E-2</v>
      </c>
      <c r="G8">
        <v>6.6128412782500007E-2</v>
      </c>
      <c r="H8">
        <v>8.2378073698500004E-2</v>
      </c>
      <c r="I8">
        <v>0.128129774123</v>
      </c>
      <c r="J8">
        <v>7.2235279906300007E-2</v>
      </c>
      <c r="K8">
        <v>8.0351438119500004E-2</v>
      </c>
      <c r="L8">
        <v>3.6522654893099998E-2</v>
      </c>
      <c r="M8">
        <v>5.9054151061800002E-2</v>
      </c>
      <c r="N8">
        <v>4.7699631493299997E-2</v>
      </c>
      <c r="O8">
        <v>0.192509883317</v>
      </c>
      <c r="P8">
        <v>9.8819927932700002E-2</v>
      </c>
      <c r="Q8">
        <v>0.113834796078</v>
      </c>
      <c r="R8">
        <v>8.5034337880199998E-2</v>
      </c>
      <c r="S8">
        <v>4.0135085451699998E-2</v>
      </c>
      <c r="T8">
        <v>0.123351825215</v>
      </c>
      <c r="U8">
        <v>4.8348322239399999E-2</v>
      </c>
      <c r="V8">
        <v>7.1800835741199998E-2</v>
      </c>
      <c r="W8">
        <v>4.1250653996899998E-2</v>
      </c>
      <c r="X8">
        <v>5.7226017097600002E-2</v>
      </c>
      <c r="Y8">
        <v>5.4910234757799999E-2</v>
      </c>
      <c r="Z8">
        <v>3.0554681514199999E-2</v>
      </c>
      <c r="AA8">
        <v>0.112715567622</v>
      </c>
      <c r="AB8">
        <v>7.2340585161999996E-2</v>
      </c>
      <c r="AC8">
        <v>0.142483535652</v>
      </c>
      <c r="AD8">
        <v>3.80437260241E-2</v>
      </c>
      <c r="AE8">
        <v>5.0167469846199998E-2</v>
      </c>
      <c r="AF8">
        <v>4.1065028068100001E-2</v>
      </c>
      <c r="AG8">
        <v>4.11025311946E-2</v>
      </c>
      <c r="AH8">
        <v>2.8595449040500001E-2</v>
      </c>
      <c r="AI8">
        <v>9.7012031189899997E-2</v>
      </c>
      <c r="AJ8">
        <v>3.1648177213100002E-2</v>
      </c>
      <c r="AK8">
        <v>4.77952768062E-2</v>
      </c>
      <c r="AL8">
        <v>7.1152804584199994E-2</v>
      </c>
      <c r="AM8">
        <v>4.9538809085600002E-2</v>
      </c>
      <c r="AN8">
        <v>0.13195708954300001</v>
      </c>
      <c r="AO8">
        <v>8.1036555168900001E-2</v>
      </c>
      <c r="AP8">
        <v>0.106591182587</v>
      </c>
      <c r="AQ8">
        <v>4.3894374821199997E-2</v>
      </c>
      <c r="AR8">
        <v>0.138910572575</v>
      </c>
      <c r="AS8">
        <v>7.0923312997100002E-2</v>
      </c>
      <c r="AT8">
        <v>0.118296543011</v>
      </c>
      <c r="AU8">
        <v>8.2577595923299996E-2</v>
      </c>
      <c r="AV8">
        <v>6.3828888751900001E-2</v>
      </c>
      <c r="AW8">
        <v>0.132536879744</v>
      </c>
      <c r="AX8">
        <v>3.2532509172999997E-2</v>
      </c>
      <c r="AY8">
        <v>6.6292196763799993E-2</v>
      </c>
      <c r="AZ8">
        <v>4.50584916723E-2</v>
      </c>
      <c r="BA8">
        <v>7.6398236792699997E-2</v>
      </c>
      <c r="BB8">
        <v>5.7946794070699997E-2</v>
      </c>
      <c r="BC8">
        <v>6.3792925854899998E-2</v>
      </c>
      <c r="BD8">
        <v>3.7949257617900002E-2</v>
      </c>
      <c r="BE8">
        <v>3.3011103279699999E-2</v>
      </c>
      <c r="BF8">
        <v>4.5665681258099999E-2</v>
      </c>
      <c r="BG8">
        <v>0.214871903626</v>
      </c>
      <c r="BH8">
        <v>5.0362961624299998E-2</v>
      </c>
      <c r="BI8">
        <v>6.2201747872099998E-2</v>
      </c>
      <c r="BJ8">
        <v>8.4047852880700005E-2</v>
      </c>
      <c r="BK8">
        <v>7.3675341912899997E-2</v>
      </c>
      <c r="BL8">
        <v>4.0661732446500003E-2</v>
      </c>
      <c r="BM8">
        <v>4.1374761768799999E-2</v>
      </c>
      <c r="BN8">
        <v>4.04777644726E-2</v>
      </c>
      <c r="BO8">
        <v>8.5042922860600001E-2</v>
      </c>
      <c r="BP8">
        <v>0.24576564911400001</v>
      </c>
      <c r="BQ8">
        <v>0.18258419651499999</v>
      </c>
      <c r="BR8">
        <v>4.9411710206399999E-2</v>
      </c>
      <c r="BS8">
        <v>7.1680732834099994E-2</v>
      </c>
      <c r="BT8">
        <v>5.3415903632499998E-2</v>
      </c>
      <c r="BU8">
        <v>8.9754480030299996E-2</v>
      </c>
      <c r="BV8">
        <v>6.1079402204099999E-2</v>
      </c>
      <c r="BW8">
        <v>0.13999805406499999</v>
      </c>
      <c r="BX8">
        <v>0.112238956525</v>
      </c>
      <c r="BY8">
        <v>0.109251370752</v>
      </c>
      <c r="BZ8">
        <v>6.4136700722300002E-2</v>
      </c>
      <c r="CA8">
        <v>4.9694312048199997E-2</v>
      </c>
      <c r="CB8">
        <v>0.13654868703199999</v>
      </c>
      <c r="CC8">
        <v>3.00182463607E-2</v>
      </c>
      <c r="CD8">
        <v>6.49694281963E-2</v>
      </c>
      <c r="CE8">
        <v>4.8836199249500001E-2</v>
      </c>
      <c r="CF8">
        <v>3.1504741526200003E-2</v>
      </c>
      <c r="CG8">
        <v>7.7937610326300005E-2</v>
      </c>
      <c r="CH8">
        <v>0.115432176257</v>
      </c>
      <c r="CI8">
        <v>6.3009634152999996E-2</v>
      </c>
      <c r="CJ8">
        <v>6.3353758704899996E-2</v>
      </c>
      <c r="CK8">
        <v>6.8932233898800002E-2</v>
      </c>
      <c r="CL8">
        <v>0.104328165966</v>
      </c>
      <c r="CM8">
        <v>0.11329006802</v>
      </c>
      <c r="CN8">
        <v>5.3892678856100003E-2</v>
      </c>
      <c r="CO8">
        <v>6.3027723262900001E-2</v>
      </c>
      <c r="CP8">
        <v>6.5579186437500006E-2</v>
      </c>
      <c r="CQ8">
        <v>0.112941919664</v>
      </c>
      <c r="CR8">
        <v>8.5981985056700003E-2</v>
      </c>
      <c r="CS8">
        <v>7.1936797810799993E-2</v>
      </c>
      <c r="CT8">
        <v>0.366098565732</v>
      </c>
      <c r="CU8">
        <v>6.2383139159599997E-2</v>
      </c>
      <c r="CV8">
        <v>0.16378955442000001</v>
      </c>
      <c r="CW8">
        <v>2.58701530849E-2</v>
      </c>
      <c r="CX8">
        <v>2.31285735447E-2</v>
      </c>
      <c r="CY8">
        <v>0.12492957452800001</v>
      </c>
      <c r="CZ8">
        <v>0.14286832210600001</v>
      </c>
      <c r="DA8">
        <v>4.8583069674899997E-2</v>
      </c>
      <c r="DB8">
        <v>6.5154883168299996E-2</v>
      </c>
      <c r="DC8">
        <v>4.59024251304E-2</v>
      </c>
      <c r="DD8">
        <v>5.8058302620800001E-2</v>
      </c>
      <c r="DE8">
        <v>9.4995804679900001E-2</v>
      </c>
      <c r="DF8">
        <v>2.9414505973899999E-2</v>
      </c>
      <c r="DG8">
        <v>5.2781979796099998E-2</v>
      </c>
      <c r="DH8">
        <v>6.5708084019799995E-2</v>
      </c>
      <c r="DI8">
        <v>0.15698862425900001</v>
      </c>
      <c r="DJ8">
        <v>3.5009213179100003E-2</v>
      </c>
      <c r="DK8">
        <v>8.2644905958699999E-2</v>
      </c>
      <c r="DL8">
        <v>2.9356051390199998E-2</v>
      </c>
      <c r="DM8">
        <v>4.7382801010299999E-2</v>
      </c>
      <c r="DN8">
        <v>7.3999546452999998E-2</v>
      </c>
      <c r="DO8">
        <v>5.4769207013399997E-2</v>
      </c>
      <c r="DP8">
        <v>0.19039101030300001</v>
      </c>
      <c r="DQ8">
        <v>8.0217223237400007E-2</v>
      </c>
      <c r="DR8">
        <v>5.7277814889600001E-2</v>
      </c>
      <c r="DS8">
        <v>3.9269462645600002E-2</v>
      </c>
      <c r="DT8">
        <v>7.5932544363899998E-2</v>
      </c>
      <c r="DU8">
        <v>5.2653180878100003E-2</v>
      </c>
      <c r="DV8">
        <v>8.27488151624E-2</v>
      </c>
      <c r="DW8">
        <v>3.7532081274799997E-2</v>
      </c>
      <c r="DX8">
        <v>0.120160114057</v>
      </c>
      <c r="DY8">
        <v>0.11000950497</v>
      </c>
      <c r="DZ8">
        <v>5.9328016644600003E-2</v>
      </c>
      <c r="EA8">
        <v>9.8071472335400006E-2</v>
      </c>
      <c r="EB8">
        <v>3.3361332747899999E-2</v>
      </c>
      <c r="EC8">
        <v>0.114735349136</v>
      </c>
      <c r="ED8">
        <v>4.7323891691500003E-2</v>
      </c>
      <c r="EE8">
        <v>4.9950320088099999E-2</v>
      </c>
      <c r="EF8">
        <v>6.4344921291900004E-2</v>
      </c>
      <c r="EG8">
        <v>0.10232943605100001</v>
      </c>
      <c r="EH8">
        <v>3.6493110401300002E-2</v>
      </c>
      <c r="EI8">
        <v>0.145490318412</v>
      </c>
      <c r="EJ8">
        <v>4.3489188492099998E-2</v>
      </c>
      <c r="EK8">
        <v>5.3815331698599998E-2</v>
      </c>
      <c r="EL8">
        <v>0.105235786314</v>
      </c>
      <c r="EM8">
        <v>9.79866925241E-2</v>
      </c>
      <c r="EN8">
        <v>0.108076081469</v>
      </c>
      <c r="EO8">
        <v>0.106471270582</v>
      </c>
      <c r="EP8">
        <v>5.7794346743599997E-2</v>
      </c>
      <c r="EQ8">
        <v>6.2619991435899997E-2</v>
      </c>
      <c r="ER8">
        <v>7.9877826212799999E-2</v>
      </c>
      <c r="ES8">
        <v>6.3033612173800005E-2</v>
      </c>
      <c r="ET8">
        <v>6.3150223887999998E-2</v>
      </c>
      <c r="EU8">
        <v>5.42250172074E-2</v>
      </c>
      <c r="EV8">
        <v>3.8141342287699997E-2</v>
      </c>
      <c r="EW8">
        <v>7.3669667429399996E-2</v>
      </c>
      <c r="EX8">
        <v>0.110796428</v>
      </c>
      <c r="EY8">
        <v>7.4502039977100004E-2</v>
      </c>
      <c r="EZ8">
        <v>0.10954754457599999</v>
      </c>
      <c r="FA8">
        <v>5.9217358376199999E-2</v>
      </c>
      <c r="FB8">
        <v>4.1203066190100002E-2</v>
      </c>
      <c r="FC8">
        <v>6.8010495697000004E-2</v>
      </c>
      <c r="FD8">
        <v>6.2233665777900002E-2</v>
      </c>
      <c r="FE8">
        <v>0.20473202750700001</v>
      </c>
      <c r="FF8">
        <v>5.0293085174000003E-2</v>
      </c>
      <c r="FG8">
        <v>0.166926519449</v>
      </c>
      <c r="FH8">
        <v>4.3908351791399999E-2</v>
      </c>
      <c r="FI8">
        <v>0.22266610545500001</v>
      </c>
      <c r="FJ8">
        <v>0.20012418395699999</v>
      </c>
      <c r="FK8">
        <v>0.110141943467</v>
      </c>
      <c r="FL8">
        <v>3.5052856866400001E-2</v>
      </c>
      <c r="FM8">
        <v>5.4379853595799998E-2</v>
      </c>
      <c r="FN8">
        <v>3.5589522868200003E-2</v>
      </c>
      <c r="FO8">
        <v>6.00552274727E-2</v>
      </c>
      <c r="FP8">
        <v>4.6132423028600003E-2</v>
      </c>
      <c r="FQ8">
        <v>3.85918673414E-2</v>
      </c>
      <c r="FR8">
        <v>6.0659364419800001E-2</v>
      </c>
      <c r="FS8">
        <v>9.3736072645400001E-2</v>
      </c>
      <c r="FT8">
        <v>5.48280051006E-2</v>
      </c>
      <c r="FU8">
        <v>5.1194896148100001E-2</v>
      </c>
      <c r="FV8">
        <v>5.4592813993199998E-2</v>
      </c>
      <c r="FW8">
        <v>4.5941632187400001E-2</v>
      </c>
      <c r="FX8">
        <v>0.104398645953</v>
      </c>
      <c r="FY8">
        <v>9.2043355236999996E-2</v>
      </c>
      <c r="FZ8">
        <v>9.5756063003000005E-2</v>
      </c>
      <c r="GA8">
        <v>5.56169014093E-2</v>
      </c>
      <c r="GB8">
        <v>7.7526857089999998E-2</v>
      </c>
      <c r="GC8">
        <v>6.4529720651599995E-2</v>
      </c>
      <c r="GD8">
        <v>5.78774710952E-2</v>
      </c>
      <c r="GE8">
        <v>0.19837850187600001</v>
      </c>
      <c r="GF8">
        <v>8.9756155436099994E-2</v>
      </c>
      <c r="GG8">
        <v>3.3606215401599998E-2</v>
      </c>
      <c r="GH8">
        <v>0.112328091475</v>
      </c>
      <c r="GI8">
        <v>9.6865539445799995E-2</v>
      </c>
      <c r="GJ8">
        <v>8.6699426862700005E-2</v>
      </c>
      <c r="GK8">
        <v>7.8246921510799997E-2</v>
      </c>
      <c r="GL8">
        <v>0.123565268895</v>
      </c>
      <c r="GM8">
        <v>7.3639746999600006E-2</v>
      </c>
      <c r="GN8">
        <v>9.2918332689900004E-2</v>
      </c>
      <c r="GO8">
        <v>7.58773289312E-2</v>
      </c>
      <c r="GP8">
        <v>5.7566554092800003E-2</v>
      </c>
      <c r="GQ8">
        <v>0.31734588925099999</v>
      </c>
      <c r="GR8">
        <v>0.117582639557</v>
      </c>
      <c r="GS8">
        <v>0.12681172004300001</v>
      </c>
      <c r="GT8">
        <v>0.10140294511</v>
      </c>
      <c r="GU8">
        <v>3.6866931131499997E-2</v>
      </c>
      <c r="GV8">
        <v>3.53313626231E-2</v>
      </c>
      <c r="GW8">
        <v>3.94213329357E-2</v>
      </c>
      <c r="GX8">
        <v>4.79299570789E-2</v>
      </c>
      <c r="GY8">
        <v>8.2500495634900001E-2</v>
      </c>
      <c r="GZ8">
        <v>6.3096340213999999E-2</v>
      </c>
      <c r="HA8">
        <v>0.119886048386</v>
      </c>
      <c r="HB8">
        <v>5.6215458357899997E-2</v>
      </c>
      <c r="HC8">
        <v>4.8983337665000001E-2</v>
      </c>
      <c r="HD8">
        <v>9.5871956074499998E-2</v>
      </c>
      <c r="HE8">
        <v>5.2806042230000003E-2</v>
      </c>
      <c r="HF8">
        <v>0.13272550956900001</v>
      </c>
      <c r="HG8">
        <v>7.6359622513199998E-2</v>
      </c>
      <c r="HH8">
        <v>9.6230805532999994E-2</v>
      </c>
      <c r="HI8">
        <v>0.117113750716</v>
      </c>
      <c r="HJ8">
        <v>4.5931884306899998E-2</v>
      </c>
      <c r="HK8">
        <v>4.6328849072299998E-2</v>
      </c>
      <c r="HL8">
        <v>0.10895234747099999</v>
      </c>
      <c r="HM8">
        <v>7.9167210887299999E-2</v>
      </c>
      <c r="HN8">
        <v>4.7750090682999999E-2</v>
      </c>
      <c r="HO8">
        <v>0.17465991069600001</v>
      </c>
      <c r="HP8">
        <v>0.111416386449</v>
      </c>
      <c r="HQ8">
        <v>5.8082188925500003E-2</v>
      </c>
      <c r="HR8">
        <v>3.7195627454300002E-2</v>
      </c>
      <c r="HS8">
        <v>6.4885729663300001E-2</v>
      </c>
      <c r="HT8">
        <v>3.5698075731900002E-2</v>
      </c>
      <c r="HU8">
        <v>6.2626443970500004E-2</v>
      </c>
      <c r="HV8">
        <v>0.10361176475800001</v>
      </c>
      <c r="HW8">
        <v>0.169296218133</v>
      </c>
      <c r="HX8">
        <v>5.1265071245699997E-2</v>
      </c>
      <c r="HY8">
        <v>9.8427704868600002E-2</v>
      </c>
      <c r="HZ8">
        <v>3.0938863733200001E-2</v>
      </c>
      <c r="IA8">
        <v>0.157937092897</v>
      </c>
      <c r="IB8">
        <v>5.4797528383500001E-2</v>
      </c>
      <c r="IC8">
        <v>5.4938049718400002E-2</v>
      </c>
      <c r="ID8">
        <v>5.5457746031000003E-2</v>
      </c>
      <c r="IE8">
        <v>5.0272492249899998E-2</v>
      </c>
      <c r="IF8">
        <v>6.4738041271200003E-2</v>
      </c>
      <c r="IG8">
        <v>5.11712608428E-2</v>
      </c>
      <c r="IH8">
        <v>7.3797029989599999E-2</v>
      </c>
      <c r="II8">
        <v>6.8116862092599997E-2</v>
      </c>
      <c r="IJ8">
        <v>8.7502248162699997E-2</v>
      </c>
      <c r="IK8">
        <v>6.0727545504800001E-2</v>
      </c>
      <c r="IL8">
        <v>6.7845096914399994E-2</v>
      </c>
      <c r="IM8">
        <v>7.6321026669899997E-2</v>
      </c>
      <c r="IN8">
        <v>6.9571004750799997E-2</v>
      </c>
      <c r="IO8">
        <v>6.2468081308899998E-2</v>
      </c>
      <c r="IP8">
        <v>2.8349124542699999E-2</v>
      </c>
      <c r="IQ8">
        <v>4.6956922889600003E-2</v>
      </c>
      <c r="IR8">
        <v>4.6191251896700002E-2</v>
      </c>
      <c r="IS8">
        <v>0.15491558842299999</v>
      </c>
      <c r="IT8">
        <v>0.18166920820999999</v>
      </c>
      <c r="IU8">
        <v>3.56378182884E-2</v>
      </c>
      <c r="IV8">
        <v>6.9124644317600001E-2</v>
      </c>
      <c r="IW8">
        <v>3.3340030507100001E-2</v>
      </c>
      <c r="IX8">
        <v>6.4113925328400004E-2</v>
      </c>
      <c r="IY8">
        <v>0.115516607869</v>
      </c>
      <c r="IZ8">
        <v>0.14445593034699999</v>
      </c>
      <c r="JA8">
        <v>0.15184044642</v>
      </c>
      <c r="JB8">
        <v>3.6603636610600003E-2</v>
      </c>
      <c r="JC8">
        <v>5.6825461352199999E-2</v>
      </c>
      <c r="JD8">
        <v>7.1665894797599994E-2</v>
      </c>
      <c r="JE8">
        <v>7.7564088917700003E-2</v>
      </c>
      <c r="JF8">
        <v>8.0112446574199997E-2</v>
      </c>
      <c r="JG8">
        <v>4.3646698001899999E-2</v>
      </c>
      <c r="JH8">
        <v>7.6450573070399999E-2</v>
      </c>
      <c r="JI8">
        <v>0.122486276756</v>
      </c>
      <c r="JJ8">
        <v>5.9452302724100001E-2</v>
      </c>
      <c r="JK8">
        <v>0.102804054699</v>
      </c>
      <c r="JL8">
        <v>0.12758782847700001</v>
      </c>
      <c r="JM8">
        <v>5.7601238191199999E-2</v>
      </c>
      <c r="JN8">
        <v>9.4306761844200004E-2</v>
      </c>
      <c r="JO8">
        <v>5.7328862972800002E-2</v>
      </c>
      <c r="JP8">
        <v>3.1957084007699997E-2</v>
      </c>
      <c r="JQ8">
        <v>4.9600655280699998E-2</v>
      </c>
      <c r="JR8">
        <v>0.112375367138</v>
      </c>
      <c r="JS8">
        <v>4.2216615879400003E-2</v>
      </c>
      <c r="JT8">
        <v>5.9354189731100002E-2</v>
      </c>
      <c r="JU8">
        <v>0.100947467996</v>
      </c>
      <c r="JV8">
        <v>0.225254189553</v>
      </c>
      <c r="JW8">
        <v>0.17808709539699999</v>
      </c>
      <c r="JX8">
        <v>0.111610897896</v>
      </c>
      <c r="JY8">
        <v>5.4189326227799997E-2</v>
      </c>
      <c r="JZ8">
        <v>2.9382459886500002E-2</v>
      </c>
      <c r="KA8">
        <v>0.10196016682300001</v>
      </c>
      <c r="KB8">
        <v>7.5775195975699997E-2</v>
      </c>
      <c r="KC8">
        <v>5.6258764751200001E-2</v>
      </c>
      <c r="KD8">
        <v>0.104366376802</v>
      </c>
      <c r="KE8">
        <v>3.0602368718000001E-2</v>
      </c>
      <c r="KF8">
        <v>5.2170439313799999E-2</v>
      </c>
      <c r="KG8">
        <v>4.9956790443500002E-2</v>
      </c>
      <c r="KH8">
        <v>5.6634654862900001E-2</v>
      </c>
      <c r="KI8">
        <v>4.2043837989700003E-2</v>
      </c>
      <c r="KJ8">
        <v>5.8387922385799998E-2</v>
      </c>
      <c r="KK8">
        <v>6.04263786984E-2</v>
      </c>
      <c r="KL8">
        <v>4.89917875756E-2</v>
      </c>
      <c r="KM8">
        <v>0.20137135079400001</v>
      </c>
      <c r="KN8">
        <v>0.123046685635</v>
      </c>
      <c r="KO8">
        <v>0.38847002217900001</v>
      </c>
      <c r="KP8">
        <v>5.8584882275500003E-2</v>
      </c>
      <c r="KQ8">
        <v>3.5887634904600001E-2</v>
      </c>
      <c r="KR8">
        <v>0.111666828151</v>
      </c>
      <c r="KS8">
        <v>4.5974176186999997E-2</v>
      </c>
      <c r="KT8">
        <v>4.1610223362099998E-2</v>
      </c>
      <c r="KU8">
        <v>7.5631334735799999E-2</v>
      </c>
      <c r="KV8">
        <v>8.4301439644799997E-2</v>
      </c>
      <c r="KW8">
        <v>5.79107956232E-2</v>
      </c>
      <c r="KX8">
        <v>6.7585274121000002E-2</v>
      </c>
      <c r="KY8">
        <v>0.12646069493100001</v>
      </c>
      <c r="KZ8">
        <v>5.3293817810500001E-2</v>
      </c>
      <c r="LA8">
        <v>0.232095554728</v>
      </c>
      <c r="LB8">
        <v>0.123520564762</v>
      </c>
      <c r="LC8">
        <v>4.6901984626200002E-2</v>
      </c>
      <c r="LD8">
        <v>0.10582362340900001</v>
      </c>
      <c r="LE8">
        <v>0.129913747169</v>
      </c>
      <c r="LF8">
        <v>0.423550715912</v>
      </c>
      <c r="LG8">
        <v>5.3984930331199998E-2</v>
      </c>
      <c r="LH8">
        <v>0.216659782228</v>
      </c>
      <c r="LI8">
        <v>0.19112084922799999</v>
      </c>
      <c r="LJ8">
        <v>7.0303124137000003E-2</v>
      </c>
      <c r="LK8">
        <v>6.20293954476E-2</v>
      </c>
      <c r="LL8">
        <v>3.47721159749E-2</v>
      </c>
      <c r="LM8">
        <v>4.9847670991299997E-2</v>
      </c>
      <c r="LN8">
        <v>4.12638701733E-2</v>
      </c>
      <c r="LO8">
        <v>4.5220670440100003E-2</v>
      </c>
      <c r="LP8">
        <v>0.147548994312</v>
      </c>
      <c r="LQ8">
        <v>7.68735525034E-2</v>
      </c>
      <c r="LR8">
        <v>6.7256905927799995E-2</v>
      </c>
      <c r="LS8">
        <v>4.985451833E-2</v>
      </c>
      <c r="LT8">
        <v>7.6902113958999999E-2</v>
      </c>
      <c r="LU8">
        <v>0.20719103040699999</v>
      </c>
      <c r="LV8">
        <v>6.8403641919699998E-2</v>
      </c>
      <c r="LW8">
        <v>7.59434398333E-2</v>
      </c>
      <c r="LX8">
        <v>8.6352905010099998E-2</v>
      </c>
      <c r="LY8">
        <v>0.11674565160399999</v>
      </c>
      <c r="LZ8">
        <v>6.0817502891799997E-2</v>
      </c>
      <c r="MA8">
        <v>0.283088781708</v>
      </c>
      <c r="MB8">
        <v>5.1059035948999999E-2</v>
      </c>
      <c r="MC8">
        <v>6.4145204864499997E-2</v>
      </c>
      <c r="MD8">
        <v>0.103706229585</v>
      </c>
      <c r="ME8">
        <v>6.2386038740200003E-2</v>
      </c>
      <c r="MF8">
        <v>5.1379347649100002E-2</v>
      </c>
      <c r="MG8">
        <v>0.13328911532099999</v>
      </c>
      <c r="MH8">
        <v>3.3007892631700002E-2</v>
      </c>
      <c r="MI8">
        <v>2.43797922612E-2</v>
      </c>
      <c r="MJ8">
        <v>4.36381736799E-2</v>
      </c>
      <c r="MK8">
        <v>9.2591916080400002E-2</v>
      </c>
      <c r="ML8">
        <v>6.55914194236E-2</v>
      </c>
      <c r="MM8">
        <v>6.9821145105700005E-2</v>
      </c>
      <c r="MN8">
        <v>3.84950240951E-2</v>
      </c>
      <c r="MO8">
        <v>8.7270246334599996E-2</v>
      </c>
      <c r="MP8">
        <v>3.6285549355299998E-2</v>
      </c>
      <c r="MQ8">
        <v>0.16092242839400001</v>
      </c>
      <c r="MR8">
        <v>7.0748396618800002E-2</v>
      </c>
      <c r="MS8">
        <v>7.1468298912400002E-2</v>
      </c>
      <c r="MT8">
        <v>0.116825884672</v>
      </c>
      <c r="MU8">
        <v>7.9185810996E-2</v>
      </c>
      <c r="MV8">
        <v>4.4861667384900002E-2</v>
      </c>
      <c r="MW8">
        <v>5.2070176727799997E-2</v>
      </c>
      <c r="MX8">
        <v>8.2981402823799996E-2</v>
      </c>
      <c r="MY8">
        <v>6.7447069016999997E-2</v>
      </c>
      <c r="MZ8">
        <v>2.7834827783400001E-2</v>
      </c>
      <c r="NA8">
        <v>3.26730492493E-2</v>
      </c>
      <c r="NB8">
        <v>3.9760388767900001E-2</v>
      </c>
      <c r="NC8">
        <v>6.9663810987199995E-2</v>
      </c>
      <c r="ND8">
        <v>4.9779898157100003E-2</v>
      </c>
      <c r="NE8">
        <v>4.8251510816000001E-2</v>
      </c>
      <c r="NF8">
        <v>9.4053792600099995E-2</v>
      </c>
      <c r="NG8">
        <v>0.106270619846</v>
      </c>
      <c r="NH8">
        <v>0.22817460189399999</v>
      </c>
      <c r="NI8">
        <v>0.10847144107499999</v>
      </c>
      <c r="NJ8">
        <v>9.2983652736299993E-2</v>
      </c>
      <c r="NK8">
        <v>0.20685408293900001</v>
      </c>
      <c r="NL8">
        <v>3.9884125210000003E-2</v>
      </c>
      <c r="NM8">
        <v>6.4734415169799997E-2</v>
      </c>
      <c r="NN8">
        <v>6.50694450452E-2</v>
      </c>
      <c r="NO8">
        <v>0.111187886752</v>
      </c>
      <c r="NP8">
        <v>6.7051366023999998E-2</v>
      </c>
      <c r="NQ8">
        <v>2.887249549E-2</v>
      </c>
      <c r="NR8">
        <v>4.5824466830099997E-2</v>
      </c>
      <c r="NS8">
        <v>9.7568265141400004E-2</v>
      </c>
      <c r="NT8">
        <v>6.4760772692700003E-2</v>
      </c>
      <c r="NU8">
        <v>3.6664614190799999E-2</v>
      </c>
      <c r="NV8">
        <v>3.5758794154400003E-2</v>
      </c>
      <c r="NW8">
        <v>0.112783245294</v>
      </c>
      <c r="NX8">
        <v>9.0236942533700001E-2</v>
      </c>
      <c r="NY8">
        <v>0.13023370377400001</v>
      </c>
      <c r="NZ8">
        <v>0.105526747898</v>
      </c>
      <c r="OA8">
        <v>3.7078197586700001E-2</v>
      </c>
      <c r="OB8">
        <v>0.119741958437</v>
      </c>
      <c r="OC8">
        <v>6.7351198282999999E-2</v>
      </c>
      <c r="OD8">
        <v>0.142821672461</v>
      </c>
      <c r="OE8">
        <v>6.4813200783699995E-2</v>
      </c>
      <c r="OF8">
        <v>3.4143270315899997E-2</v>
      </c>
      <c r="OG8">
        <v>8.2646557966399997E-2</v>
      </c>
      <c r="OH8">
        <v>5.9511326149600002E-2</v>
      </c>
      <c r="OI8">
        <v>3.2964061869399999E-2</v>
      </c>
      <c r="OJ8">
        <v>0.12763506037200001</v>
      </c>
      <c r="OK8">
        <v>3.6484162549900001E-2</v>
      </c>
      <c r="OL8">
        <v>3.3391717881800002E-2</v>
      </c>
      <c r="OM8">
        <v>4.7740565392999999E-2</v>
      </c>
      <c r="ON8">
        <v>9.2837526031500001E-2</v>
      </c>
      <c r="OO8">
        <v>0.404279073978</v>
      </c>
      <c r="OP8">
        <v>6.8886310537300002E-2</v>
      </c>
      <c r="OQ8">
        <v>5.21965697081E-2</v>
      </c>
      <c r="OR8">
        <v>3.8069834153199998E-2</v>
      </c>
      <c r="OS8">
        <v>0.243236628984</v>
      </c>
      <c r="OT8">
        <v>5.2768633157900001E-2</v>
      </c>
      <c r="OU8">
        <v>0.101938311662</v>
      </c>
      <c r="OV8">
        <v>7.6674490312700003E-2</v>
      </c>
      <c r="OW8">
        <v>4.0853273022000001E-2</v>
      </c>
      <c r="OX8">
        <v>5.2014502781399997E-2</v>
      </c>
      <c r="OY8">
        <v>9.7132952377700005E-2</v>
      </c>
      <c r="OZ8">
        <v>4.7775139478200002E-2</v>
      </c>
      <c r="PA8">
        <v>3.6440468934900001E-2</v>
      </c>
      <c r="PB8">
        <v>8.4837264143600002E-2</v>
      </c>
      <c r="PC8">
        <v>5.4509591054099998E-2</v>
      </c>
      <c r="PD8">
        <v>0.111739751325</v>
      </c>
      <c r="PE8">
        <v>0.155284739053</v>
      </c>
      <c r="PF8">
        <v>0.201763624955</v>
      </c>
      <c r="PG8">
        <v>5.8627024652699998E-2</v>
      </c>
      <c r="PH8">
        <v>0.12890098444799999</v>
      </c>
      <c r="PI8">
        <v>9.2029593854999994E-2</v>
      </c>
      <c r="PJ8">
        <v>4.0874477930999999E-2</v>
      </c>
      <c r="PK8">
        <v>2.7017333478800001E-2</v>
      </c>
      <c r="PL8">
        <v>4.5903567128300002E-2</v>
      </c>
      <c r="PM8">
        <v>8.1712553187199999E-2</v>
      </c>
      <c r="PN8">
        <v>0.113537797242</v>
      </c>
      <c r="PO8">
        <v>5.1003346905400003E-2</v>
      </c>
      <c r="PP8">
        <v>5.1373116339999997E-2</v>
      </c>
      <c r="PQ8">
        <v>8.7577822643600006E-2</v>
      </c>
      <c r="PR8">
        <v>7.1789229555600007E-2</v>
      </c>
      <c r="PS8">
        <v>4.6164593431200003E-2</v>
      </c>
      <c r="PT8">
        <v>0.25015640829500002</v>
      </c>
      <c r="PU8">
        <v>0.162335081794</v>
      </c>
      <c r="PV8">
        <v>7.04648647963E-2</v>
      </c>
      <c r="PW8">
        <v>6.6661440115799997E-2</v>
      </c>
      <c r="PX8">
        <v>9.0082196024100003E-2</v>
      </c>
      <c r="PY8">
        <v>3.4642014485600003E-2</v>
      </c>
      <c r="PZ8">
        <v>0.17097020119600001</v>
      </c>
      <c r="QA8">
        <v>3.4838886074300003E-2</v>
      </c>
      <c r="QB8">
        <v>0.108532061331</v>
      </c>
      <c r="QC8">
        <v>9.9207256977800001E-2</v>
      </c>
      <c r="QD8">
        <v>0.155504107635</v>
      </c>
      <c r="QE8">
        <v>9.9611069278300005E-2</v>
      </c>
      <c r="QF8">
        <v>3.99630096253E-2</v>
      </c>
      <c r="QG8">
        <v>0.18225899892700001</v>
      </c>
      <c r="QH8">
        <v>4.1659615434100003E-2</v>
      </c>
      <c r="QI8">
        <v>8.81516370327E-2</v>
      </c>
      <c r="QJ8">
        <v>5.3162740240700002E-2</v>
      </c>
      <c r="QK8">
        <v>0.174238298603</v>
      </c>
      <c r="QL8">
        <v>9.5098136828999993E-2</v>
      </c>
      <c r="QM8">
        <v>0.109515000146</v>
      </c>
      <c r="QN8">
        <v>7.4892328156699994E-2</v>
      </c>
      <c r="QO8">
        <v>9.3286924148099998E-2</v>
      </c>
      <c r="QP8">
        <v>5.4009267958999997E-2</v>
      </c>
      <c r="QQ8">
        <v>5.1213833673800002E-2</v>
      </c>
      <c r="QR8">
        <v>3.0078502703200002E-2</v>
      </c>
      <c r="QS8">
        <v>0.163266860312</v>
      </c>
      <c r="QT8">
        <v>0.113418586741</v>
      </c>
      <c r="QU8">
        <v>5.0971284303300002E-2</v>
      </c>
      <c r="QV8">
        <v>3.2346491138399998E-2</v>
      </c>
      <c r="QW8">
        <v>6.6234661159099997E-2</v>
      </c>
      <c r="QX8">
        <v>4.3817652692399997E-2</v>
      </c>
      <c r="QY8">
        <v>0.101175133631</v>
      </c>
      <c r="QZ8">
        <v>4.8153649868399998E-2</v>
      </c>
      <c r="RA8">
        <v>4.3699214012999997E-2</v>
      </c>
      <c r="RB8">
        <v>4.83460143377E-2</v>
      </c>
      <c r="RC8">
        <v>4.2848823555599998E-2</v>
      </c>
      <c r="RD8">
        <v>3.5622557574300003E-2</v>
      </c>
      <c r="RE8">
        <v>6.7633589268800004E-2</v>
      </c>
      <c r="RF8">
        <v>0.172358730002</v>
      </c>
      <c r="RG8">
        <v>5.8732717868800001E-2</v>
      </c>
      <c r="RH8">
        <v>6.4946309706299998E-2</v>
      </c>
      <c r="RI8">
        <v>9.2575016056199999E-2</v>
      </c>
      <c r="RJ8">
        <v>0.19813205996200001</v>
      </c>
      <c r="RK8">
        <v>0.16830623921000001</v>
      </c>
      <c r="RL8">
        <v>4.9881835349499998E-2</v>
      </c>
      <c r="RM8">
        <v>0.22526191196500001</v>
      </c>
      <c r="RN8">
        <v>5.8116760718499999E-2</v>
      </c>
      <c r="RO8">
        <v>9.2204727564799999E-2</v>
      </c>
      <c r="RP8">
        <v>8.85114793436E-2</v>
      </c>
      <c r="RQ8">
        <v>4.6351684363299998E-2</v>
      </c>
      <c r="RR8">
        <v>5.6575749608500002E-2</v>
      </c>
      <c r="RS8">
        <v>0.119025129127</v>
      </c>
      <c r="RT8">
        <v>0.156928562764</v>
      </c>
      <c r="RU8">
        <v>4.8927286921399998E-2</v>
      </c>
      <c r="RV8">
        <v>0.118876043025</v>
      </c>
      <c r="RW8">
        <v>7.3962174425299995E-2</v>
      </c>
    </row>
    <row r="9" spans="1:491" x14ac:dyDescent="0.4">
      <c r="A9">
        <v>3.3157152426200001E-2</v>
      </c>
      <c r="B9">
        <v>4.5058621318000001E-2</v>
      </c>
      <c r="C9">
        <v>9.7030095575400002E-2</v>
      </c>
      <c r="D9">
        <v>3.9229728000199998E-2</v>
      </c>
      <c r="E9">
        <v>7.0452986689599997E-2</v>
      </c>
      <c r="F9">
        <v>8.0554113605000005E-2</v>
      </c>
      <c r="G9">
        <v>7.8514077467300006E-2</v>
      </c>
      <c r="H9">
        <v>0.153779826712</v>
      </c>
      <c r="I9">
        <v>8.5855695683100003E-2</v>
      </c>
      <c r="J9">
        <v>0.131616955392</v>
      </c>
      <c r="K9">
        <v>0.14153903388399999</v>
      </c>
      <c r="L9">
        <v>5.5354899571400003E-2</v>
      </c>
      <c r="M9">
        <v>6.05181395254E-2</v>
      </c>
      <c r="N9">
        <v>4.8285252434800002E-2</v>
      </c>
      <c r="O9">
        <v>0.108865001933</v>
      </c>
      <c r="P9">
        <v>9.5749001935899997E-2</v>
      </c>
      <c r="Q9">
        <v>0.11900966690500001</v>
      </c>
      <c r="R9">
        <v>0.101851129756</v>
      </c>
      <c r="S9">
        <v>3.53679359914E-2</v>
      </c>
      <c r="T9">
        <v>0.124549088423</v>
      </c>
      <c r="U9">
        <v>4.9929824542999997E-2</v>
      </c>
      <c r="V9">
        <v>0.12659701278300001</v>
      </c>
      <c r="W9">
        <v>4.2719176379000003E-2</v>
      </c>
      <c r="X9">
        <v>0.124563770691</v>
      </c>
      <c r="Y9">
        <v>5.9514507940600002E-2</v>
      </c>
      <c r="Z9">
        <v>5.5429285702200001E-2</v>
      </c>
      <c r="AA9">
        <v>0.108482983336</v>
      </c>
      <c r="AB9">
        <v>4.2501444669500003E-2</v>
      </c>
      <c r="AC9">
        <v>0.145439278403</v>
      </c>
      <c r="AD9">
        <v>3.6741097275699998E-2</v>
      </c>
      <c r="AE9">
        <v>5.1277359151599998E-2</v>
      </c>
      <c r="AF9">
        <v>4.30263490013E-2</v>
      </c>
      <c r="AG9">
        <v>4.1210115629899999E-2</v>
      </c>
      <c r="AH9">
        <v>2.9832607871900001E-2</v>
      </c>
      <c r="AI9">
        <v>9.7012031925999997E-2</v>
      </c>
      <c r="AJ9">
        <v>5.1768896950199997E-2</v>
      </c>
      <c r="AK9">
        <v>7.7424414643600004E-2</v>
      </c>
      <c r="AL9">
        <v>7.4642813101299998E-2</v>
      </c>
      <c r="AM9">
        <v>8.1240147612000005E-2</v>
      </c>
      <c r="AN9">
        <v>0.232615344606</v>
      </c>
      <c r="AO9">
        <v>0.14350766433500001</v>
      </c>
      <c r="AP9">
        <v>5.8359311774999999E-2</v>
      </c>
      <c r="AQ9">
        <v>4.36918193909E-2</v>
      </c>
      <c r="AR9">
        <v>0.14379477822699999</v>
      </c>
      <c r="AS9">
        <v>4.2057091077499997E-2</v>
      </c>
      <c r="AT9">
        <v>6.7350576711900006E-2</v>
      </c>
      <c r="AU9">
        <v>8.1841954959699995E-2</v>
      </c>
      <c r="AV9">
        <v>6.7903002956800004E-2</v>
      </c>
      <c r="AW9">
        <v>0.133206778261</v>
      </c>
      <c r="AX9">
        <v>3.3305475970799997E-2</v>
      </c>
      <c r="AY9">
        <v>6.6292197108799994E-2</v>
      </c>
      <c r="AZ9">
        <v>4.5058492782399998E-2</v>
      </c>
      <c r="BA9">
        <v>8.4757305024199994E-2</v>
      </c>
      <c r="BB9">
        <v>3.3881805182599999E-2</v>
      </c>
      <c r="BC9">
        <v>0.115842093521</v>
      </c>
      <c r="BD9">
        <v>6.3338787984799999E-2</v>
      </c>
      <c r="BE9">
        <v>3.21498089212E-2</v>
      </c>
      <c r="BF9">
        <v>4.8197511839700002E-2</v>
      </c>
      <c r="BG9">
        <v>0.13999381218900001</v>
      </c>
      <c r="BH9">
        <v>4.88114768772E-2</v>
      </c>
      <c r="BI9">
        <v>6.2276834563600003E-2</v>
      </c>
      <c r="BJ9">
        <v>4.9965933753599999E-2</v>
      </c>
      <c r="BK9">
        <v>4.4087536194700003E-2</v>
      </c>
      <c r="BL9">
        <v>3.9614769231999997E-2</v>
      </c>
      <c r="BM9">
        <v>4.1385837731799997E-2</v>
      </c>
      <c r="BN9">
        <v>3.7593613129699999E-2</v>
      </c>
      <c r="BO9">
        <v>0.112542579096</v>
      </c>
      <c r="BP9">
        <v>0.24556114051899999</v>
      </c>
      <c r="BQ9">
        <v>0.194798058759</v>
      </c>
      <c r="BR9">
        <v>5.1036102958100002E-2</v>
      </c>
      <c r="BS9">
        <v>7.8478828215300001E-2</v>
      </c>
      <c r="BT9">
        <v>8.4083344355700002E-2</v>
      </c>
      <c r="BU9">
        <v>8.9887690325099995E-2</v>
      </c>
      <c r="BV9">
        <v>6.1079403193400002E-2</v>
      </c>
      <c r="BW9">
        <v>0.139998054968</v>
      </c>
      <c r="BX9">
        <v>6.2692981660700003E-2</v>
      </c>
      <c r="BY9">
        <v>0.11374159273999999</v>
      </c>
      <c r="BZ9">
        <v>6.9198494895199997E-2</v>
      </c>
      <c r="CA9">
        <v>5.2697674212099997E-2</v>
      </c>
      <c r="CB9">
        <v>0.13865419039099999</v>
      </c>
      <c r="CC9">
        <v>3.1697468565300001E-2</v>
      </c>
      <c r="CD9">
        <v>6.5831599634099999E-2</v>
      </c>
      <c r="CE9">
        <v>4.5276584236100002E-2</v>
      </c>
      <c r="CF9">
        <v>5.3852575183400003E-2</v>
      </c>
      <c r="CG9">
        <v>8.6375464602099994E-2</v>
      </c>
      <c r="CH9">
        <v>6.64522988689E-2</v>
      </c>
      <c r="CI9">
        <v>7.0049487614399997E-2</v>
      </c>
      <c r="CJ9">
        <v>5.95369091212E-2</v>
      </c>
      <c r="CK9">
        <v>7.2468591994499995E-2</v>
      </c>
      <c r="CL9">
        <v>0.20263116792399999</v>
      </c>
      <c r="CM9">
        <v>0.117937813524</v>
      </c>
      <c r="CN9">
        <v>5.2552698273700002E-2</v>
      </c>
      <c r="CO9">
        <v>7.0260442566000003E-2</v>
      </c>
      <c r="CP9">
        <v>6.7245984475499995E-2</v>
      </c>
      <c r="CQ9">
        <v>0.12306482459</v>
      </c>
      <c r="CR9">
        <v>8.8089780105299997E-2</v>
      </c>
      <c r="CS9">
        <v>8.2237007797700004E-2</v>
      </c>
      <c r="CT9">
        <v>0.365246790494</v>
      </c>
      <c r="CU9">
        <v>6.0475725725300002E-2</v>
      </c>
      <c r="CV9">
        <v>0.1033493737</v>
      </c>
      <c r="CW9">
        <v>2.5881056005499999E-2</v>
      </c>
      <c r="CX9">
        <v>2.49101190541E-2</v>
      </c>
      <c r="CY9">
        <v>6.7665099015899996E-2</v>
      </c>
      <c r="CZ9">
        <v>0.144864018673</v>
      </c>
      <c r="DA9">
        <v>2.8734890216500001E-2</v>
      </c>
      <c r="DB9">
        <v>6.5154883593800006E-2</v>
      </c>
      <c r="DC9">
        <v>4.7044852762600002E-2</v>
      </c>
      <c r="DD9">
        <v>5.9341105220899998E-2</v>
      </c>
      <c r="DE9">
        <v>8.9192073548999995E-2</v>
      </c>
      <c r="DF9">
        <v>4.5593931656299998E-2</v>
      </c>
      <c r="DG9">
        <v>8.0039101377100005E-2</v>
      </c>
      <c r="DH9">
        <v>6.5708241167500001E-2</v>
      </c>
      <c r="DI9">
        <v>0.10404185812900001</v>
      </c>
      <c r="DJ9">
        <v>4.29662373039E-2</v>
      </c>
      <c r="DK9">
        <v>0.11581643576099999</v>
      </c>
      <c r="DL9">
        <v>3.1328681336400002E-2</v>
      </c>
      <c r="DM9">
        <v>7.7336738270899999E-2</v>
      </c>
      <c r="DN9">
        <v>7.3962826089100001E-2</v>
      </c>
      <c r="DO9">
        <v>6.3184083418200004E-2</v>
      </c>
      <c r="DP9">
        <v>0.18913316471700001</v>
      </c>
      <c r="DQ9">
        <v>0.14226493327600001</v>
      </c>
      <c r="DR9">
        <v>3.5721304769799997E-2</v>
      </c>
      <c r="DS9">
        <v>3.6770612658400002E-2</v>
      </c>
      <c r="DT9">
        <v>7.3778578366700001E-2</v>
      </c>
      <c r="DU9">
        <v>2.8950398613999999E-2</v>
      </c>
      <c r="DV9">
        <v>8.2412860445200006E-2</v>
      </c>
      <c r="DW9">
        <v>4.0124509759599997E-2</v>
      </c>
      <c r="DX9">
        <v>7.6900732049500001E-2</v>
      </c>
      <c r="DY9">
        <v>7.0616146602600002E-2</v>
      </c>
      <c r="DZ9">
        <v>4.5689131939800003E-2</v>
      </c>
      <c r="EA9">
        <v>9.7753494772999994E-2</v>
      </c>
      <c r="EB9">
        <v>3.8061293615799997E-2</v>
      </c>
      <c r="EC9">
        <v>0.11473534853</v>
      </c>
      <c r="ED9">
        <v>4.74252924287E-2</v>
      </c>
      <c r="EE9">
        <v>4.6561593876E-2</v>
      </c>
      <c r="EF9">
        <v>0.113650934718</v>
      </c>
      <c r="EG9">
        <v>0.101191441078</v>
      </c>
      <c r="EH9">
        <v>3.9535005435100003E-2</v>
      </c>
      <c r="EI9">
        <v>0.14751299694</v>
      </c>
      <c r="EJ9">
        <v>4.6103238704400001E-2</v>
      </c>
      <c r="EK9">
        <v>5.35560696121E-2</v>
      </c>
      <c r="EL9">
        <v>0.105884378679</v>
      </c>
      <c r="EM9">
        <v>9.7178235382999995E-2</v>
      </c>
      <c r="EN9">
        <v>6.3131849461800005E-2</v>
      </c>
      <c r="EO9">
        <v>0.106471269358</v>
      </c>
      <c r="EP9">
        <v>3.4701770928899998E-2</v>
      </c>
      <c r="EQ9">
        <v>0.108991122165</v>
      </c>
      <c r="ER9">
        <v>7.6332659602699998E-2</v>
      </c>
      <c r="ES9">
        <v>3.4194348792E-2</v>
      </c>
      <c r="ET9">
        <v>6.3150223760299995E-2</v>
      </c>
      <c r="EU9">
        <v>7.5096162379800005E-2</v>
      </c>
      <c r="EV9">
        <v>3.7332530673399998E-2</v>
      </c>
      <c r="EW9">
        <v>7.3339077756100005E-2</v>
      </c>
      <c r="EX9">
        <v>0.112074251355</v>
      </c>
      <c r="EY9">
        <v>7.4500496853500006E-2</v>
      </c>
      <c r="EZ9">
        <v>0.109547544032</v>
      </c>
      <c r="FA9">
        <v>5.8720031548900001E-2</v>
      </c>
      <c r="FB9">
        <v>4.3445570718600002E-2</v>
      </c>
      <c r="FC9">
        <v>3.96781412737E-2</v>
      </c>
      <c r="FD9">
        <v>7.2160684739400002E-2</v>
      </c>
      <c r="FE9">
        <v>0.204732025559</v>
      </c>
      <c r="FF9">
        <v>5.0940523805599998E-2</v>
      </c>
      <c r="FG9">
        <v>0.16796622664399999</v>
      </c>
      <c r="FH9">
        <v>4.4504327146999999E-2</v>
      </c>
      <c r="FI9">
        <v>0.28867673541599997</v>
      </c>
      <c r="FJ9">
        <v>0.11177310498199999</v>
      </c>
      <c r="FK9">
        <v>0.11263511980099999</v>
      </c>
      <c r="FL9">
        <v>3.2905159362099999E-2</v>
      </c>
      <c r="FM9">
        <v>5.2813375170299999E-2</v>
      </c>
      <c r="FN9">
        <v>3.6691082407699999E-2</v>
      </c>
      <c r="FO9">
        <v>3.4096927201500003E-2</v>
      </c>
      <c r="FP9">
        <v>4.4387964469999999E-2</v>
      </c>
      <c r="FQ9">
        <v>6.4509672927399994E-2</v>
      </c>
      <c r="FR9">
        <v>6.2956623578799997E-2</v>
      </c>
      <c r="FS9">
        <v>9.7686550386000007E-2</v>
      </c>
      <c r="FT9">
        <v>8.2709927081599993E-2</v>
      </c>
      <c r="FU9">
        <v>5.4073490047200003E-2</v>
      </c>
      <c r="FV9">
        <v>3.3268775161700001E-2</v>
      </c>
      <c r="FW9">
        <v>4.9007531757399997E-2</v>
      </c>
      <c r="FX9">
        <v>0.14866722118799999</v>
      </c>
      <c r="FY9">
        <v>9.2814391917100003E-2</v>
      </c>
      <c r="FZ9">
        <v>6.4980083163700006E-2</v>
      </c>
      <c r="GA9">
        <v>3.0914226609099999E-2</v>
      </c>
      <c r="GB9">
        <v>4.62042091859E-2</v>
      </c>
      <c r="GC9">
        <v>6.5019621935300004E-2</v>
      </c>
      <c r="GD9">
        <v>5.8469439169500002E-2</v>
      </c>
      <c r="GE9">
        <v>0.19978036241200001</v>
      </c>
      <c r="GF9">
        <v>5.1792213666800001E-2</v>
      </c>
      <c r="GG9">
        <v>3.3049165762000003E-2</v>
      </c>
      <c r="GH9">
        <v>5.7474075115699998E-2</v>
      </c>
      <c r="GI9">
        <v>9.4242065676000006E-2</v>
      </c>
      <c r="GJ9">
        <v>8.78620687007E-2</v>
      </c>
      <c r="GK9">
        <v>8.6299121750399999E-2</v>
      </c>
      <c r="GL9">
        <v>0.12420345637000001</v>
      </c>
      <c r="GM9">
        <v>0.12325173579699999</v>
      </c>
      <c r="GN9">
        <v>6.2417692873699998E-2</v>
      </c>
      <c r="GO9">
        <v>8.2180050029100005E-2</v>
      </c>
      <c r="GP9">
        <v>5.8373465045499999E-2</v>
      </c>
      <c r="GQ9">
        <v>0.31955017849900003</v>
      </c>
      <c r="GR9">
        <v>0.12415205800699999</v>
      </c>
      <c r="GS9">
        <v>8.1603560330199998E-2</v>
      </c>
      <c r="GT9">
        <v>0.101823734304</v>
      </c>
      <c r="GU9">
        <v>3.7967955958499999E-2</v>
      </c>
      <c r="GV9">
        <v>4.6655608017100003E-2</v>
      </c>
      <c r="GW9">
        <v>3.9809462743300002E-2</v>
      </c>
      <c r="GX9">
        <v>4.7929956936499998E-2</v>
      </c>
      <c r="GY9">
        <v>0.117400116261</v>
      </c>
      <c r="GZ9">
        <v>3.9055922197900002E-2</v>
      </c>
      <c r="HA9">
        <v>0.11893775111800001</v>
      </c>
      <c r="HB9">
        <v>0.11565647197200001</v>
      </c>
      <c r="HC9">
        <v>4.8010072541499998E-2</v>
      </c>
      <c r="HD9">
        <v>0.101902563063</v>
      </c>
      <c r="HE9">
        <v>5.5024239303000003E-2</v>
      </c>
      <c r="HF9">
        <v>0.13470617267900001</v>
      </c>
      <c r="HG9">
        <v>7.8652479789900004E-2</v>
      </c>
      <c r="HH9">
        <v>9.7900514690600002E-2</v>
      </c>
      <c r="HI9">
        <v>0.28455046791100003</v>
      </c>
      <c r="HJ9">
        <v>8.2053019310900005E-2</v>
      </c>
      <c r="HK9">
        <v>7.8229328535500006E-2</v>
      </c>
      <c r="HL9">
        <v>6.5186610866699995E-2</v>
      </c>
      <c r="HM9">
        <v>8.4043513203300002E-2</v>
      </c>
      <c r="HN9">
        <v>5.04142917255E-2</v>
      </c>
      <c r="HO9">
        <v>0.17419516690799999</v>
      </c>
      <c r="HP9">
        <v>0.111050328261</v>
      </c>
      <c r="HQ9">
        <v>6.0171696253599999E-2</v>
      </c>
      <c r="HR9">
        <v>6.83565019331E-2</v>
      </c>
      <c r="HS9">
        <v>3.4720532992299998E-2</v>
      </c>
      <c r="HT9">
        <v>3.4667211694100003E-2</v>
      </c>
      <c r="HU9">
        <v>6.4848355672300004E-2</v>
      </c>
      <c r="HV9">
        <v>0.104422392497</v>
      </c>
      <c r="HW9">
        <v>7.0527916114100003E-2</v>
      </c>
      <c r="HX9">
        <v>5.1167186868699997E-2</v>
      </c>
      <c r="HY9">
        <v>0.13621594492</v>
      </c>
      <c r="HZ9">
        <v>3.0179994956599999E-2</v>
      </c>
      <c r="IA9">
        <v>0.15900577330099999</v>
      </c>
      <c r="IB9">
        <v>5.3278981279399999E-2</v>
      </c>
      <c r="IC9">
        <v>5.1271038938400001E-2</v>
      </c>
      <c r="ID9">
        <v>9.5450399455100005E-2</v>
      </c>
      <c r="IE9">
        <v>5.0327427645700001E-2</v>
      </c>
      <c r="IF9">
        <v>6.4221040639200005E-2</v>
      </c>
      <c r="IG9">
        <v>5.2487289047500003E-2</v>
      </c>
      <c r="IH9">
        <v>4.60295377703E-2</v>
      </c>
      <c r="II9">
        <v>9.9056838521400001E-2</v>
      </c>
      <c r="IJ9">
        <v>9.0324864317299997E-2</v>
      </c>
      <c r="IK9">
        <v>5.8444447423E-2</v>
      </c>
      <c r="IL9">
        <v>0.11639945078900001</v>
      </c>
      <c r="IM9">
        <v>0.118773991621</v>
      </c>
      <c r="IN9">
        <v>4.2319312960299997E-2</v>
      </c>
      <c r="IO9">
        <v>4.3087142889500003E-2</v>
      </c>
      <c r="IP9">
        <v>4.7837876699999997E-2</v>
      </c>
      <c r="IQ9">
        <v>4.8752074430799999E-2</v>
      </c>
      <c r="IR9">
        <v>8.1215453975400004E-2</v>
      </c>
      <c r="IS9">
        <v>9.5856933375300005E-2</v>
      </c>
      <c r="IT9">
        <v>0.127073904141</v>
      </c>
      <c r="IU9">
        <v>5.7184281654699999E-2</v>
      </c>
      <c r="IV9">
        <v>7.1445483262099999E-2</v>
      </c>
      <c r="IW9">
        <v>2.9734942519599999E-2</v>
      </c>
      <c r="IX9">
        <v>3.7765619237699999E-2</v>
      </c>
      <c r="IY9">
        <v>0.1168999143</v>
      </c>
      <c r="IZ9">
        <v>7.3261091974099996E-2</v>
      </c>
      <c r="JA9">
        <v>0.151840446667</v>
      </c>
      <c r="JB9">
        <v>3.8449126895300001E-2</v>
      </c>
      <c r="JC9">
        <v>9.6396904946199999E-2</v>
      </c>
      <c r="JD9">
        <v>6.7901300986699997E-2</v>
      </c>
      <c r="JE9">
        <v>7.7564089076100004E-2</v>
      </c>
      <c r="JF9">
        <v>8.6810799237200004E-2</v>
      </c>
      <c r="JG9">
        <v>4.3677734882800003E-2</v>
      </c>
      <c r="JH9">
        <v>7.82793286772E-2</v>
      </c>
      <c r="JI9">
        <v>7.2381505050299999E-2</v>
      </c>
      <c r="JJ9">
        <v>5.8294560792800001E-2</v>
      </c>
      <c r="JK9">
        <v>6.1452734510099999E-2</v>
      </c>
      <c r="JL9">
        <v>7.5462275489699998E-2</v>
      </c>
      <c r="JM9">
        <v>5.8179356613500002E-2</v>
      </c>
      <c r="JN9">
        <v>8.8017412736799999E-2</v>
      </c>
      <c r="JO9">
        <v>3.3497960402200003E-2</v>
      </c>
      <c r="JP9">
        <v>3.2169431338499997E-2</v>
      </c>
      <c r="JQ9">
        <v>4.4484317841400001E-2</v>
      </c>
      <c r="JR9">
        <v>0.11578131174</v>
      </c>
      <c r="JS9">
        <v>4.3052945712400002E-2</v>
      </c>
      <c r="JT9">
        <v>5.0279410502299997E-2</v>
      </c>
      <c r="JU9">
        <v>0.138221509789</v>
      </c>
      <c r="JV9">
        <v>0.22432859275200001</v>
      </c>
      <c r="JW9">
        <v>0.177641510207</v>
      </c>
      <c r="JX9">
        <v>0.119085467179</v>
      </c>
      <c r="JY9">
        <v>5.6080755716700001E-2</v>
      </c>
      <c r="JZ9">
        <v>2.9263078066700001E-2</v>
      </c>
      <c r="KA9">
        <v>9.2510823027700001E-2</v>
      </c>
      <c r="KB9">
        <v>7.2964104128599994E-2</v>
      </c>
      <c r="KC9">
        <v>5.6963290553199999E-2</v>
      </c>
      <c r="KD9">
        <v>0.14760442383299999</v>
      </c>
      <c r="KE9">
        <v>5.2709299727299999E-2</v>
      </c>
      <c r="KF9">
        <v>5.2170440063700002E-2</v>
      </c>
      <c r="KG9">
        <v>5.0556096511900003E-2</v>
      </c>
      <c r="KH9">
        <v>9.2866863788000006E-2</v>
      </c>
      <c r="KI9">
        <v>3.9885758245100003E-2</v>
      </c>
      <c r="KJ9">
        <v>5.52810208905E-2</v>
      </c>
      <c r="KK9">
        <v>6.1646670739999999E-2</v>
      </c>
      <c r="KL9">
        <v>5.1255076030900001E-2</v>
      </c>
      <c r="KM9">
        <v>0.227956409794</v>
      </c>
      <c r="KN9">
        <v>7.1038059256299996E-2</v>
      </c>
      <c r="KO9">
        <v>0.226559570007</v>
      </c>
      <c r="KP9">
        <v>6.0114183803899997E-2</v>
      </c>
      <c r="KQ9">
        <v>3.5804031020299998E-2</v>
      </c>
      <c r="KR9">
        <v>6.6386508928800006E-2</v>
      </c>
      <c r="KS9">
        <v>4.8866858020900003E-2</v>
      </c>
      <c r="KT9">
        <v>7.6038698146000006E-2</v>
      </c>
      <c r="KU9">
        <v>4.7532657127700002E-2</v>
      </c>
      <c r="KV9">
        <v>0.25142424781299999</v>
      </c>
      <c r="KW9">
        <v>5.2984986215499998E-2</v>
      </c>
      <c r="KX9">
        <v>0.113627778284</v>
      </c>
      <c r="KY9">
        <v>0.12646069529599999</v>
      </c>
      <c r="KZ9">
        <v>6.3778397433399997E-2</v>
      </c>
      <c r="LA9">
        <v>0.14702962590800001</v>
      </c>
      <c r="LB9">
        <v>0.25926093408099998</v>
      </c>
      <c r="LC9">
        <v>8.3535424558800003E-2</v>
      </c>
      <c r="LD9">
        <v>0.16218393443599999</v>
      </c>
      <c r="LE9">
        <v>8.64192409503E-2</v>
      </c>
      <c r="LF9">
        <v>0.42474115547199998</v>
      </c>
      <c r="LG9">
        <v>5.7608725915799998E-2</v>
      </c>
      <c r="LH9">
        <v>0.21945555795900001</v>
      </c>
      <c r="LI9">
        <v>0.19224856320600001</v>
      </c>
      <c r="LJ9">
        <v>8.6142959966499996E-2</v>
      </c>
      <c r="LK9">
        <v>6.6159144040199999E-2</v>
      </c>
      <c r="LL9">
        <v>3.3665801975100003E-2</v>
      </c>
      <c r="LM9">
        <v>5.0735936119700002E-2</v>
      </c>
      <c r="LN9">
        <v>4.15836279982E-2</v>
      </c>
      <c r="LO9">
        <v>4.4294713697599998E-2</v>
      </c>
      <c r="LP9">
        <v>0.150333450644</v>
      </c>
      <c r="LQ9">
        <v>0.12719461841099999</v>
      </c>
      <c r="LR9">
        <v>6.7972741901299996E-2</v>
      </c>
      <c r="LS9">
        <v>8.5200056912900002E-2</v>
      </c>
      <c r="LT9">
        <v>3.8497434823999997E-2</v>
      </c>
      <c r="LU9">
        <v>0.21097042050600001</v>
      </c>
      <c r="LV9">
        <v>6.8001102314299997E-2</v>
      </c>
      <c r="LW9">
        <v>7.69811252162E-2</v>
      </c>
      <c r="LX9">
        <v>3.7240048874600001E-2</v>
      </c>
      <c r="LY9">
        <v>7.1224063608299998E-2</v>
      </c>
      <c r="LZ9">
        <v>3.7051056525900003E-2</v>
      </c>
      <c r="MA9">
        <v>0.17871734189800001</v>
      </c>
      <c r="MB9">
        <v>5.3268664514600002E-2</v>
      </c>
      <c r="MC9">
        <v>6.1478406343000003E-2</v>
      </c>
      <c r="MD9">
        <v>6.1763361901799999E-2</v>
      </c>
      <c r="ME9">
        <v>6.2386038449200001E-2</v>
      </c>
      <c r="MF9">
        <v>3.17841527757E-2</v>
      </c>
      <c r="MG9">
        <v>8.5645702275100002E-2</v>
      </c>
      <c r="MH9">
        <v>3.5399401336299999E-2</v>
      </c>
      <c r="MI9">
        <v>2.40814648088E-2</v>
      </c>
      <c r="MJ9">
        <v>7.5929488187000002E-2</v>
      </c>
      <c r="MK9">
        <v>0.18096537804099999</v>
      </c>
      <c r="ML9">
        <v>6.5591419272400003E-2</v>
      </c>
      <c r="MM9">
        <v>4.2582023305200001E-2</v>
      </c>
      <c r="MN9">
        <v>5.5947291080699998E-2</v>
      </c>
      <c r="MO9">
        <v>8.6721045954000001E-2</v>
      </c>
      <c r="MP9">
        <v>6.3251783687800003E-2</v>
      </c>
      <c r="MQ9">
        <v>0.16306508172799999</v>
      </c>
      <c r="MR9">
        <v>7.0603056135700004E-2</v>
      </c>
      <c r="MS9">
        <v>7.14682991509E-2</v>
      </c>
      <c r="MT9">
        <v>0.11910182387</v>
      </c>
      <c r="MU9">
        <v>4.6784274847900001E-2</v>
      </c>
      <c r="MV9">
        <v>7.3953340651499999E-2</v>
      </c>
      <c r="MW9">
        <v>5.1864389506800002E-2</v>
      </c>
      <c r="MX9">
        <v>8.3155647726300005E-2</v>
      </c>
      <c r="MY9">
        <v>6.7932617470100001E-2</v>
      </c>
      <c r="MZ9">
        <v>3.9352153274899999E-2</v>
      </c>
      <c r="NA9">
        <v>2.89674422734E-2</v>
      </c>
      <c r="NB9">
        <v>3.96420624061E-2</v>
      </c>
      <c r="NC9">
        <v>7.0243773087100003E-2</v>
      </c>
      <c r="ND9">
        <v>5.0477086696500001E-2</v>
      </c>
      <c r="NE9">
        <v>2.5018071804500001E-2</v>
      </c>
      <c r="NF9">
        <v>0.15245164130300001</v>
      </c>
      <c r="NG9">
        <v>0.111385588767</v>
      </c>
      <c r="NH9">
        <v>0.24224895156199999</v>
      </c>
      <c r="NI9">
        <v>0.144124819785</v>
      </c>
      <c r="NJ9">
        <v>4.9424318254000003E-2</v>
      </c>
      <c r="NK9">
        <v>0.20705037911400001</v>
      </c>
      <c r="NL9">
        <v>7.51197433985E-2</v>
      </c>
      <c r="NM9">
        <v>3.9777702429700003E-2</v>
      </c>
      <c r="NN9">
        <v>6.4472625715300005E-2</v>
      </c>
      <c r="NO9">
        <v>0.11320526698199999</v>
      </c>
      <c r="NP9">
        <v>6.5941025014499999E-2</v>
      </c>
      <c r="NQ9">
        <v>2.63154903722E-2</v>
      </c>
      <c r="NR9">
        <v>4.5860213985800001E-2</v>
      </c>
      <c r="NS9">
        <v>6.2823351519200002E-2</v>
      </c>
      <c r="NT9">
        <v>0.10436419679</v>
      </c>
      <c r="NU9">
        <v>3.4107161121700001E-2</v>
      </c>
      <c r="NV9">
        <v>3.5356631346399998E-2</v>
      </c>
      <c r="NW9">
        <v>0.112783246282</v>
      </c>
      <c r="NX9">
        <v>8.8313061387100003E-2</v>
      </c>
      <c r="NY9">
        <v>8.5333114506099997E-2</v>
      </c>
      <c r="NZ9">
        <v>0.10400066796</v>
      </c>
      <c r="OA9">
        <v>3.8738894644299998E-2</v>
      </c>
      <c r="OB9">
        <v>7.1971195587300002E-2</v>
      </c>
      <c r="OC9">
        <v>6.7506475022200002E-2</v>
      </c>
      <c r="OD9">
        <v>0.14309712855000001</v>
      </c>
      <c r="OE9">
        <v>6.6630318494100005E-2</v>
      </c>
      <c r="OF9">
        <v>3.5338005593099998E-2</v>
      </c>
      <c r="OG9">
        <v>4.92217538265E-2</v>
      </c>
      <c r="OH9">
        <v>0.157131000351</v>
      </c>
      <c r="OI9">
        <v>5.5833530591100002E-2</v>
      </c>
      <c r="OJ9">
        <v>0.28632460346600003</v>
      </c>
      <c r="OK9">
        <v>6.1361730662599999E-2</v>
      </c>
      <c r="OL9">
        <v>3.4798329046999997E-2</v>
      </c>
      <c r="OM9">
        <v>2.78678568638E-2</v>
      </c>
      <c r="ON9">
        <v>9.1858746245399997E-2</v>
      </c>
      <c r="OO9">
        <v>0.25782515846699999</v>
      </c>
      <c r="OP9">
        <v>6.9856433343500002E-2</v>
      </c>
      <c r="OQ9">
        <v>5.3095613941900002E-2</v>
      </c>
      <c r="OR9">
        <v>6.8492019504300006E-2</v>
      </c>
      <c r="OS9">
        <v>0.24290652773499999</v>
      </c>
      <c r="OT9">
        <v>4.89249069309E-2</v>
      </c>
      <c r="OU9">
        <v>6.4138423317399995E-2</v>
      </c>
      <c r="OV9">
        <v>7.7626616430100007E-2</v>
      </c>
      <c r="OW9">
        <v>3.84003056666E-2</v>
      </c>
      <c r="OX9">
        <v>5.2437737939700003E-2</v>
      </c>
      <c r="OY9">
        <v>0.10169930725</v>
      </c>
      <c r="OZ9">
        <v>2.9692252849200001E-2</v>
      </c>
      <c r="PA9">
        <v>3.8349372406899999E-2</v>
      </c>
      <c r="PB9">
        <v>5.3290247694699998E-2</v>
      </c>
      <c r="PC9">
        <v>8.6443427414000004E-2</v>
      </c>
      <c r="PD9">
        <v>0.11063843768499999</v>
      </c>
      <c r="PE9">
        <v>0.154981035179</v>
      </c>
      <c r="PF9">
        <v>0.10259641691800001</v>
      </c>
      <c r="PG9">
        <v>6.1228767905800001E-2</v>
      </c>
      <c r="PH9">
        <v>7.2283237501499994E-2</v>
      </c>
      <c r="PI9">
        <v>0.11015837784800001</v>
      </c>
      <c r="PJ9">
        <v>4.1347753747800003E-2</v>
      </c>
      <c r="PK9">
        <v>4.5486783266400002E-2</v>
      </c>
      <c r="PL9">
        <v>4.73556934924E-2</v>
      </c>
      <c r="PM9">
        <v>8.3537590291899999E-2</v>
      </c>
      <c r="PN9">
        <v>8.2800174566299997E-2</v>
      </c>
      <c r="PO9">
        <v>9.3935602475999996E-2</v>
      </c>
      <c r="PP9">
        <v>3.1163788551E-2</v>
      </c>
      <c r="PQ9">
        <v>5.0815524704500001E-2</v>
      </c>
      <c r="PR9">
        <v>6.5182948408699995E-2</v>
      </c>
      <c r="PS9">
        <v>7.0912229940400001E-2</v>
      </c>
      <c r="PT9">
        <v>0.25598002612300003</v>
      </c>
      <c r="PU9">
        <v>0.16036509747800001</v>
      </c>
      <c r="PV9">
        <v>6.7921361237699998E-2</v>
      </c>
      <c r="PW9">
        <v>0.10044859509200001</v>
      </c>
      <c r="PX9">
        <v>9.2472996954199999E-2</v>
      </c>
      <c r="PY9">
        <v>6.1734202380199998E-2</v>
      </c>
      <c r="PZ9">
        <v>7.5627835926199996E-2</v>
      </c>
      <c r="QA9">
        <v>3.6462457618299998E-2</v>
      </c>
      <c r="QB9">
        <v>0.109278405718</v>
      </c>
      <c r="QC9">
        <v>5.99010932705E-2</v>
      </c>
      <c r="QD9">
        <v>0.151955646365</v>
      </c>
      <c r="QE9">
        <v>5.6684917024100001E-2</v>
      </c>
      <c r="QF9">
        <v>3.8625585180500001E-2</v>
      </c>
      <c r="QG9">
        <v>0.18453480411100001</v>
      </c>
      <c r="QH9">
        <v>4.1328329552199998E-2</v>
      </c>
      <c r="QI9">
        <v>8.8929451431400006E-2</v>
      </c>
      <c r="QJ9">
        <v>5.2353685145800001E-2</v>
      </c>
      <c r="QK9">
        <v>0.223938980383</v>
      </c>
      <c r="QL9">
        <v>6.5207073964799994E-2</v>
      </c>
      <c r="QM9">
        <v>0.106747031119</v>
      </c>
      <c r="QN9">
        <v>4.9178329072299999E-2</v>
      </c>
      <c r="QO9">
        <v>9.3286923429700006E-2</v>
      </c>
      <c r="QP9">
        <v>5.7353059285099997E-2</v>
      </c>
      <c r="QQ9">
        <v>5.0291408705599998E-2</v>
      </c>
      <c r="QR9">
        <v>3.0551882653599999E-2</v>
      </c>
      <c r="QS9">
        <v>0.15996889903100001</v>
      </c>
      <c r="QT9">
        <v>0.11435930139</v>
      </c>
      <c r="QU9">
        <v>5.2073508811200001E-2</v>
      </c>
      <c r="QV9">
        <v>5.5405387180400001E-2</v>
      </c>
      <c r="QW9">
        <v>6.4874907948899996E-2</v>
      </c>
      <c r="QX9">
        <v>6.2197678952599998E-2</v>
      </c>
      <c r="QY9">
        <v>9.6967054471699995E-2</v>
      </c>
      <c r="QZ9">
        <v>5.5749518377399998E-2</v>
      </c>
      <c r="RA9">
        <v>2.7827317598100001E-2</v>
      </c>
      <c r="RB9">
        <v>4.8675165620600001E-2</v>
      </c>
      <c r="RC9">
        <v>4.2755996803800003E-2</v>
      </c>
      <c r="RD9">
        <v>3.3330013670399998E-2</v>
      </c>
      <c r="RE9">
        <v>6.7633588948400006E-2</v>
      </c>
      <c r="RF9">
        <v>9.5387885500300001E-2</v>
      </c>
      <c r="RG9">
        <v>5.7844005124699997E-2</v>
      </c>
      <c r="RH9">
        <v>6.4946309734899996E-2</v>
      </c>
      <c r="RI9">
        <v>9.6625563617199997E-2</v>
      </c>
      <c r="RJ9">
        <v>0.141956950443</v>
      </c>
      <c r="RK9">
        <v>0.17284849837300001</v>
      </c>
      <c r="RL9">
        <v>5.2601769286000001E-2</v>
      </c>
      <c r="RM9">
        <v>0.21906897406799999</v>
      </c>
      <c r="RN9">
        <v>5.8116760303800002E-2</v>
      </c>
      <c r="RO9">
        <v>9.1363377016800001E-2</v>
      </c>
      <c r="RP9">
        <v>9.0973395207600005E-2</v>
      </c>
      <c r="RQ9">
        <v>2.9636556999900001E-2</v>
      </c>
      <c r="RR9">
        <v>5.6720783804800001E-2</v>
      </c>
      <c r="RS9">
        <v>0.12403608978199999</v>
      </c>
      <c r="RT9">
        <v>0.15692856326400001</v>
      </c>
      <c r="RU9">
        <v>4.8951253028900001E-2</v>
      </c>
      <c r="RV9">
        <v>7.02398551541E-2</v>
      </c>
      <c r="RW9">
        <v>7.5363341591699995E-2</v>
      </c>
    </row>
    <row r="10" spans="1:491" x14ac:dyDescent="0.4">
      <c r="A10">
        <v>3.2986471740600001E-2</v>
      </c>
      <c r="B10">
        <v>4.3351092153299998E-2</v>
      </c>
      <c r="C10">
        <v>9.7211546975400007E-2</v>
      </c>
      <c r="D10">
        <v>3.8650254051500001E-2</v>
      </c>
      <c r="E10">
        <v>6.7859272226200001E-2</v>
      </c>
      <c r="F10">
        <v>8.1779785877200001E-2</v>
      </c>
      <c r="G10">
        <v>8.2627110110799998E-2</v>
      </c>
      <c r="H10">
        <v>0.153779828368</v>
      </c>
      <c r="I10">
        <v>8.9229665742199996E-2</v>
      </c>
      <c r="J10">
        <v>7.2168695574000005E-2</v>
      </c>
      <c r="K10">
        <v>0.14153903423299999</v>
      </c>
      <c r="L10">
        <v>3.6341189426000002E-2</v>
      </c>
      <c r="M10">
        <v>9.9602164283899994E-2</v>
      </c>
      <c r="N10">
        <v>5.0381832356499998E-2</v>
      </c>
      <c r="O10">
        <v>0.104740211335</v>
      </c>
      <c r="P10">
        <v>9.65376893002E-2</v>
      </c>
      <c r="Q10">
        <v>0.11537938059</v>
      </c>
      <c r="R10">
        <v>8.4957341578299997E-2</v>
      </c>
      <c r="S10">
        <v>3.7460145881899998E-2</v>
      </c>
      <c r="T10">
        <v>0.12620785974599999</v>
      </c>
      <c r="U10">
        <v>4.6096831335500001E-2</v>
      </c>
      <c r="V10">
        <v>7.1438026266299998E-2</v>
      </c>
      <c r="W10">
        <v>4.0325351813000003E-2</v>
      </c>
      <c r="X10">
        <v>5.4339700870999999E-2</v>
      </c>
      <c r="Y10">
        <v>5.50510534137E-2</v>
      </c>
      <c r="Z10">
        <v>3.2762073509199997E-2</v>
      </c>
      <c r="AA10">
        <v>0.107942700552</v>
      </c>
      <c r="AB10">
        <v>4.0664977594100003E-2</v>
      </c>
      <c r="AC10">
        <v>0.14456408376400001</v>
      </c>
      <c r="AD10">
        <v>3.6860479702099998E-2</v>
      </c>
      <c r="AE10">
        <v>5.4520729280900002E-2</v>
      </c>
      <c r="AF10">
        <v>4.4289077881500001E-2</v>
      </c>
      <c r="AG10">
        <v>4.0017242215199998E-2</v>
      </c>
      <c r="AH10">
        <v>5.05754746103E-2</v>
      </c>
      <c r="AI10">
        <v>5.4688101784500003E-2</v>
      </c>
      <c r="AJ10">
        <v>2.9318025334299998E-2</v>
      </c>
      <c r="AK10">
        <v>4.67678007671E-2</v>
      </c>
      <c r="AL10">
        <v>7.0893411911299997E-2</v>
      </c>
      <c r="AM10">
        <v>4.9275464894800003E-2</v>
      </c>
      <c r="AN10">
        <v>0.131933353748</v>
      </c>
      <c r="AO10">
        <v>7.1433402187499995E-2</v>
      </c>
      <c r="AP10">
        <v>5.64658955409E-2</v>
      </c>
      <c r="AQ10">
        <v>6.6069864935500003E-2</v>
      </c>
      <c r="AR10">
        <v>0.15724558650000001</v>
      </c>
      <c r="AS10">
        <v>4.1195997103499998E-2</v>
      </c>
      <c r="AT10">
        <v>7.5073824795399993E-2</v>
      </c>
      <c r="AU10">
        <v>8.0975450062099996E-2</v>
      </c>
      <c r="AV10">
        <v>9.4654397346499997E-2</v>
      </c>
      <c r="AW10">
        <v>0.12634878101399999</v>
      </c>
      <c r="AX10">
        <v>3.4894752066900001E-2</v>
      </c>
      <c r="AY10">
        <v>4.3734791300199999E-2</v>
      </c>
      <c r="AZ10">
        <v>4.5058491965499999E-2</v>
      </c>
      <c r="BA10">
        <v>7.9143223861899994E-2</v>
      </c>
      <c r="BB10">
        <v>3.2978781217E-2</v>
      </c>
      <c r="BC10">
        <v>6.4554414798199997E-2</v>
      </c>
      <c r="BD10">
        <v>6.3338788437500002E-2</v>
      </c>
      <c r="BE10">
        <v>5.7339505781500003E-2</v>
      </c>
      <c r="BF10">
        <v>4.5936312134300002E-2</v>
      </c>
      <c r="BG10">
        <v>0.109731865362</v>
      </c>
      <c r="BH10">
        <v>8.81132816076E-2</v>
      </c>
      <c r="BI10">
        <v>0.111502955391</v>
      </c>
      <c r="BJ10">
        <v>5.1367448910000002E-2</v>
      </c>
      <c r="BK10">
        <v>4.5422334883400001E-2</v>
      </c>
      <c r="BL10">
        <v>4.13553954118E-2</v>
      </c>
      <c r="BM10">
        <v>4.1099098506799998E-2</v>
      </c>
      <c r="BN10">
        <v>3.8655451775499998E-2</v>
      </c>
      <c r="BO10">
        <v>0.112542577196</v>
      </c>
      <c r="BP10">
        <v>0.24730921991499999</v>
      </c>
      <c r="BQ10">
        <v>0.29844022023700001</v>
      </c>
      <c r="BR10">
        <v>5.2618593626999999E-2</v>
      </c>
      <c r="BS10">
        <v>0.122293959827</v>
      </c>
      <c r="BT10">
        <v>5.3615163601799999E-2</v>
      </c>
      <c r="BU10">
        <v>8.8098719723100002E-2</v>
      </c>
      <c r="BV10">
        <v>3.2975153514000002E-2</v>
      </c>
      <c r="BW10">
        <v>6.9738775040400006E-2</v>
      </c>
      <c r="BX10">
        <v>0.11223895690000001</v>
      </c>
      <c r="BY10">
        <v>0.263163246844</v>
      </c>
      <c r="BZ10">
        <v>6.5787590178799996E-2</v>
      </c>
      <c r="CA10">
        <v>5.0511809978199998E-2</v>
      </c>
      <c r="CB10">
        <v>0.22607983170000001</v>
      </c>
      <c r="CC10">
        <v>3.2403547596100001E-2</v>
      </c>
      <c r="CD10">
        <v>9.7876439960199998E-2</v>
      </c>
      <c r="CE10">
        <v>4.5417415247599999E-2</v>
      </c>
      <c r="CF10">
        <v>2.9452405568500001E-2</v>
      </c>
      <c r="CG10">
        <v>7.9135552319899993E-2</v>
      </c>
      <c r="CH10">
        <v>0.11543217608299999</v>
      </c>
      <c r="CI10">
        <v>6.4195895741100004E-2</v>
      </c>
      <c r="CJ10">
        <v>6.1786999715799998E-2</v>
      </c>
      <c r="CK10">
        <v>6.9359115731099999E-2</v>
      </c>
      <c r="CL10">
        <v>0.10360664900700001</v>
      </c>
      <c r="CM10">
        <v>0.117526994619</v>
      </c>
      <c r="CN10">
        <v>5.1966868138300003E-2</v>
      </c>
      <c r="CO10">
        <v>6.4178081325899999E-2</v>
      </c>
      <c r="CP10">
        <v>6.6823063124400006E-2</v>
      </c>
      <c r="CQ10">
        <v>0.118710867878</v>
      </c>
      <c r="CR10">
        <v>8.6295937074400003E-2</v>
      </c>
      <c r="CS10">
        <v>7.4589764837E-2</v>
      </c>
      <c r="CT10">
        <v>0.37569370456200002</v>
      </c>
      <c r="CU10">
        <v>6.1270745588100001E-2</v>
      </c>
      <c r="CV10">
        <v>9.0680488182699998E-2</v>
      </c>
      <c r="CW10">
        <v>4.2205623379000003E-2</v>
      </c>
      <c r="CX10">
        <v>2.3768718472599999E-2</v>
      </c>
      <c r="CY10">
        <v>0.124929574547</v>
      </c>
      <c r="CZ10">
        <v>0.14372045925900001</v>
      </c>
      <c r="DA10">
        <v>2.9562576347200002E-2</v>
      </c>
      <c r="DB10">
        <v>3.9809395975699997E-2</v>
      </c>
      <c r="DC10">
        <v>4.6764334525900002E-2</v>
      </c>
      <c r="DD10">
        <v>6.05707483113E-2</v>
      </c>
      <c r="DE10">
        <v>9.5122140016900003E-2</v>
      </c>
      <c r="DF10">
        <v>2.94685847222E-2</v>
      </c>
      <c r="DG10">
        <v>5.07427747185E-2</v>
      </c>
      <c r="DH10">
        <v>3.6800097383499999E-2</v>
      </c>
      <c r="DI10">
        <v>0.103281757674</v>
      </c>
      <c r="DJ10">
        <v>3.7420936433100002E-2</v>
      </c>
      <c r="DK10">
        <v>9.2620761223000003E-2</v>
      </c>
      <c r="DL10">
        <v>3.2452538607200002E-2</v>
      </c>
      <c r="DM10">
        <v>4.8630666121500001E-2</v>
      </c>
      <c r="DN10">
        <v>7.1436261425200001E-2</v>
      </c>
      <c r="DO10">
        <v>5.5992418738400003E-2</v>
      </c>
      <c r="DP10">
        <v>0.18930271320100001</v>
      </c>
      <c r="DQ10">
        <v>8.0962438307099996E-2</v>
      </c>
      <c r="DR10">
        <v>3.4991902015900002E-2</v>
      </c>
      <c r="DS10">
        <v>3.7442967280800002E-2</v>
      </c>
      <c r="DT10">
        <v>7.2586592032700001E-2</v>
      </c>
      <c r="DU10">
        <v>3.03906484033E-2</v>
      </c>
      <c r="DV10">
        <v>9.3307899867900002E-2</v>
      </c>
      <c r="DW10">
        <v>4.0270792424000001E-2</v>
      </c>
      <c r="DX10">
        <v>0.120160116159</v>
      </c>
      <c r="DY10">
        <v>7.0873695354399996E-2</v>
      </c>
      <c r="DZ10">
        <v>3.4235185840000001E-2</v>
      </c>
      <c r="EA10">
        <v>9.7321252241099998E-2</v>
      </c>
      <c r="EB10">
        <v>5.9317179157499997E-2</v>
      </c>
      <c r="EC10">
        <v>8.6858137897999996E-2</v>
      </c>
      <c r="ED10">
        <v>3.5364362782800002E-2</v>
      </c>
      <c r="EE10">
        <v>4.6350650388799999E-2</v>
      </c>
      <c r="EF10">
        <v>6.9007485490800005E-2</v>
      </c>
      <c r="EG10">
        <v>0.101897096654</v>
      </c>
      <c r="EH10">
        <v>3.4573605057200002E-2</v>
      </c>
      <c r="EI10">
        <v>0.14581491409</v>
      </c>
      <c r="EJ10">
        <v>4.5351200044500002E-2</v>
      </c>
      <c r="EK10">
        <v>5.2900771175700002E-2</v>
      </c>
      <c r="EL10">
        <v>0.10799323416499999</v>
      </c>
      <c r="EM10">
        <v>9.9024979841999997E-2</v>
      </c>
      <c r="EN10">
        <v>6.9294497245100006E-2</v>
      </c>
      <c r="EO10">
        <v>6.2639346779699998E-2</v>
      </c>
      <c r="EP10">
        <v>3.4403460866100001E-2</v>
      </c>
      <c r="EQ10">
        <v>6.2846909839500004E-2</v>
      </c>
      <c r="ER10">
        <v>7.9737241611599993E-2</v>
      </c>
      <c r="ES10">
        <v>3.60190621233E-2</v>
      </c>
      <c r="ET10">
        <v>3.6981054698100001E-2</v>
      </c>
      <c r="EU10">
        <v>5.6263308615799999E-2</v>
      </c>
      <c r="EV10">
        <v>3.7805982145300003E-2</v>
      </c>
      <c r="EW10">
        <v>0.112149127813</v>
      </c>
      <c r="EX10">
        <v>0.105245405357</v>
      </c>
      <c r="EY10">
        <v>7.4318470746099999E-2</v>
      </c>
      <c r="EZ10">
        <v>6.6387734917700003E-2</v>
      </c>
      <c r="FA10">
        <v>6.3423768200700004E-2</v>
      </c>
      <c r="FB10">
        <v>4.0989991565400001E-2</v>
      </c>
      <c r="FC10">
        <v>3.7909457108700001E-2</v>
      </c>
      <c r="FD10">
        <v>7.2658861145000003E-2</v>
      </c>
      <c r="FE10">
        <v>7.5600886906400003E-2</v>
      </c>
      <c r="FF10">
        <v>5.0370500393799998E-2</v>
      </c>
      <c r="FG10">
        <v>0.28458229666700002</v>
      </c>
      <c r="FH10">
        <v>4.350523001E-2</v>
      </c>
      <c r="FI10">
        <v>0.21989892430499999</v>
      </c>
      <c r="FJ10">
        <v>0.200124183033</v>
      </c>
      <c r="FK10">
        <v>0.11264630048300001</v>
      </c>
      <c r="FL10">
        <v>3.4328691217800002E-2</v>
      </c>
      <c r="FM10">
        <v>5.1974600854599998E-2</v>
      </c>
      <c r="FN10">
        <v>3.5068097651200003E-2</v>
      </c>
      <c r="FO10">
        <v>6.0055228079699999E-2</v>
      </c>
      <c r="FP10">
        <v>8.1608460562300006E-2</v>
      </c>
      <c r="FQ10">
        <v>4.0554186302900003E-2</v>
      </c>
      <c r="FR10">
        <v>6.1677986798800002E-2</v>
      </c>
      <c r="FS10">
        <v>9.6231524482700004E-2</v>
      </c>
      <c r="FT10">
        <v>8.2709926010900006E-2</v>
      </c>
      <c r="FU10">
        <v>5.2220735380699997E-2</v>
      </c>
      <c r="FV10">
        <v>3.2588516219699999E-2</v>
      </c>
      <c r="FW10">
        <v>4.6502689333600002E-2</v>
      </c>
      <c r="FX10">
        <v>0.10363459005599999</v>
      </c>
      <c r="FY10">
        <v>0.19117219263099999</v>
      </c>
      <c r="FZ10">
        <v>9.5756063814600001E-2</v>
      </c>
      <c r="GA10">
        <v>3.4056155830600003E-2</v>
      </c>
      <c r="GB10">
        <v>7.7526857366799998E-2</v>
      </c>
      <c r="GC10">
        <v>5.7720623196799999E-2</v>
      </c>
      <c r="GD10">
        <v>5.7930460509100001E-2</v>
      </c>
      <c r="GE10">
        <v>0.19753719646699999</v>
      </c>
      <c r="GF10">
        <v>5.0788472443500002E-2</v>
      </c>
      <c r="GG10">
        <v>3.2186470713499997E-2</v>
      </c>
      <c r="GH10">
        <v>0.112328092856</v>
      </c>
      <c r="GI10">
        <v>9.2184468439499997E-2</v>
      </c>
      <c r="GJ10">
        <v>8.6675669336199995E-2</v>
      </c>
      <c r="GK10">
        <v>8.3546226151300002E-2</v>
      </c>
      <c r="GL10">
        <v>0.211067219202</v>
      </c>
      <c r="GM10">
        <v>7.3187191060000004E-2</v>
      </c>
      <c r="GN10">
        <v>5.86031086145E-2</v>
      </c>
      <c r="GO10">
        <v>7.6064972633099998E-2</v>
      </c>
      <c r="GP10">
        <v>5.8926518900299998E-2</v>
      </c>
      <c r="GQ10">
        <v>0.31788117239500002</v>
      </c>
      <c r="GR10">
        <v>0.11567302340299999</v>
      </c>
      <c r="GS10">
        <v>8.2396414836899995E-2</v>
      </c>
      <c r="GT10">
        <v>0.15356775160200001</v>
      </c>
      <c r="GU10">
        <v>3.9103337601000002E-2</v>
      </c>
      <c r="GV10">
        <v>4.7826849563399998E-2</v>
      </c>
      <c r="GW10">
        <v>4.1829058226799998E-2</v>
      </c>
      <c r="GX10">
        <v>3.1560111516400001E-2</v>
      </c>
      <c r="GY10">
        <v>7.5872053369300002E-2</v>
      </c>
      <c r="GZ10">
        <v>3.8168881877699998E-2</v>
      </c>
      <c r="HA10">
        <v>0.19203451916200001</v>
      </c>
      <c r="HB10">
        <v>5.47249683477E-2</v>
      </c>
      <c r="HC10">
        <v>7.9692389495800001E-2</v>
      </c>
      <c r="HD10">
        <v>9.9196729255000005E-2</v>
      </c>
      <c r="HE10">
        <v>7.8323146025200005E-2</v>
      </c>
      <c r="HF10">
        <v>0.13377227934800001</v>
      </c>
      <c r="HG10">
        <v>0.11483958863300001</v>
      </c>
      <c r="HH10">
        <v>9.5949949064000006E-2</v>
      </c>
      <c r="HI10">
        <v>0.122138577722</v>
      </c>
      <c r="HJ10">
        <v>4.3914905749999997E-2</v>
      </c>
      <c r="HK10">
        <v>4.5834674754599999E-2</v>
      </c>
      <c r="HL10">
        <v>0.10895234809</v>
      </c>
      <c r="HM10">
        <v>8.1901510740999994E-2</v>
      </c>
      <c r="HN10">
        <v>7.3285654610900003E-2</v>
      </c>
      <c r="HO10">
        <v>0.17596008513799999</v>
      </c>
      <c r="HP10">
        <v>0.109106469732</v>
      </c>
      <c r="HQ10">
        <v>6.3603212327699998E-2</v>
      </c>
      <c r="HR10">
        <v>3.2902301340400002E-2</v>
      </c>
      <c r="HS10">
        <v>3.3861218646099998E-2</v>
      </c>
      <c r="HT10">
        <v>3.81886436126E-2</v>
      </c>
      <c r="HU10">
        <v>6.3685489755300001E-2</v>
      </c>
      <c r="HV10">
        <v>0.104531005013</v>
      </c>
      <c r="HW10">
        <v>7.1037195719200003E-2</v>
      </c>
      <c r="HX10">
        <v>5.0304045491699999E-2</v>
      </c>
      <c r="HY10">
        <v>0.10122395229</v>
      </c>
      <c r="HZ10">
        <v>3.09560339951E-2</v>
      </c>
      <c r="IA10">
        <v>0.28982651626700001</v>
      </c>
      <c r="IB10">
        <v>5.2932284843599998E-2</v>
      </c>
      <c r="IC10">
        <v>0.107724010952</v>
      </c>
      <c r="ID10">
        <v>5.6662620467300001E-2</v>
      </c>
      <c r="IE10">
        <v>5.06289964646E-2</v>
      </c>
      <c r="IF10">
        <v>5.9828327595000001E-2</v>
      </c>
      <c r="IG10">
        <v>6.5247538247399997E-2</v>
      </c>
      <c r="IH10">
        <v>4.3104662730999999E-2</v>
      </c>
      <c r="II10">
        <v>7.0295730358000005E-2</v>
      </c>
      <c r="IJ10">
        <v>0.15809674001599999</v>
      </c>
      <c r="IK10">
        <v>5.8174501429300002E-2</v>
      </c>
      <c r="IL10">
        <v>6.6376749903700002E-2</v>
      </c>
      <c r="IM10">
        <v>7.7151921698100007E-2</v>
      </c>
      <c r="IN10">
        <v>6.9571004132799999E-2</v>
      </c>
      <c r="IO10">
        <v>3.6845151820199998E-2</v>
      </c>
      <c r="IP10">
        <v>4.7837876852999998E-2</v>
      </c>
      <c r="IQ10">
        <v>4.5852980187500003E-2</v>
      </c>
      <c r="IR10">
        <v>4.6552797780400001E-2</v>
      </c>
      <c r="IS10">
        <v>9.9214740178600005E-2</v>
      </c>
      <c r="IT10">
        <v>0.128279398549</v>
      </c>
      <c r="IU10">
        <v>3.43281720188E-2</v>
      </c>
      <c r="IV10">
        <v>6.8787780049800004E-2</v>
      </c>
      <c r="IW10">
        <v>3.0489853542500001E-2</v>
      </c>
      <c r="IX10">
        <v>3.8004606926600001E-2</v>
      </c>
      <c r="IY10">
        <v>0.174676635705</v>
      </c>
      <c r="IZ10">
        <v>7.3041547625799993E-2</v>
      </c>
      <c r="JA10">
        <v>0.100043962217</v>
      </c>
      <c r="JB10">
        <v>3.5782206008700003E-2</v>
      </c>
      <c r="JC10">
        <v>5.2707086019400003E-2</v>
      </c>
      <c r="JD10">
        <v>8.2825989739000003E-2</v>
      </c>
      <c r="JE10">
        <v>7.75640886965E-2</v>
      </c>
      <c r="JF10">
        <v>8.1735176290900005E-2</v>
      </c>
      <c r="JG10">
        <v>4.4614188487499998E-2</v>
      </c>
      <c r="JH10">
        <v>7.6603469279799996E-2</v>
      </c>
      <c r="JI10">
        <v>7.7240389224199998E-2</v>
      </c>
      <c r="JJ10">
        <v>5.7033871551400002E-2</v>
      </c>
      <c r="JK10">
        <v>0.10280405276100001</v>
      </c>
      <c r="JL10">
        <v>7.5747502558100005E-2</v>
      </c>
      <c r="JM10">
        <v>6.0225876510599997E-2</v>
      </c>
      <c r="JN10">
        <v>9.55075310318E-2</v>
      </c>
      <c r="JO10">
        <v>3.29696934154E-2</v>
      </c>
      <c r="JP10">
        <v>3.2026346569600003E-2</v>
      </c>
      <c r="JQ10">
        <v>4.1258235109099997E-2</v>
      </c>
      <c r="JR10">
        <v>0.119464587925</v>
      </c>
      <c r="JS10">
        <v>4.3193890661699999E-2</v>
      </c>
      <c r="JT10">
        <v>4.9782240143500002E-2</v>
      </c>
      <c r="JU10">
        <v>9.0019418126499995E-2</v>
      </c>
      <c r="JV10">
        <v>0.22430197123100001</v>
      </c>
      <c r="JW10">
        <v>0.180365024343</v>
      </c>
      <c r="JX10">
        <v>0.111835458547</v>
      </c>
      <c r="JY10">
        <v>5.6572103711999999E-2</v>
      </c>
      <c r="JZ10">
        <v>2.9902440122399999E-2</v>
      </c>
      <c r="KA10">
        <v>0.18802958755800001</v>
      </c>
      <c r="KB10">
        <v>7.1186037721400003E-2</v>
      </c>
      <c r="KC10">
        <v>5.4926692309199998E-2</v>
      </c>
      <c r="KD10">
        <v>0.10197166777199999</v>
      </c>
      <c r="KE10">
        <v>3.5575809957300003E-2</v>
      </c>
      <c r="KF10">
        <v>2.79794796629E-2</v>
      </c>
      <c r="KG10">
        <v>5.3154500474100003E-2</v>
      </c>
      <c r="KH10">
        <v>9.2866863405E-2</v>
      </c>
      <c r="KI10">
        <v>7.5661304297599999E-2</v>
      </c>
      <c r="KJ10">
        <v>5.3090640959799998E-2</v>
      </c>
      <c r="KK10">
        <v>6.0940241506799997E-2</v>
      </c>
      <c r="KL10">
        <v>8.8315907687699993E-2</v>
      </c>
      <c r="KM10">
        <v>0.20354309995100001</v>
      </c>
      <c r="KN10">
        <v>0.123046684771</v>
      </c>
      <c r="KO10">
        <v>0.22670910367399999</v>
      </c>
      <c r="KP10">
        <v>6.0767925218500003E-2</v>
      </c>
      <c r="KQ10">
        <v>3.4347212300100002E-2</v>
      </c>
      <c r="KR10">
        <v>6.3335063485600002E-2</v>
      </c>
      <c r="KS10">
        <v>4.8709977760499998E-2</v>
      </c>
      <c r="KT10">
        <v>4.2301492697499998E-2</v>
      </c>
      <c r="KU10">
        <v>5.3472584331299998E-2</v>
      </c>
      <c r="KV10">
        <v>8.7616973401100001E-2</v>
      </c>
      <c r="KW10">
        <v>4.9428363485400001E-2</v>
      </c>
      <c r="KX10">
        <v>6.5652412408800001E-2</v>
      </c>
      <c r="KY10">
        <v>8.7771301106799995E-2</v>
      </c>
      <c r="KZ10">
        <v>5.9735902629999997E-2</v>
      </c>
      <c r="LA10">
        <v>0.14422888681099999</v>
      </c>
      <c r="LB10">
        <v>0.12472925237</v>
      </c>
      <c r="LC10">
        <v>4.6072540894000001E-2</v>
      </c>
      <c r="LD10">
        <v>0.107675338587</v>
      </c>
      <c r="LE10">
        <v>0.12991374661499999</v>
      </c>
      <c r="LF10">
        <v>0.185083962105</v>
      </c>
      <c r="LG10">
        <v>5.9728333204799998E-2</v>
      </c>
      <c r="LH10">
        <v>0.21696324721599999</v>
      </c>
      <c r="LI10">
        <v>0.19175940683500001</v>
      </c>
      <c r="LJ10">
        <v>6.8623429395099994E-2</v>
      </c>
      <c r="LK10">
        <v>5.9671891917299998E-2</v>
      </c>
      <c r="LL10">
        <v>3.5323715335900001E-2</v>
      </c>
      <c r="LM10">
        <v>4.7926250850199997E-2</v>
      </c>
      <c r="LN10">
        <v>4.2487711416200002E-2</v>
      </c>
      <c r="LO10">
        <v>4.5593781293199999E-2</v>
      </c>
      <c r="LP10">
        <v>0.14790875751499999</v>
      </c>
      <c r="LQ10">
        <v>7.6078046828900001E-2</v>
      </c>
      <c r="LR10">
        <v>0.118201506769</v>
      </c>
      <c r="LS10">
        <v>5.1259212284099999E-2</v>
      </c>
      <c r="LT10">
        <v>3.9965992736299999E-2</v>
      </c>
      <c r="LU10">
        <v>0.20954011719499999</v>
      </c>
      <c r="LV10">
        <v>0.116180011258</v>
      </c>
      <c r="LW10">
        <v>7.4197987294299994E-2</v>
      </c>
      <c r="LX10">
        <v>3.68461906176E-2</v>
      </c>
      <c r="LY10">
        <v>7.1492656156400006E-2</v>
      </c>
      <c r="LZ10">
        <v>6.0817503765000003E-2</v>
      </c>
      <c r="MA10">
        <v>0.18049918672900001</v>
      </c>
      <c r="MB10">
        <v>5.0452508400700001E-2</v>
      </c>
      <c r="MC10">
        <v>0.101757802627</v>
      </c>
      <c r="MD10">
        <v>6.1555234973700003E-2</v>
      </c>
      <c r="ME10">
        <v>4.2208763958699998E-2</v>
      </c>
      <c r="MF10">
        <v>2.9863157709700001E-2</v>
      </c>
      <c r="MG10">
        <v>8.4301252729300002E-2</v>
      </c>
      <c r="MH10">
        <v>3.5046607088499999E-2</v>
      </c>
      <c r="MI10">
        <v>2.45350440682E-2</v>
      </c>
      <c r="MJ10">
        <v>4.9817685605699998E-2</v>
      </c>
      <c r="MK10">
        <v>9.4431252167400004E-2</v>
      </c>
      <c r="ML10">
        <v>4.0378499263699998E-2</v>
      </c>
      <c r="MM10">
        <v>4.2172026705600003E-2</v>
      </c>
      <c r="MN10">
        <v>5.5947291555000001E-2</v>
      </c>
      <c r="MO10">
        <v>8.6820542148199994E-2</v>
      </c>
      <c r="MP10">
        <v>3.8051147374300001E-2</v>
      </c>
      <c r="MQ10">
        <v>0.16247798466499999</v>
      </c>
      <c r="MR10">
        <v>7.2599742516299998E-2</v>
      </c>
      <c r="MS10">
        <v>3.7869675199299999E-2</v>
      </c>
      <c r="MT10">
        <v>0.160898778504</v>
      </c>
      <c r="MU10">
        <v>4.9142551092800003E-2</v>
      </c>
      <c r="MV10">
        <v>4.6364198339899999E-2</v>
      </c>
      <c r="MW10">
        <v>4.0961022040800002E-2</v>
      </c>
      <c r="MX10">
        <v>0.14920019707500001</v>
      </c>
      <c r="MY10">
        <v>6.8484855973600003E-2</v>
      </c>
      <c r="MZ10">
        <v>2.6129376842699999E-2</v>
      </c>
      <c r="NA10">
        <v>3.1666769846899999E-2</v>
      </c>
      <c r="NB10">
        <v>6.5951519339499998E-2</v>
      </c>
      <c r="NC10">
        <v>6.9879732195999994E-2</v>
      </c>
      <c r="ND10">
        <v>5.3674117069799999E-2</v>
      </c>
      <c r="NE10">
        <v>2.5195564682500001E-2</v>
      </c>
      <c r="NF10">
        <v>9.0305014559599994E-2</v>
      </c>
      <c r="NG10">
        <v>0.16409404695499999</v>
      </c>
      <c r="NH10">
        <v>0.233277539506</v>
      </c>
      <c r="NI10">
        <v>0.11019130680600001</v>
      </c>
      <c r="NJ10">
        <v>9.2983651509200002E-2</v>
      </c>
      <c r="NK10">
        <v>0.21108692754200001</v>
      </c>
      <c r="NL10">
        <v>7.5119743783699996E-2</v>
      </c>
      <c r="NM10">
        <v>3.9562066652499998E-2</v>
      </c>
      <c r="NN10">
        <v>6.4687865283499998E-2</v>
      </c>
      <c r="NO10">
        <v>0.109780515707</v>
      </c>
      <c r="NP10">
        <v>6.7104726323899994E-2</v>
      </c>
      <c r="NQ10">
        <v>4.04406711601E-2</v>
      </c>
      <c r="NR10">
        <v>4.3402698501899997E-2</v>
      </c>
      <c r="NS10">
        <v>9.7568264771699997E-2</v>
      </c>
      <c r="NT10">
        <v>6.24283203551E-2</v>
      </c>
      <c r="NU10">
        <v>3.4154563506199997E-2</v>
      </c>
      <c r="NV10">
        <v>6.71818256384E-2</v>
      </c>
      <c r="NW10">
        <v>5.99318759295E-2</v>
      </c>
      <c r="NX10">
        <v>9.00777903702E-2</v>
      </c>
      <c r="NY10">
        <v>8.7739405339699997E-2</v>
      </c>
      <c r="NZ10">
        <v>0.107048785461</v>
      </c>
      <c r="OA10">
        <v>3.9101431060400003E-2</v>
      </c>
      <c r="OB10">
        <v>6.9566014117699998E-2</v>
      </c>
      <c r="OC10">
        <v>0.100174443027</v>
      </c>
      <c r="OD10">
        <v>0.14564701217500001</v>
      </c>
      <c r="OE10">
        <v>6.6837105292299998E-2</v>
      </c>
      <c r="OF10">
        <v>3.5420285312300001E-2</v>
      </c>
      <c r="OG10">
        <v>4.9046400016800003E-2</v>
      </c>
      <c r="OH10">
        <v>5.8155782655699997E-2</v>
      </c>
      <c r="OI10">
        <v>3.5494197500199998E-2</v>
      </c>
      <c r="OJ10">
        <v>0.28632460436899998</v>
      </c>
      <c r="OK10">
        <v>3.4923921991000001E-2</v>
      </c>
      <c r="OL10">
        <v>7.1087924326800001E-2</v>
      </c>
      <c r="OM10">
        <v>4.7740563877099997E-2</v>
      </c>
      <c r="ON10">
        <v>9.02199003498E-2</v>
      </c>
      <c r="OO10">
        <v>0.26310085827000002</v>
      </c>
      <c r="OP10">
        <v>6.8433008203700005E-2</v>
      </c>
      <c r="OQ10">
        <v>5.1973538885400003E-2</v>
      </c>
      <c r="OR10">
        <v>3.4508738836000002E-2</v>
      </c>
      <c r="OS10">
        <v>0.24323662971599999</v>
      </c>
      <c r="OT10">
        <v>4.7033883789099999E-2</v>
      </c>
      <c r="OU10">
        <v>0.10193831108699999</v>
      </c>
      <c r="OV10">
        <v>9.3180966098199994E-2</v>
      </c>
      <c r="OW10">
        <v>3.68999552748E-2</v>
      </c>
      <c r="OX10">
        <v>5.0774146508800001E-2</v>
      </c>
      <c r="OY10">
        <v>9.9841507590800002E-2</v>
      </c>
      <c r="OZ10">
        <v>2.79824801841E-2</v>
      </c>
      <c r="PA10">
        <v>3.7216011115099999E-2</v>
      </c>
      <c r="PB10">
        <v>5.3409522160900003E-2</v>
      </c>
      <c r="PC10">
        <v>5.2997720495300001E-2</v>
      </c>
      <c r="PD10">
        <v>0.108113540464</v>
      </c>
      <c r="PE10">
        <v>0.15569832932200001</v>
      </c>
      <c r="PF10">
        <v>0.101048930299</v>
      </c>
      <c r="PG10">
        <v>5.8210319027800002E-2</v>
      </c>
      <c r="PH10">
        <v>6.7345781224400006E-2</v>
      </c>
      <c r="PI10">
        <v>7.5795441558299995E-2</v>
      </c>
      <c r="PJ10">
        <v>4.0800517019599997E-2</v>
      </c>
      <c r="PK10">
        <v>2.8029231238799999E-2</v>
      </c>
      <c r="PL10">
        <v>4.7188450084499997E-2</v>
      </c>
      <c r="PM10">
        <v>8.7008146442900003E-2</v>
      </c>
      <c r="PN10">
        <v>0.137227345408</v>
      </c>
      <c r="PO10">
        <v>4.83247795408E-2</v>
      </c>
      <c r="PP10">
        <v>3.1177242140400001E-2</v>
      </c>
      <c r="PQ10">
        <v>5.1905698781299997E-2</v>
      </c>
      <c r="PR10">
        <v>6.5404264050800007E-2</v>
      </c>
      <c r="PS10">
        <v>4.48563252701E-2</v>
      </c>
      <c r="PT10">
        <v>0.46541264721300002</v>
      </c>
      <c r="PU10">
        <v>0.159653898317</v>
      </c>
      <c r="PV10">
        <v>7.1854394981599998E-2</v>
      </c>
      <c r="PW10">
        <v>6.7200603021300001E-2</v>
      </c>
      <c r="PX10">
        <v>9.3195582382600006E-2</v>
      </c>
      <c r="PY10">
        <v>3.3690253221300002E-2</v>
      </c>
      <c r="PZ10">
        <v>6.6029384477700001E-2</v>
      </c>
      <c r="QA10">
        <v>3.5475760054499997E-2</v>
      </c>
      <c r="QB10">
        <v>0.11713896601400001</v>
      </c>
      <c r="QC10">
        <v>5.73594377359E-2</v>
      </c>
      <c r="QD10">
        <v>0.149638657521</v>
      </c>
      <c r="QE10">
        <v>5.3407430346300001E-2</v>
      </c>
      <c r="QF10">
        <v>3.9806190296099997E-2</v>
      </c>
      <c r="QG10">
        <v>0.18009283024600001</v>
      </c>
      <c r="QH10">
        <v>4.2210927171400001E-2</v>
      </c>
      <c r="QI10">
        <v>9.1471677325699996E-2</v>
      </c>
      <c r="QJ10">
        <v>8.6959496477099996E-2</v>
      </c>
      <c r="QK10">
        <v>0.223938979191</v>
      </c>
      <c r="QL10">
        <v>6.4348303951899999E-2</v>
      </c>
      <c r="QM10">
        <v>0.185146554096</v>
      </c>
      <c r="QN10">
        <v>4.9146682942600002E-2</v>
      </c>
      <c r="QO10">
        <v>6.4910753366700005E-2</v>
      </c>
      <c r="QP10">
        <v>6.4651422802700004E-2</v>
      </c>
      <c r="QQ10">
        <v>7.8810067276699994E-2</v>
      </c>
      <c r="QR10">
        <v>3.0671865124200001E-2</v>
      </c>
      <c r="QS10">
        <v>0.15916311970700001</v>
      </c>
      <c r="QT10">
        <v>0.114038013747</v>
      </c>
      <c r="QU10">
        <v>4.7597669000800001E-2</v>
      </c>
      <c r="QV10">
        <v>3.0930443390699999E-2</v>
      </c>
      <c r="QW10">
        <v>6.4399175752800006E-2</v>
      </c>
      <c r="QX10">
        <v>4.5277672380400001E-2</v>
      </c>
      <c r="QY10">
        <v>0.16026628297699999</v>
      </c>
      <c r="QZ10">
        <v>5.5252167788000003E-2</v>
      </c>
      <c r="RA10">
        <v>2.9058635421800001E-2</v>
      </c>
      <c r="RB10">
        <v>9.0699606419800002E-2</v>
      </c>
      <c r="RC10">
        <v>4.2252267743599997E-2</v>
      </c>
      <c r="RD10">
        <v>3.2979734137300001E-2</v>
      </c>
      <c r="RE10">
        <v>4.23557425438E-2</v>
      </c>
      <c r="RF10">
        <v>0.17235872894400001</v>
      </c>
      <c r="RG10">
        <v>0.100970797227</v>
      </c>
      <c r="RH10">
        <v>4.2732046468600002E-2</v>
      </c>
      <c r="RI10">
        <v>9.3686278896300004E-2</v>
      </c>
      <c r="RJ10">
        <v>0.19813205931899999</v>
      </c>
      <c r="RK10">
        <v>0.168771017863</v>
      </c>
      <c r="RL10">
        <v>5.7039033753700001E-2</v>
      </c>
      <c r="RM10">
        <v>0.21838982009499999</v>
      </c>
      <c r="RN10">
        <v>5.8116760650000002E-2</v>
      </c>
      <c r="RO10">
        <v>9.12838764784E-2</v>
      </c>
      <c r="RP10">
        <v>9.2602220526999998E-2</v>
      </c>
      <c r="RQ10">
        <v>2.93186324661E-2</v>
      </c>
      <c r="RR10">
        <v>0.10354516388899999</v>
      </c>
      <c r="RS10">
        <v>0.12296505200000001</v>
      </c>
      <c r="RT10">
        <v>0.110031347243</v>
      </c>
      <c r="RU10">
        <v>4.4621701855900003E-2</v>
      </c>
      <c r="RV10">
        <v>6.9210460626900006E-2</v>
      </c>
      <c r="RW10">
        <v>0.13273184363000001</v>
      </c>
    </row>
    <row r="11" spans="1:491" x14ac:dyDescent="0.4">
      <c r="A11">
        <v>3.3624698857700003E-2</v>
      </c>
      <c r="B11">
        <v>4.4035924358499998E-2</v>
      </c>
      <c r="C11">
        <v>9.7968351547300006E-2</v>
      </c>
      <c r="D11">
        <v>4.4326245919000001E-2</v>
      </c>
      <c r="E11">
        <v>6.4167605003499995E-2</v>
      </c>
      <c r="F11">
        <v>8.4619805998700004E-2</v>
      </c>
      <c r="G11">
        <v>6.5768209713100004E-2</v>
      </c>
      <c r="H11">
        <v>8.65361519188E-2</v>
      </c>
      <c r="I11">
        <v>8.4025127443000003E-2</v>
      </c>
      <c r="J11">
        <v>0.13161695701699999</v>
      </c>
      <c r="K11">
        <v>8.1122280754199999E-2</v>
      </c>
      <c r="L11">
        <v>3.65835354921E-2</v>
      </c>
      <c r="M11">
        <v>6.0598883534600002E-2</v>
      </c>
      <c r="N11">
        <v>4.9649694592799998E-2</v>
      </c>
      <c r="O11">
        <v>0.104074429713</v>
      </c>
      <c r="P11">
        <v>0.185797437398</v>
      </c>
      <c r="Q11">
        <v>0.116212928497</v>
      </c>
      <c r="R11">
        <v>8.8562286011700006E-2</v>
      </c>
      <c r="S11">
        <v>3.65647063289E-2</v>
      </c>
      <c r="T11">
        <v>0.12632857060700001</v>
      </c>
      <c r="U11">
        <v>4.9763143613999999E-2</v>
      </c>
      <c r="V11">
        <v>7.0642110961399995E-2</v>
      </c>
      <c r="W11">
        <v>3.9549872449699999E-2</v>
      </c>
      <c r="X11">
        <v>0.124563771462</v>
      </c>
      <c r="Y11">
        <v>0.127872884105</v>
      </c>
      <c r="Z11">
        <v>3.3101598733400003E-2</v>
      </c>
      <c r="AA11">
        <v>0.10823720628</v>
      </c>
      <c r="AB11">
        <v>3.9866514734500001E-2</v>
      </c>
      <c r="AC11">
        <v>0.14683810673600001</v>
      </c>
      <c r="AD11">
        <v>3.6696366426599999E-2</v>
      </c>
      <c r="AE11">
        <v>5.6783832560199997E-2</v>
      </c>
      <c r="AF11">
        <v>4.17388373009E-2</v>
      </c>
      <c r="AG11">
        <v>6.4689086596599998E-2</v>
      </c>
      <c r="AH11">
        <v>2.9296736384400002E-2</v>
      </c>
      <c r="AI11">
        <v>5.6656360710500002E-2</v>
      </c>
      <c r="AJ11">
        <v>2.9301737103500002E-2</v>
      </c>
      <c r="AK11">
        <v>4.6690597375800003E-2</v>
      </c>
      <c r="AL11">
        <v>7.38042106373E-2</v>
      </c>
      <c r="AM11">
        <v>4.9701048810000002E-2</v>
      </c>
      <c r="AN11">
        <v>0.232615344729</v>
      </c>
      <c r="AO11">
        <v>7.8744529927399998E-2</v>
      </c>
      <c r="AP11">
        <v>0.106591182783</v>
      </c>
      <c r="AQ11">
        <v>4.1784366905099998E-2</v>
      </c>
      <c r="AR11">
        <v>0.25041922115699999</v>
      </c>
      <c r="AS11">
        <v>4.1977111817E-2</v>
      </c>
      <c r="AT11">
        <v>8.6283325166100003E-2</v>
      </c>
      <c r="AU11">
        <v>0.138261320371</v>
      </c>
      <c r="AV11">
        <v>6.4634798002900007E-2</v>
      </c>
      <c r="AW11">
        <v>0.1248893623</v>
      </c>
      <c r="AX11">
        <v>3.2323429085900003E-2</v>
      </c>
      <c r="AY11">
        <v>4.22467825666E-2</v>
      </c>
      <c r="AZ11">
        <v>3.17494535269E-2</v>
      </c>
      <c r="BA11">
        <v>7.5577002385399994E-2</v>
      </c>
      <c r="BB11">
        <v>3.2536360751199998E-2</v>
      </c>
      <c r="BC11">
        <v>6.4268833006199996E-2</v>
      </c>
      <c r="BD11">
        <v>3.53682594676E-2</v>
      </c>
      <c r="BE11">
        <v>5.73395058683E-2</v>
      </c>
      <c r="BF11">
        <v>4.5548554449600001E-2</v>
      </c>
      <c r="BG11">
        <v>0.21487190159899999</v>
      </c>
      <c r="BH11">
        <v>5.50884969547E-2</v>
      </c>
      <c r="BI11">
        <v>6.3495065823400004E-2</v>
      </c>
      <c r="BJ11">
        <v>4.9157360626100002E-2</v>
      </c>
      <c r="BK11">
        <v>4.7453400170999999E-2</v>
      </c>
      <c r="BL11">
        <v>4.1933044785799997E-2</v>
      </c>
      <c r="BM11">
        <v>4.1063327734200003E-2</v>
      </c>
      <c r="BN11">
        <v>3.2159032963400003E-2</v>
      </c>
      <c r="BO11">
        <v>0.112542576538</v>
      </c>
      <c r="BP11">
        <v>0.25379316428100002</v>
      </c>
      <c r="BQ11">
        <v>0.18503830541999999</v>
      </c>
      <c r="BR11">
        <v>5.2644238401700003E-2</v>
      </c>
      <c r="BS11">
        <v>7.16140828817E-2</v>
      </c>
      <c r="BT11">
        <v>5.50189777921E-2</v>
      </c>
      <c r="BU11">
        <v>8.8405770352700003E-2</v>
      </c>
      <c r="BV11">
        <v>3.4787662262800001E-2</v>
      </c>
      <c r="BW11">
        <v>8.9146421759800004E-2</v>
      </c>
      <c r="BX11">
        <v>6.8776220801199994E-2</v>
      </c>
      <c r="BY11">
        <v>0.112835893939</v>
      </c>
      <c r="BZ11">
        <v>0.105977768034</v>
      </c>
      <c r="CA11">
        <v>5.0361217785200002E-2</v>
      </c>
      <c r="CB11">
        <v>0.226079831801</v>
      </c>
      <c r="CC11">
        <v>2.9144601520899999E-2</v>
      </c>
      <c r="CD11">
        <v>6.4425676337699994E-2</v>
      </c>
      <c r="CE11">
        <v>4.6281100225600003E-2</v>
      </c>
      <c r="CF11">
        <v>3.0177736349199999E-2</v>
      </c>
      <c r="CG11">
        <v>8.08491612784E-2</v>
      </c>
      <c r="CH11">
        <v>6.8697533609099998E-2</v>
      </c>
      <c r="CI11">
        <v>6.5463895744300005E-2</v>
      </c>
      <c r="CJ11">
        <v>0.109112561489</v>
      </c>
      <c r="CK11">
        <v>6.9373672833600006E-2</v>
      </c>
      <c r="CL11">
        <v>0.202631168153</v>
      </c>
      <c r="CM11">
        <v>0.11032169659299999</v>
      </c>
      <c r="CN11">
        <v>5.4035519702199997E-2</v>
      </c>
      <c r="CO11">
        <v>6.9569303858599996E-2</v>
      </c>
      <c r="CP11">
        <v>0.105831225308</v>
      </c>
      <c r="CQ11">
        <v>0.111950650729</v>
      </c>
      <c r="CR11">
        <v>8.5247841735499999E-2</v>
      </c>
      <c r="CS11">
        <v>7.9911498766600003E-2</v>
      </c>
      <c r="CT11">
        <v>0.36730194393100002</v>
      </c>
      <c r="CU11">
        <v>6.29566711586E-2</v>
      </c>
      <c r="CV11">
        <v>0.16378955351499999</v>
      </c>
      <c r="CW11">
        <v>2.68468627194E-2</v>
      </c>
      <c r="CX11">
        <v>2.4429949764200001E-2</v>
      </c>
      <c r="CY11">
        <v>0.124929572904</v>
      </c>
      <c r="CZ11">
        <v>0.27155021982100003</v>
      </c>
      <c r="DA11">
        <v>2.8043536983400001E-2</v>
      </c>
      <c r="DB11">
        <v>4.25284895417E-2</v>
      </c>
      <c r="DC11">
        <v>4.63020022144E-2</v>
      </c>
      <c r="DD11">
        <v>5.8057580451500002E-2</v>
      </c>
      <c r="DE11">
        <v>9.32321249809E-2</v>
      </c>
      <c r="DF11">
        <v>2.4040442659599998E-2</v>
      </c>
      <c r="DG11">
        <v>4.9232906309500002E-2</v>
      </c>
      <c r="DH11">
        <v>3.6367245298900001E-2</v>
      </c>
      <c r="DI11">
        <v>0.109625747312</v>
      </c>
      <c r="DJ11">
        <v>2.99905538583E-2</v>
      </c>
      <c r="DK11">
        <v>0.13959874051599999</v>
      </c>
      <c r="DL11">
        <v>2.9934474359199999E-2</v>
      </c>
      <c r="DM11">
        <v>5.1252999913000002E-2</v>
      </c>
      <c r="DN11">
        <v>7.2504687619400002E-2</v>
      </c>
      <c r="DO11">
        <v>6.44363822473E-2</v>
      </c>
      <c r="DP11">
        <v>0.19189889183600001</v>
      </c>
      <c r="DQ11">
        <v>0.142264932112</v>
      </c>
      <c r="DR11">
        <v>3.4469661484799997E-2</v>
      </c>
      <c r="DS11">
        <v>4.5691062822099997E-2</v>
      </c>
      <c r="DT11">
        <v>7.0895868631400003E-2</v>
      </c>
      <c r="DU11">
        <v>3.0069816112600001E-2</v>
      </c>
      <c r="DV11">
        <v>0.19045051912399999</v>
      </c>
      <c r="DW11">
        <v>3.8789502916800001E-2</v>
      </c>
      <c r="DX11">
        <v>7.4674601227600002E-2</v>
      </c>
      <c r="DY11">
        <v>7.0703777474199994E-2</v>
      </c>
      <c r="DZ11">
        <v>3.4520865663999999E-2</v>
      </c>
      <c r="EA11">
        <v>0.101839159648</v>
      </c>
      <c r="EB11">
        <v>3.3225310894500003E-2</v>
      </c>
      <c r="EC11">
        <v>0.114735348877</v>
      </c>
      <c r="ED11">
        <v>3.6496499185499999E-2</v>
      </c>
      <c r="EE11">
        <v>7.4232974312800001E-2</v>
      </c>
      <c r="EF11">
        <v>6.8824270643700003E-2</v>
      </c>
      <c r="EG11">
        <v>0.10439833589</v>
      </c>
      <c r="EH11">
        <v>3.6155670745500003E-2</v>
      </c>
      <c r="EI11">
        <v>0.15046663615</v>
      </c>
      <c r="EJ11">
        <v>4.5620472008999997E-2</v>
      </c>
      <c r="EK11">
        <v>5.1407146543399999E-2</v>
      </c>
      <c r="EL11">
        <v>0.110744752622</v>
      </c>
      <c r="EM11">
        <v>0.159992905991</v>
      </c>
      <c r="EN11">
        <v>6.7278737260600005E-2</v>
      </c>
      <c r="EO11">
        <v>6.2681513510899997E-2</v>
      </c>
      <c r="EP11">
        <v>3.4682139919699997E-2</v>
      </c>
      <c r="EQ11">
        <v>6.3256302741600004E-2</v>
      </c>
      <c r="ER11">
        <v>7.7833428401899996E-2</v>
      </c>
      <c r="ES11">
        <v>3.3819103048600002E-2</v>
      </c>
      <c r="ET11">
        <v>3.6556515089199999E-2</v>
      </c>
      <c r="EU11">
        <v>5.4763873594E-2</v>
      </c>
      <c r="EV11">
        <v>3.7677615379200002E-2</v>
      </c>
      <c r="EW11">
        <v>7.3958159313700006E-2</v>
      </c>
      <c r="EX11">
        <v>0.10777535298599999</v>
      </c>
      <c r="EY11">
        <v>0.121641938839</v>
      </c>
      <c r="EZ11">
        <v>6.6697254774299997E-2</v>
      </c>
      <c r="FA11">
        <v>0.116076701016</v>
      </c>
      <c r="FB11">
        <v>4.1959370543499998E-2</v>
      </c>
      <c r="FC11">
        <v>6.8010495127699994E-2</v>
      </c>
      <c r="FD11">
        <v>8.7736942413099997E-2</v>
      </c>
      <c r="FE11">
        <v>7.4698906816500002E-2</v>
      </c>
      <c r="FF11">
        <v>5.1588511559699998E-2</v>
      </c>
      <c r="FG11">
        <v>0.16653074744400001</v>
      </c>
      <c r="FH11">
        <v>7.1528155679300001E-2</v>
      </c>
      <c r="FI11">
        <v>0.21717957253199999</v>
      </c>
      <c r="FJ11">
        <v>0.20012418160600001</v>
      </c>
      <c r="FK11">
        <v>0.112122063001</v>
      </c>
      <c r="FL11">
        <v>3.5787307443499998E-2</v>
      </c>
      <c r="FM11">
        <v>5.3439505380000002E-2</v>
      </c>
      <c r="FN11">
        <v>3.6936480812600002E-2</v>
      </c>
      <c r="FO11">
        <v>6.0055227891199998E-2</v>
      </c>
      <c r="FP11">
        <v>4.7256078492000003E-2</v>
      </c>
      <c r="FQ11">
        <v>3.8024190032599998E-2</v>
      </c>
      <c r="FR11">
        <v>6.5046378553499998E-2</v>
      </c>
      <c r="FS11">
        <v>0.10384811712</v>
      </c>
      <c r="FT11">
        <v>8.27099261113E-2</v>
      </c>
      <c r="FU11">
        <v>7.8154252172000005E-2</v>
      </c>
      <c r="FV11">
        <v>3.46088232472E-2</v>
      </c>
      <c r="FW11">
        <v>7.7565263792999994E-2</v>
      </c>
      <c r="FX11">
        <v>9.7185925145599997E-2</v>
      </c>
      <c r="FY11">
        <v>0.191172192617</v>
      </c>
      <c r="FZ11">
        <v>6.1854624472399998E-2</v>
      </c>
      <c r="GA11">
        <v>2.9870827322600001E-2</v>
      </c>
      <c r="GB11">
        <v>7.7526857652799999E-2</v>
      </c>
      <c r="GC11">
        <v>6.6337508865499994E-2</v>
      </c>
      <c r="GD11">
        <v>5.8353234769700002E-2</v>
      </c>
      <c r="GE11">
        <v>0.20075695731599999</v>
      </c>
      <c r="GF11">
        <v>5.1102675428200003E-2</v>
      </c>
      <c r="GG11">
        <v>3.2916512835800001E-2</v>
      </c>
      <c r="GH11">
        <v>5.5453954434499998E-2</v>
      </c>
      <c r="GI11">
        <v>8.8663837729099998E-2</v>
      </c>
      <c r="GJ11">
        <v>8.6582050046500006E-2</v>
      </c>
      <c r="GK11">
        <v>7.9714268256900006E-2</v>
      </c>
      <c r="GL11">
        <v>0.21370931284399999</v>
      </c>
      <c r="GM11">
        <v>7.1028945726099996E-2</v>
      </c>
      <c r="GN11">
        <v>9.2918332530499997E-2</v>
      </c>
      <c r="GO11">
        <v>7.3859137557099996E-2</v>
      </c>
      <c r="GP11">
        <v>5.7478662519200002E-2</v>
      </c>
      <c r="GQ11">
        <v>0.320783991371</v>
      </c>
      <c r="GR11">
        <v>0.142964551124</v>
      </c>
      <c r="GS11">
        <v>0.12681171991000001</v>
      </c>
      <c r="GT11">
        <v>0.153567751754</v>
      </c>
      <c r="GU11">
        <v>6.7607380139199993E-2</v>
      </c>
      <c r="GV11">
        <v>3.8099675141000003E-2</v>
      </c>
      <c r="GW11">
        <v>6.98599871584E-2</v>
      </c>
      <c r="GX11">
        <v>2.9939158836399998E-2</v>
      </c>
      <c r="GY11">
        <v>7.3555950716599997E-2</v>
      </c>
      <c r="GZ11">
        <v>3.9058839628199997E-2</v>
      </c>
      <c r="HA11">
        <v>0.120680501861</v>
      </c>
      <c r="HB11">
        <v>5.47822407015E-2</v>
      </c>
      <c r="HC11">
        <v>5.0035574257800003E-2</v>
      </c>
      <c r="HD11">
        <v>0.10016786502699999</v>
      </c>
      <c r="HE11">
        <v>7.8323145378000003E-2</v>
      </c>
      <c r="HF11">
        <v>0.22189868935400001</v>
      </c>
      <c r="HG11">
        <v>7.9782840232499999E-2</v>
      </c>
      <c r="HH11">
        <v>0.14077475575500001</v>
      </c>
      <c r="HI11">
        <v>0.120441916722</v>
      </c>
      <c r="HJ11">
        <v>5.6733804984700001E-2</v>
      </c>
      <c r="HK11">
        <v>4.6764335076600001E-2</v>
      </c>
      <c r="HL11">
        <v>6.0424648753700003E-2</v>
      </c>
      <c r="HM11">
        <v>8.1048512030899994E-2</v>
      </c>
      <c r="HN11">
        <v>4.7007410445699997E-2</v>
      </c>
      <c r="HO11">
        <v>0.174973071328</v>
      </c>
      <c r="HP11">
        <v>0.11152558365</v>
      </c>
      <c r="HQ11">
        <v>6.5131676558700002E-2</v>
      </c>
      <c r="HR11">
        <v>3.4799436981300003E-2</v>
      </c>
      <c r="HS11">
        <v>3.4486499725200001E-2</v>
      </c>
      <c r="HT11">
        <v>6.6332672891899994E-2</v>
      </c>
      <c r="HU11">
        <v>6.1966607747800002E-2</v>
      </c>
      <c r="HV11">
        <v>0.103427119502</v>
      </c>
      <c r="HW11">
        <v>8.3701415137200003E-2</v>
      </c>
      <c r="HX11">
        <v>4.9938244706499997E-2</v>
      </c>
      <c r="HY11">
        <v>0.10034592551800001</v>
      </c>
      <c r="HZ11">
        <v>3.1278294321600002E-2</v>
      </c>
      <c r="IA11">
        <v>0.28982651802100001</v>
      </c>
      <c r="IB11">
        <v>5.5011744143899997E-2</v>
      </c>
      <c r="IC11">
        <v>5.2959600382699999E-2</v>
      </c>
      <c r="ID11">
        <v>5.4999413140499998E-2</v>
      </c>
      <c r="IE11">
        <v>5.0835929468299998E-2</v>
      </c>
      <c r="IF11">
        <v>9.2140136939799999E-2</v>
      </c>
      <c r="IG11">
        <v>5.5228387700599998E-2</v>
      </c>
      <c r="IH11">
        <v>4.1961382816299998E-2</v>
      </c>
      <c r="II11">
        <v>6.7780879079199996E-2</v>
      </c>
      <c r="IJ11">
        <v>0.18524037732500001</v>
      </c>
      <c r="IK11">
        <v>6.1930524261799999E-2</v>
      </c>
      <c r="IL11">
        <v>6.7991209906399994E-2</v>
      </c>
      <c r="IM11">
        <v>7.7246002135599998E-2</v>
      </c>
      <c r="IN11">
        <v>6.9571004167900005E-2</v>
      </c>
      <c r="IO11">
        <v>3.9736212867999998E-2</v>
      </c>
      <c r="IP11">
        <v>2.9583776186900002E-2</v>
      </c>
      <c r="IQ11">
        <v>4.49558351407E-2</v>
      </c>
      <c r="IR11">
        <v>4.6717256802900002E-2</v>
      </c>
      <c r="IS11">
        <v>0.11814954745300001</v>
      </c>
      <c r="IT11">
        <v>0.18166920715000001</v>
      </c>
      <c r="IU11">
        <v>5.7184281203099999E-2</v>
      </c>
      <c r="IV11">
        <v>6.9363496287599996E-2</v>
      </c>
      <c r="IW11">
        <v>2.97649316552E-2</v>
      </c>
      <c r="IX11">
        <v>3.6981355815100002E-2</v>
      </c>
      <c r="IY11">
        <v>0.12936468083700001</v>
      </c>
      <c r="IZ11">
        <v>7.2051820144200002E-2</v>
      </c>
      <c r="JA11">
        <v>0.15184044718699999</v>
      </c>
      <c r="JB11">
        <v>3.8220260395199997E-2</v>
      </c>
      <c r="JC11">
        <v>5.3445812645599999E-2</v>
      </c>
      <c r="JD11">
        <v>0.10958661656</v>
      </c>
      <c r="JE11">
        <v>7.7564089172E-2</v>
      </c>
      <c r="JF11">
        <v>0.15630579473100001</v>
      </c>
      <c r="JG11">
        <v>4.6750422388599999E-2</v>
      </c>
      <c r="JH11">
        <v>7.9634857694900002E-2</v>
      </c>
      <c r="JI11">
        <v>7.3177095917500004E-2</v>
      </c>
      <c r="JJ11">
        <v>6.0386212356899997E-2</v>
      </c>
      <c r="JK11">
        <v>5.8490320302700002E-2</v>
      </c>
      <c r="JL11">
        <v>7.5772042509300003E-2</v>
      </c>
      <c r="JM11">
        <v>6.1489816825499997E-2</v>
      </c>
      <c r="JN11">
        <v>9.7131920115400006E-2</v>
      </c>
      <c r="JO11">
        <v>3.3639737635399999E-2</v>
      </c>
      <c r="JP11">
        <v>5.04607723915E-2</v>
      </c>
      <c r="JQ11">
        <v>4.24531008699E-2</v>
      </c>
      <c r="JR11">
        <v>0.115789660061</v>
      </c>
      <c r="JS11">
        <v>4.29284426707E-2</v>
      </c>
      <c r="JT11">
        <v>5.0483993578500003E-2</v>
      </c>
      <c r="JU11">
        <v>8.9609326972399997E-2</v>
      </c>
      <c r="JV11">
        <v>0.22864962241600001</v>
      </c>
      <c r="JW11">
        <v>0.181250734972</v>
      </c>
      <c r="JX11">
        <v>0.111813103702</v>
      </c>
      <c r="JY11">
        <v>5.1881079734699999E-2</v>
      </c>
      <c r="JZ11">
        <v>2.8497502332400001E-2</v>
      </c>
      <c r="KA11">
        <v>9.9768913836899994E-2</v>
      </c>
      <c r="KB11">
        <v>7.4218426555099998E-2</v>
      </c>
      <c r="KC11">
        <v>5.8579045479099999E-2</v>
      </c>
      <c r="KD11">
        <v>0.102354425508</v>
      </c>
      <c r="KE11">
        <v>3.1406736660800003E-2</v>
      </c>
      <c r="KF11">
        <v>3.0673048529500001E-2</v>
      </c>
      <c r="KG11">
        <v>5.1666073519800002E-2</v>
      </c>
      <c r="KH11">
        <v>5.4140624507200003E-2</v>
      </c>
      <c r="KI11">
        <v>4.1389806174200003E-2</v>
      </c>
      <c r="KJ11">
        <v>5.3292649788699999E-2</v>
      </c>
      <c r="KK11">
        <v>0.103056295533</v>
      </c>
      <c r="KL11">
        <v>5.33761781514E-2</v>
      </c>
      <c r="KM11">
        <v>0.21137341581499999</v>
      </c>
      <c r="KN11">
        <v>7.0846828716300006E-2</v>
      </c>
      <c r="KO11">
        <v>0.23386916748</v>
      </c>
      <c r="KP11">
        <v>5.7610814538600001E-2</v>
      </c>
      <c r="KQ11">
        <v>6.1255919854499997E-2</v>
      </c>
      <c r="KR11">
        <v>0.1116668277</v>
      </c>
      <c r="KS11">
        <v>5.5068757903899999E-2</v>
      </c>
      <c r="KT11">
        <v>3.7993932105699998E-2</v>
      </c>
      <c r="KU11">
        <v>4.7392002866699999E-2</v>
      </c>
      <c r="KV11">
        <v>8.2209617297099996E-2</v>
      </c>
      <c r="KW11">
        <v>8.7194447782100004E-2</v>
      </c>
      <c r="KX11">
        <v>7.0398078878399994E-2</v>
      </c>
      <c r="KY11">
        <v>8.9567035264199998E-2</v>
      </c>
      <c r="KZ11">
        <v>5.4941018685800001E-2</v>
      </c>
      <c r="LA11">
        <v>0.14522224187800001</v>
      </c>
      <c r="LB11">
        <v>0.12318387304300001</v>
      </c>
      <c r="LC11">
        <v>4.3536659016900001E-2</v>
      </c>
      <c r="LD11">
        <v>0.112096712951</v>
      </c>
      <c r="LE11">
        <v>8.5752297490599996E-2</v>
      </c>
      <c r="LF11">
        <v>0.42629080685499998</v>
      </c>
      <c r="LG11">
        <v>5.1299828117599998E-2</v>
      </c>
      <c r="LH11">
        <v>0.412172293849</v>
      </c>
      <c r="LI11">
        <v>0.194080330616</v>
      </c>
      <c r="LJ11">
        <v>7.2910069853600004E-2</v>
      </c>
      <c r="LK11">
        <v>6.4152545606300002E-2</v>
      </c>
      <c r="LL11">
        <v>6.0940388948299999E-2</v>
      </c>
      <c r="LM11">
        <v>5.0210682154799999E-2</v>
      </c>
      <c r="LN11">
        <v>4.1265506143099998E-2</v>
      </c>
      <c r="LO11">
        <v>4.34106435468E-2</v>
      </c>
      <c r="LP11">
        <v>0.14792425513099999</v>
      </c>
      <c r="LQ11">
        <v>7.6503382506500003E-2</v>
      </c>
      <c r="LR11">
        <v>6.7601449533699995E-2</v>
      </c>
      <c r="LS11">
        <v>4.9034885452599999E-2</v>
      </c>
      <c r="LT11">
        <v>7.6902113916599998E-2</v>
      </c>
      <c r="LU11">
        <v>0.20564662002299999</v>
      </c>
      <c r="LV11">
        <v>0.116180010059</v>
      </c>
      <c r="LW11">
        <v>7.3855067352700005E-2</v>
      </c>
      <c r="LX11">
        <v>3.59284909204E-2</v>
      </c>
      <c r="LY11">
        <v>7.5855679665700004E-2</v>
      </c>
      <c r="LZ11">
        <v>3.6592698810399997E-2</v>
      </c>
      <c r="MA11">
        <v>0.17900457353800001</v>
      </c>
      <c r="MB11">
        <v>5.1350497899400001E-2</v>
      </c>
      <c r="MC11">
        <v>6.22321822555E-2</v>
      </c>
      <c r="MD11">
        <v>6.3900079261200005E-2</v>
      </c>
      <c r="ME11">
        <v>4.1760781786300001E-2</v>
      </c>
      <c r="MF11">
        <v>3.0880303377500001E-2</v>
      </c>
      <c r="MG11">
        <v>8.6490240884300004E-2</v>
      </c>
      <c r="MH11">
        <v>5.3450423451700001E-2</v>
      </c>
      <c r="MI11">
        <v>2.3331363438600001E-2</v>
      </c>
      <c r="MJ11">
        <v>4.3148325270000003E-2</v>
      </c>
      <c r="MK11">
        <v>9.6302963871200006E-2</v>
      </c>
      <c r="ML11">
        <v>3.7964849428599998E-2</v>
      </c>
      <c r="MM11">
        <v>6.98211449293E-2</v>
      </c>
      <c r="MN11">
        <v>5.5947291801100002E-2</v>
      </c>
      <c r="MO11">
        <v>8.4731633188999997E-2</v>
      </c>
      <c r="MP11">
        <v>3.6013704136400003E-2</v>
      </c>
      <c r="MQ11">
        <v>0.16394781137799999</v>
      </c>
      <c r="MR11">
        <v>7.1419109874000006E-2</v>
      </c>
      <c r="MS11">
        <v>4.00493818229E-2</v>
      </c>
      <c r="MT11">
        <v>0.113025865179</v>
      </c>
      <c r="MU11">
        <v>4.5209439280700002E-2</v>
      </c>
      <c r="MV11">
        <v>7.3953340667400003E-2</v>
      </c>
      <c r="MW11">
        <v>3.8627186863300002E-2</v>
      </c>
      <c r="MX11">
        <v>8.3630310691800006E-2</v>
      </c>
      <c r="MY11">
        <v>6.9664113685100004E-2</v>
      </c>
      <c r="MZ11">
        <v>2.4899417618300002E-2</v>
      </c>
      <c r="NA11">
        <v>3.2554511731999997E-2</v>
      </c>
      <c r="NB11">
        <v>3.9379704561599997E-2</v>
      </c>
      <c r="NC11">
        <v>6.9620235363099997E-2</v>
      </c>
      <c r="ND11">
        <v>5.0925930077399997E-2</v>
      </c>
      <c r="NE11">
        <v>2.42055694995E-2</v>
      </c>
      <c r="NF11">
        <v>9.1123681539799994E-2</v>
      </c>
      <c r="NG11">
        <v>0.11606764666200001</v>
      </c>
      <c r="NH11">
        <v>0.227772324995</v>
      </c>
      <c r="NI11">
        <v>0.110370792005</v>
      </c>
      <c r="NJ11">
        <v>9.2983653876200001E-2</v>
      </c>
      <c r="NK11">
        <v>0.21074663619299999</v>
      </c>
      <c r="NL11">
        <v>3.9108576975899999E-2</v>
      </c>
      <c r="NM11">
        <v>3.9185227505600002E-2</v>
      </c>
      <c r="NN11">
        <v>8.11846448458E-2</v>
      </c>
      <c r="NO11">
        <v>0.11292803319600001</v>
      </c>
      <c r="NP11">
        <v>6.7040562968299994E-2</v>
      </c>
      <c r="NQ11">
        <v>2.74404612891E-2</v>
      </c>
      <c r="NR11">
        <v>4.8706628521699998E-2</v>
      </c>
      <c r="NS11">
        <v>5.7850330561499998E-2</v>
      </c>
      <c r="NT11">
        <v>6.0604329031399999E-2</v>
      </c>
      <c r="NU11">
        <v>3.5035818020599997E-2</v>
      </c>
      <c r="NV11">
        <v>3.6195160697899999E-2</v>
      </c>
      <c r="NW11">
        <v>5.62167485053E-2</v>
      </c>
      <c r="NX11">
        <v>9.0275003206699997E-2</v>
      </c>
      <c r="NY11">
        <v>9.0497745751000003E-2</v>
      </c>
      <c r="NZ11">
        <v>0.110019431802</v>
      </c>
      <c r="OA11">
        <v>6.7560116262899997E-2</v>
      </c>
      <c r="OB11">
        <v>7.0156825583199994E-2</v>
      </c>
      <c r="OC11">
        <v>6.8478852111999999E-2</v>
      </c>
      <c r="OD11">
        <v>0.141083911684</v>
      </c>
      <c r="OE11">
        <v>6.6942170785400004E-2</v>
      </c>
      <c r="OF11">
        <v>5.9444724732399999E-2</v>
      </c>
      <c r="OG11">
        <v>7.9537670625000001E-2</v>
      </c>
      <c r="OH11">
        <v>0.15746967207400001</v>
      </c>
      <c r="OI11">
        <v>5.583353101E-2</v>
      </c>
      <c r="OJ11">
        <v>0.130493905947</v>
      </c>
      <c r="OK11">
        <v>3.6201444757400003E-2</v>
      </c>
      <c r="OL11">
        <v>3.3028074440900002E-2</v>
      </c>
      <c r="OM11">
        <v>2.8478223214199998E-2</v>
      </c>
      <c r="ON11">
        <v>9.0398485221200003E-2</v>
      </c>
      <c r="OO11">
        <v>0.26204914803099999</v>
      </c>
      <c r="OP11">
        <v>0.118595646892</v>
      </c>
      <c r="OQ11">
        <v>4.9055123297500003E-2</v>
      </c>
      <c r="OR11">
        <v>3.2674529765899997E-2</v>
      </c>
      <c r="OS11">
        <v>0.16417163666599999</v>
      </c>
      <c r="OT11">
        <v>8.3294083542000005E-2</v>
      </c>
      <c r="OU11">
        <v>6.4167954981199996E-2</v>
      </c>
      <c r="OV11">
        <v>7.6302414570300001E-2</v>
      </c>
      <c r="OW11">
        <v>3.8904573388799997E-2</v>
      </c>
      <c r="OX11">
        <v>5.2980735262799998E-2</v>
      </c>
      <c r="OY11">
        <v>9.9394199256999993E-2</v>
      </c>
      <c r="OZ11">
        <v>4.7775139981300001E-2</v>
      </c>
      <c r="PA11">
        <v>3.9141747946399998E-2</v>
      </c>
      <c r="PB11">
        <v>8.4837263916499997E-2</v>
      </c>
      <c r="PC11">
        <v>8.6443428428699995E-2</v>
      </c>
      <c r="PD11">
        <v>0.107800373968</v>
      </c>
      <c r="PE11">
        <v>0.15548321732299999</v>
      </c>
      <c r="PF11">
        <v>0.10793772806099999</v>
      </c>
      <c r="PG11">
        <v>0.113471728011</v>
      </c>
      <c r="PH11">
        <v>6.5872174348899998E-2</v>
      </c>
      <c r="PI11">
        <v>7.4085560908699999E-2</v>
      </c>
      <c r="PJ11">
        <v>6.1543044076499999E-2</v>
      </c>
      <c r="PK11">
        <v>4.54867839276E-2</v>
      </c>
      <c r="PL11">
        <v>4.5375075408299999E-2</v>
      </c>
      <c r="PM11">
        <v>8.30283569556E-2</v>
      </c>
      <c r="PN11">
        <v>8.4266539059600007E-2</v>
      </c>
      <c r="PO11">
        <v>4.89933654548E-2</v>
      </c>
      <c r="PP11">
        <v>5.1373115353000001E-2</v>
      </c>
      <c r="PQ11">
        <v>5.1819678504499998E-2</v>
      </c>
      <c r="PR11">
        <v>7.0825874720699997E-2</v>
      </c>
      <c r="PS11">
        <v>4.2316069378199997E-2</v>
      </c>
      <c r="PT11">
        <v>0.258444808059</v>
      </c>
      <c r="PU11">
        <v>0.16264457424199999</v>
      </c>
      <c r="PV11">
        <v>6.9187303132200006E-2</v>
      </c>
      <c r="PW11">
        <v>6.33447203564E-2</v>
      </c>
      <c r="PX11">
        <v>0.15679610268800001</v>
      </c>
      <c r="PY11">
        <v>3.58489169927E-2</v>
      </c>
      <c r="PZ11">
        <v>6.3757191109799993E-2</v>
      </c>
      <c r="QA11">
        <v>3.4858210055300001E-2</v>
      </c>
      <c r="QB11">
        <v>0.109116039062</v>
      </c>
      <c r="QC11">
        <v>5.7202233107199997E-2</v>
      </c>
      <c r="QD11">
        <v>0.151098090065</v>
      </c>
      <c r="QE11">
        <v>9.9611068766300007E-2</v>
      </c>
      <c r="QF11">
        <v>4.0309550764600001E-2</v>
      </c>
      <c r="QG11">
        <v>0.177099659386</v>
      </c>
      <c r="QH11">
        <v>4.0503917347999997E-2</v>
      </c>
      <c r="QI11">
        <v>8.7468074607299995E-2</v>
      </c>
      <c r="QJ11">
        <v>5.2032084489399999E-2</v>
      </c>
      <c r="QK11">
        <v>0.148026040581</v>
      </c>
      <c r="QL11">
        <v>6.5883158659999996E-2</v>
      </c>
      <c r="QM11">
        <v>0.10457784577</v>
      </c>
      <c r="QN11">
        <v>5.17125168244E-2</v>
      </c>
      <c r="QO11">
        <v>6.54756308082E-2</v>
      </c>
      <c r="QP11">
        <v>5.3523136016700001E-2</v>
      </c>
      <c r="QQ11">
        <v>4.6612046518400001E-2</v>
      </c>
      <c r="QR11">
        <v>4.6470296398200002E-2</v>
      </c>
      <c r="QS11">
        <v>0.15883892452699999</v>
      </c>
      <c r="QT11">
        <v>0.15283951716300001</v>
      </c>
      <c r="QU11">
        <v>5.1826494502999997E-2</v>
      </c>
      <c r="QV11">
        <v>3.1338539142700003E-2</v>
      </c>
      <c r="QW11">
        <v>6.7556998421700001E-2</v>
      </c>
      <c r="QX11">
        <v>4.4486004657199998E-2</v>
      </c>
      <c r="QY11">
        <v>9.5033930875700001E-2</v>
      </c>
      <c r="QZ11">
        <v>4.9037100166500001E-2</v>
      </c>
      <c r="RA11">
        <v>4.3699214044199998E-2</v>
      </c>
      <c r="RB11">
        <v>9.0699607579699998E-2</v>
      </c>
      <c r="RC11">
        <v>4.1242386902200001E-2</v>
      </c>
      <c r="RD11">
        <v>3.2905466635100002E-2</v>
      </c>
      <c r="RE11">
        <v>4.1629062994200002E-2</v>
      </c>
      <c r="RF11">
        <v>0.101015429098</v>
      </c>
      <c r="RG11">
        <v>0.10097079769</v>
      </c>
      <c r="RH11">
        <v>4.39169085645E-2</v>
      </c>
      <c r="RI11">
        <v>9.6278306734700003E-2</v>
      </c>
      <c r="RJ11">
        <v>0.13341783501999999</v>
      </c>
      <c r="RK11">
        <v>0.170064740687</v>
      </c>
      <c r="RL11">
        <v>5.0986865748499997E-2</v>
      </c>
      <c r="RM11">
        <v>0.220437674552</v>
      </c>
      <c r="RN11">
        <v>3.2901604462099998E-2</v>
      </c>
      <c r="RO11">
        <v>9.2789995074900003E-2</v>
      </c>
      <c r="RP11">
        <v>9.0090608279899995E-2</v>
      </c>
      <c r="RQ11">
        <v>3.4089601181400003E-2</v>
      </c>
      <c r="RR11">
        <v>5.7487798892400001E-2</v>
      </c>
      <c r="RS11">
        <v>0.118309542935</v>
      </c>
      <c r="RT11">
        <v>0.110094083535</v>
      </c>
      <c r="RU11">
        <v>4.4058946260400002E-2</v>
      </c>
      <c r="RV11">
        <v>6.85406531519E-2</v>
      </c>
      <c r="RW11">
        <v>7.2701728276700003E-2</v>
      </c>
    </row>
    <row r="12" spans="1:491" x14ac:dyDescent="0.4">
      <c r="A12">
        <v>3.25838598375E-2</v>
      </c>
      <c r="B12">
        <v>4.94803743142E-2</v>
      </c>
      <c r="C12">
        <v>9.6584381742200007E-2</v>
      </c>
      <c r="D12">
        <v>6.8342858781400007E-2</v>
      </c>
      <c r="E12">
        <v>6.4952881823099995E-2</v>
      </c>
      <c r="F12">
        <v>8.3273351914600002E-2</v>
      </c>
      <c r="G12">
        <v>6.6660899608800006E-2</v>
      </c>
      <c r="H12">
        <v>8.4540780979400001E-2</v>
      </c>
      <c r="I12">
        <v>8.79797209868E-2</v>
      </c>
      <c r="J12">
        <v>7.3076504751900001E-2</v>
      </c>
      <c r="K12">
        <v>0.141539033343</v>
      </c>
      <c r="L12">
        <v>3.9268180905100002E-2</v>
      </c>
      <c r="M12">
        <v>6.1775495747800002E-2</v>
      </c>
      <c r="N12">
        <v>4.9356185150299998E-2</v>
      </c>
      <c r="O12">
        <v>0.19250988460900001</v>
      </c>
      <c r="P12">
        <v>9.7677104328699998E-2</v>
      </c>
      <c r="Q12">
        <v>0.11607883029799999</v>
      </c>
      <c r="R12">
        <v>0.17710775228200001</v>
      </c>
      <c r="S12">
        <v>3.5825963441499999E-2</v>
      </c>
      <c r="T12">
        <v>0.122087925082</v>
      </c>
      <c r="U12">
        <v>9.0051255178600007E-2</v>
      </c>
      <c r="V12">
        <v>6.8597353847600004E-2</v>
      </c>
      <c r="W12">
        <v>6.1833262637400001E-2</v>
      </c>
      <c r="X12">
        <v>5.4653182641799997E-2</v>
      </c>
      <c r="Y12">
        <v>5.2968436707200001E-2</v>
      </c>
      <c r="Z12">
        <v>5.5429285154499998E-2</v>
      </c>
      <c r="AA12">
        <v>0.108303260109</v>
      </c>
      <c r="AB12">
        <v>4.0837417916700001E-2</v>
      </c>
      <c r="AC12">
        <v>0.14769514336</v>
      </c>
      <c r="AD12">
        <v>6.5215304853700001E-2</v>
      </c>
      <c r="AE12">
        <v>5.0226772440199997E-2</v>
      </c>
      <c r="AF12">
        <v>4.2715727172100003E-2</v>
      </c>
      <c r="AG12">
        <v>6.4689087091400005E-2</v>
      </c>
      <c r="AH12">
        <v>5.0575473909099999E-2</v>
      </c>
      <c r="AI12">
        <v>5.8469399964200003E-2</v>
      </c>
      <c r="AJ12">
        <v>3.0162831700999999E-2</v>
      </c>
      <c r="AK12">
        <v>4.6809260778800002E-2</v>
      </c>
      <c r="AL12">
        <v>7.9626439585299996E-2</v>
      </c>
      <c r="AM12">
        <v>8.1240147789400002E-2</v>
      </c>
      <c r="AN12">
        <v>0.13294980750400001</v>
      </c>
      <c r="AO12">
        <v>7.8641110247999996E-2</v>
      </c>
      <c r="AP12">
        <v>0.106591183095</v>
      </c>
      <c r="AQ12">
        <v>4.2864985008799997E-2</v>
      </c>
      <c r="AR12">
        <v>0.25041922224199997</v>
      </c>
      <c r="AS12">
        <v>7.0923313918299993E-2</v>
      </c>
      <c r="AT12">
        <v>6.7738734380600005E-2</v>
      </c>
      <c r="AU12">
        <v>8.0920590027E-2</v>
      </c>
      <c r="AV12">
        <v>6.7817981504899996E-2</v>
      </c>
      <c r="AW12">
        <v>0.129516681843</v>
      </c>
      <c r="AX12">
        <v>4.5571678664700001E-2</v>
      </c>
      <c r="AY12">
        <v>6.6292196428799993E-2</v>
      </c>
      <c r="AZ12">
        <v>3.1141118364599998E-2</v>
      </c>
      <c r="BA12">
        <v>7.5102880548900006E-2</v>
      </c>
      <c r="BB12">
        <v>3.31959501475E-2</v>
      </c>
      <c r="BC12">
        <v>6.2373468943300002E-2</v>
      </c>
      <c r="BD12">
        <v>4.25682382984E-2</v>
      </c>
      <c r="BE12">
        <v>5.73395055069E-2</v>
      </c>
      <c r="BF12">
        <v>4.70049413152E-2</v>
      </c>
      <c r="BG12">
        <v>0.21487190401199999</v>
      </c>
      <c r="BH12">
        <v>5.1721475390799999E-2</v>
      </c>
      <c r="BI12">
        <v>6.2024552100399998E-2</v>
      </c>
      <c r="BJ12">
        <v>5.0377718113300003E-2</v>
      </c>
      <c r="BK12">
        <v>7.3675341852199996E-2</v>
      </c>
      <c r="BL12">
        <v>4.0579033012599998E-2</v>
      </c>
      <c r="BM12">
        <v>4.3414646238600002E-2</v>
      </c>
      <c r="BN12">
        <v>3.77436756119E-2</v>
      </c>
      <c r="BO12">
        <v>8.2113619501900006E-2</v>
      </c>
      <c r="BP12">
        <v>0.249416065055</v>
      </c>
      <c r="BQ12">
        <v>0.19130467819399999</v>
      </c>
      <c r="BR12">
        <v>5.0443811971900003E-2</v>
      </c>
      <c r="BS12">
        <v>7.1008366616400004E-2</v>
      </c>
      <c r="BT12">
        <v>5.5624785486700003E-2</v>
      </c>
      <c r="BU12">
        <v>8.8809890298699998E-2</v>
      </c>
      <c r="BV12">
        <v>6.1079402819199997E-2</v>
      </c>
      <c r="BW12">
        <v>7.3004094328399993E-2</v>
      </c>
      <c r="BX12">
        <v>0.11223895558499999</v>
      </c>
      <c r="BY12">
        <v>0.108441386204</v>
      </c>
      <c r="BZ12">
        <v>0.105564928936</v>
      </c>
      <c r="CA12">
        <v>5.0122771410600002E-2</v>
      </c>
      <c r="CB12">
        <v>0.138666847639</v>
      </c>
      <c r="CC12">
        <v>3.0847178468099999E-2</v>
      </c>
      <c r="CD12">
        <v>6.67963126273E-2</v>
      </c>
      <c r="CE12">
        <v>4.5913246545400001E-2</v>
      </c>
      <c r="CF12">
        <v>3.1965357981200003E-2</v>
      </c>
      <c r="CG12">
        <v>7.8415034678500001E-2</v>
      </c>
      <c r="CH12">
        <v>0.115158467505</v>
      </c>
      <c r="CI12">
        <v>6.7791391829900002E-2</v>
      </c>
      <c r="CJ12">
        <v>6.0935056076700002E-2</v>
      </c>
      <c r="CK12">
        <v>6.8426700302599994E-2</v>
      </c>
      <c r="CL12">
        <v>0.10377919284500001</v>
      </c>
      <c r="CM12">
        <v>0.10940106357899999</v>
      </c>
      <c r="CN12">
        <v>5.1856606030200002E-2</v>
      </c>
      <c r="CO12">
        <v>6.2786650619400003E-2</v>
      </c>
      <c r="CP12">
        <v>6.4883236401099997E-2</v>
      </c>
      <c r="CQ12">
        <v>0.119910258926</v>
      </c>
      <c r="CR12">
        <v>8.91479103322E-2</v>
      </c>
      <c r="CS12">
        <v>7.4126637183799998E-2</v>
      </c>
      <c r="CT12">
        <v>0.36557794931499998</v>
      </c>
      <c r="CU12">
        <v>6.1378733741899998E-2</v>
      </c>
      <c r="CV12">
        <v>0.16378955504699999</v>
      </c>
      <c r="CW12">
        <v>2.4945395528899999E-2</v>
      </c>
      <c r="CX12">
        <v>2.4160051757199999E-2</v>
      </c>
      <c r="CY12">
        <v>6.84676462284E-2</v>
      </c>
      <c r="CZ12">
        <v>0.151175347476</v>
      </c>
      <c r="DA12">
        <v>2.8581218935099999E-2</v>
      </c>
      <c r="DB12">
        <v>6.5154883639500005E-2</v>
      </c>
      <c r="DC12">
        <v>8.1197059538999999E-2</v>
      </c>
      <c r="DD12">
        <v>5.9765650998199998E-2</v>
      </c>
      <c r="DE12">
        <v>0.110968173472</v>
      </c>
      <c r="DF12">
        <v>4.5593932770300001E-2</v>
      </c>
      <c r="DG12">
        <v>4.9564968773199998E-2</v>
      </c>
      <c r="DH12">
        <v>3.5847317790199999E-2</v>
      </c>
      <c r="DI12">
        <v>0.15698862413299999</v>
      </c>
      <c r="DJ12">
        <v>4.2966236881E-2</v>
      </c>
      <c r="DK12">
        <v>8.8120136164200003E-2</v>
      </c>
      <c r="DL12">
        <v>4.8219086366899998E-2</v>
      </c>
      <c r="DM12">
        <v>4.85071846604E-2</v>
      </c>
      <c r="DN12">
        <v>7.5572500971000003E-2</v>
      </c>
      <c r="DO12">
        <v>9.0568537415700007E-2</v>
      </c>
      <c r="DP12">
        <v>0.19407644717200001</v>
      </c>
      <c r="DQ12">
        <v>0.14226493301599999</v>
      </c>
      <c r="DR12">
        <v>5.7277815839399997E-2</v>
      </c>
      <c r="DS12">
        <v>3.9453146156199999E-2</v>
      </c>
      <c r="DT12">
        <v>7.4731337160099998E-2</v>
      </c>
      <c r="DU12">
        <v>2.9813486606699999E-2</v>
      </c>
      <c r="DV12">
        <v>8.4002932373200001E-2</v>
      </c>
      <c r="DW12">
        <v>5.8182342509999999E-2</v>
      </c>
      <c r="DX12">
        <v>7.6541152398399995E-2</v>
      </c>
      <c r="DY12">
        <v>7.0421068515900007E-2</v>
      </c>
      <c r="DZ12">
        <v>3.4266311908699998E-2</v>
      </c>
      <c r="EA12">
        <v>9.9809570741699993E-2</v>
      </c>
      <c r="EB12">
        <v>5.93171792162E-2</v>
      </c>
      <c r="EC12">
        <v>7.4249857712599995E-2</v>
      </c>
      <c r="ED12">
        <v>4.7323892381000002E-2</v>
      </c>
      <c r="EE12">
        <v>4.97146501588E-2</v>
      </c>
      <c r="EF12">
        <v>6.5795702382600005E-2</v>
      </c>
      <c r="EG12">
        <v>0.102789635711</v>
      </c>
      <c r="EH12">
        <v>6.0003889287500001E-2</v>
      </c>
      <c r="EI12">
        <v>0.146531136117</v>
      </c>
      <c r="EJ12">
        <v>4.4933004850399999E-2</v>
      </c>
      <c r="EK12">
        <v>5.1313339752800002E-2</v>
      </c>
      <c r="EL12">
        <v>0.106773627064</v>
      </c>
      <c r="EM12">
        <v>0.15999290529499999</v>
      </c>
      <c r="EN12">
        <v>6.2172675627199997E-2</v>
      </c>
      <c r="EO12">
        <v>0.10647126666999999</v>
      </c>
      <c r="EP12">
        <v>4.0403919949799999E-2</v>
      </c>
      <c r="EQ12">
        <v>6.6020995658299997E-2</v>
      </c>
      <c r="ER12">
        <v>0.14687492500300001</v>
      </c>
      <c r="ES12">
        <v>6.3033612618299997E-2</v>
      </c>
      <c r="ET12">
        <v>3.6877268954000002E-2</v>
      </c>
      <c r="EU12">
        <v>9.8197073090299999E-2</v>
      </c>
      <c r="EV12">
        <v>4.0455454645599999E-2</v>
      </c>
      <c r="EW12">
        <v>7.2823102567999995E-2</v>
      </c>
      <c r="EX12">
        <v>0.114919851374</v>
      </c>
      <c r="EY12">
        <v>7.6472349359199998E-2</v>
      </c>
      <c r="EZ12">
        <v>6.7909617878600004E-2</v>
      </c>
      <c r="FA12">
        <v>5.9842385796500003E-2</v>
      </c>
      <c r="FB12">
        <v>6.66487483809E-2</v>
      </c>
      <c r="FC12">
        <v>6.8010494195000007E-2</v>
      </c>
      <c r="FD12">
        <v>7.0392495959400003E-2</v>
      </c>
      <c r="FE12">
        <v>8.4683449032999999E-2</v>
      </c>
      <c r="FF12">
        <v>5.3226445868000002E-2</v>
      </c>
      <c r="FG12">
        <v>0.16804870301300001</v>
      </c>
      <c r="FH12">
        <v>4.4240089758700002E-2</v>
      </c>
      <c r="FI12">
        <v>0.22788289412900001</v>
      </c>
      <c r="FJ12">
        <v>0.116336020263</v>
      </c>
      <c r="FK12">
        <v>0.11093219122799999</v>
      </c>
      <c r="FL12">
        <v>3.3551967268300002E-2</v>
      </c>
      <c r="FM12">
        <v>5.6819762622499999E-2</v>
      </c>
      <c r="FN12">
        <v>3.8547254252900003E-2</v>
      </c>
      <c r="FO12">
        <v>3.2940293615599997E-2</v>
      </c>
      <c r="FP12">
        <v>5.0920027889300001E-2</v>
      </c>
      <c r="FQ12">
        <v>6.4509671717000006E-2</v>
      </c>
      <c r="FR12">
        <v>6.3756763770299998E-2</v>
      </c>
      <c r="FS12">
        <v>9.8414681386600006E-2</v>
      </c>
      <c r="FT12">
        <v>5.8934850982300002E-2</v>
      </c>
      <c r="FU12">
        <v>4.9057414007900001E-2</v>
      </c>
      <c r="FV12">
        <v>3.2044426568800001E-2</v>
      </c>
      <c r="FW12">
        <v>4.6615582118899997E-2</v>
      </c>
      <c r="FX12">
        <v>9.1221329587399994E-2</v>
      </c>
      <c r="FY12">
        <v>9.1013690086300003E-2</v>
      </c>
      <c r="FZ12">
        <v>6.5485178527599996E-2</v>
      </c>
      <c r="GA12">
        <v>2.97100979711E-2</v>
      </c>
      <c r="GB12">
        <v>4.67198905426E-2</v>
      </c>
      <c r="GC12">
        <v>6.5122427928300003E-2</v>
      </c>
      <c r="GD12">
        <v>5.8018959517300003E-2</v>
      </c>
      <c r="GE12">
        <v>0.196342163007</v>
      </c>
      <c r="GF12">
        <v>8.9807238421200003E-2</v>
      </c>
      <c r="GG12">
        <v>6.1935271156500001E-2</v>
      </c>
      <c r="GH12">
        <v>5.8190994192299998E-2</v>
      </c>
      <c r="GI12">
        <v>9.49065104568E-2</v>
      </c>
      <c r="GJ12">
        <v>8.8159430276399997E-2</v>
      </c>
      <c r="GK12">
        <v>0.12684704377</v>
      </c>
      <c r="GL12">
        <v>0.21370931298000001</v>
      </c>
      <c r="GM12">
        <v>7.0754123686499998E-2</v>
      </c>
      <c r="GN12">
        <v>6.0140237714199997E-2</v>
      </c>
      <c r="GO12">
        <v>7.4911183413599994E-2</v>
      </c>
      <c r="GP12">
        <v>8.7662445481600001E-2</v>
      </c>
      <c r="GQ12">
        <v>0.32209715402799999</v>
      </c>
      <c r="GR12">
        <v>0.117415913814</v>
      </c>
      <c r="GS12">
        <v>0.12681171955100001</v>
      </c>
      <c r="GT12">
        <v>0.11261568823400001</v>
      </c>
      <c r="GU12">
        <v>3.6720050605199998E-2</v>
      </c>
      <c r="GV12">
        <v>7.0680301289099995E-2</v>
      </c>
      <c r="GW12">
        <v>4.23471936289E-2</v>
      </c>
      <c r="GX12">
        <v>2.9868101181000001E-2</v>
      </c>
      <c r="GY12">
        <v>8.29951370321E-2</v>
      </c>
      <c r="GZ12">
        <v>3.8780977906900001E-2</v>
      </c>
      <c r="HA12">
        <v>0.119143313615</v>
      </c>
      <c r="HB12">
        <v>5.6623680490200001E-2</v>
      </c>
      <c r="HC12">
        <v>4.8780465247799998E-2</v>
      </c>
      <c r="HD12">
        <v>0.10350484574</v>
      </c>
      <c r="HE12">
        <v>5.4543361965499998E-2</v>
      </c>
      <c r="HF12">
        <v>0.137336302257</v>
      </c>
      <c r="HG12">
        <v>7.9456751994100003E-2</v>
      </c>
      <c r="HH12">
        <v>0.140774756385</v>
      </c>
      <c r="HI12">
        <v>0.117310557264</v>
      </c>
      <c r="HJ12">
        <v>4.5138739108800001E-2</v>
      </c>
      <c r="HK12">
        <v>7.8229328873899995E-2</v>
      </c>
      <c r="HL12">
        <v>5.9413726891000003E-2</v>
      </c>
      <c r="HM12">
        <v>7.96722603335E-2</v>
      </c>
      <c r="HN12">
        <v>5.1189848862400002E-2</v>
      </c>
      <c r="HO12">
        <v>0.17900477027100001</v>
      </c>
      <c r="HP12">
        <v>0.18510392165</v>
      </c>
      <c r="HQ12">
        <v>6.0600143750499998E-2</v>
      </c>
      <c r="HR12">
        <v>3.7912650222099997E-2</v>
      </c>
      <c r="HS12">
        <v>3.4637766395599998E-2</v>
      </c>
      <c r="HT12">
        <v>3.9798740534600002E-2</v>
      </c>
      <c r="HU12">
        <v>6.5573656441399994E-2</v>
      </c>
      <c r="HV12">
        <v>0.10260805675</v>
      </c>
      <c r="HW12">
        <v>7.2716300385800001E-2</v>
      </c>
      <c r="HX12">
        <v>5.0750958784600002E-2</v>
      </c>
      <c r="HY12">
        <v>0.154732088446</v>
      </c>
      <c r="HZ12">
        <v>3.2656627490900002E-2</v>
      </c>
      <c r="IA12">
        <v>0.16170612085800001</v>
      </c>
      <c r="IB12">
        <v>8.6795505319199995E-2</v>
      </c>
      <c r="IC12">
        <v>5.34254088622E-2</v>
      </c>
      <c r="ID12">
        <v>5.7727179735499998E-2</v>
      </c>
      <c r="IE12">
        <v>7.4831346161100001E-2</v>
      </c>
      <c r="IF12">
        <v>7.4201925865199997E-2</v>
      </c>
      <c r="IG12">
        <v>9.1970115096099994E-2</v>
      </c>
      <c r="IH12">
        <v>4.36598133581E-2</v>
      </c>
      <c r="II12">
        <v>7.4322045377999996E-2</v>
      </c>
      <c r="IJ12">
        <v>8.7128210864300004E-2</v>
      </c>
      <c r="IK12">
        <v>5.98209971095E-2</v>
      </c>
      <c r="IL12">
        <v>7.1203027929099993E-2</v>
      </c>
      <c r="IM12">
        <v>7.9399188085000003E-2</v>
      </c>
      <c r="IN12">
        <v>5.6707729235199997E-2</v>
      </c>
      <c r="IO12">
        <v>6.2468081555199999E-2</v>
      </c>
      <c r="IP12">
        <v>2.7304832642799998E-2</v>
      </c>
      <c r="IQ12">
        <v>4.5756981407799997E-2</v>
      </c>
      <c r="IR12">
        <v>8.1215456216299997E-2</v>
      </c>
      <c r="IS12">
        <v>0.103863925218</v>
      </c>
      <c r="IT12">
        <v>0.13195826749199999</v>
      </c>
      <c r="IU12">
        <v>5.7184280374499998E-2</v>
      </c>
      <c r="IV12">
        <v>0.120297529852</v>
      </c>
      <c r="IW12">
        <v>2.8825677199000001E-2</v>
      </c>
      <c r="IX12">
        <v>3.8869770071699998E-2</v>
      </c>
      <c r="IY12">
        <v>0.119033332906</v>
      </c>
      <c r="IZ12">
        <v>0.144455930155</v>
      </c>
      <c r="JA12">
        <v>0.15184044787600001</v>
      </c>
      <c r="JB12">
        <v>7.7832188007799993E-2</v>
      </c>
      <c r="JC12">
        <v>5.2354474483199999E-2</v>
      </c>
      <c r="JD12">
        <v>6.5403015771600001E-2</v>
      </c>
      <c r="JE12">
        <v>4.3459161164800003E-2</v>
      </c>
      <c r="JF12">
        <v>8.4846936184899996E-2</v>
      </c>
      <c r="JG12">
        <v>4.59433826229E-2</v>
      </c>
      <c r="JH12">
        <v>7.8333662930599998E-2</v>
      </c>
      <c r="JI12">
        <v>0.16994747554</v>
      </c>
      <c r="JJ12">
        <v>6.1645801674400001E-2</v>
      </c>
      <c r="JK12">
        <v>9.0516508934500001E-2</v>
      </c>
      <c r="JL12">
        <v>7.7437545254600004E-2</v>
      </c>
      <c r="JM12">
        <v>5.83362687605E-2</v>
      </c>
      <c r="JN12">
        <v>8.9944881559199996E-2</v>
      </c>
      <c r="JO12">
        <v>3.3573704929199998E-2</v>
      </c>
      <c r="JP12">
        <v>3.1462591627199998E-2</v>
      </c>
      <c r="JQ12">
        <v>4.21597395546E-2</v>
      </c>
      <c r="JR12">
        <v>0.120147339514</v>
      </c>
      <c r="JS12">
        <v>4.30022646607E-2</v>
      </c>
      <c r="JT12">
        <v>9.0633863044300003E-2</v>
      </c>
      <c r="JU12">
        <v>0.138567600318</v>
      </c>
      <c r="JV12">
        <v>0.397426712066</v>
      </c>
      <c r="JW12">
        <v>0.18140484490600001</v>
      </c>
      <c r="JX12">
        <v>0.11367005673699999</v>
      </c>
      <c r="JY12">
        <v>5.49574268773E-2</v>
      </c>
      <c r="JZ12">
        <v>3.2008289672100003E-2</v>
      </c>
      <c r="KA12">
        <v>9.5904059229399999E-2</v>
      </c>
      <c r="KB12">
        <v>7.2541937814700003E-2</v>
      </c>
      <c r="KC12">
        <v>0.101801668112</v>
      </c>
      <c r="KD12">
        <v>0.102260512995</v>
      </c>
      <c r="KE12">
        <v>5.2709300214700001E-2</v>
      </c>
      <c r="KF12">
        <v>3.2026989381699997E-2</v>
      </c>
      <c r="KG12">
        <v>8.3940342750800007E-2</v>
      </c>
      <c r="KH12">
        <v>5.6625936752900001E-2</v>
      </c>
      <c r="KI12">
        <v>4.04633537315E-2</v>
      </c>
      <c r="KJ12">
        <v>4.8100664102E-2</v>
      </c>
      <c r="KK12">
        <v>6.0799235567499998E-2</v>
      </c>
      <c r="KL12">
        <v>4.7991217068100001E-2</v>
      </c>
      <c r="KM12">
        <v>0.29396713780799999</v>
      </c>
      <c r="KN12">
        <v>0.123046687386</v>
      </c>
      <c r="KO12">
        <v>0.22614415782799999</v>
      </c>
      <c r="KP12">
        <v>6.1482005643700002E-2</v>
      </c>
      <c r="KQ12">
        <v>3.5348440066399998E-2</v>
      </c>
      <c r="KR12">
        <v>6.2867596164400005E-2</v>
      </c>
      <c r="KS12">
        <v>4.9315246009600001E-2</v>
      </c>
      <c r="KT12">
        <v>3.94450579905E-2</v>
      </c>
      <c r="KU12">
        <v>7.5625069336099998E-2</v>
      </c>
      <c r="KV12">
        <v>0.25142424836600002</v>
      </c>
      <c r="KW12">
        <v>4.97928372093E-2</v>
      </c>
      <c r="KX12">
        <v>6.5042113432500007E-2</v>
      </c>
      <c r="KY12">
        <v>0.12646069488700001</v>
      </c>
      <c r="KZ12">
        <v>5.2490244359400001E-2</v>
      </c>
      <c r="LA12">
        <v>0.14742025180500001</v>
      </c>
      <c r="LB12">
        <v>0.126397771725</v>
      </c>
      <c r="LC12">
        <v>4.5776850432900001E-2</v>
      </c>
      <c r="LD12">
        <v>0.165656693997</v>
      </c>
      <c r="LE12">
        <v>8.8492513736400005E-2</v>
      </c>
      <c r="LF12">
        <v>0.426290807524</v>
      </c>
      <c r="LG12">
        <v>5.6619104109E-2</v>
      </c>
      <c r="LH12">
        <v>0.23630060129</v>
      </c>
      <c r="LI12">
        <v>0.20778470419299999</v>
      </c>
      <c r="LJ12">
        <v>6.9541290680899995E-2</v>
      </c>
      <c r="LK12">
        <v>6.1797381799400003E-2</v>
      </c>
      <c r="LL12">
        <v>6.0940389086400003E-2</v>
      </c>
      <c r="LM12">
        <v>5.0688096266299998E-2</v>
      </c>
      <c r="LN12">
        <v>4.4809689397099998E-2</v>
      </c>
      <c r="LO12">
        <v>4.3924875804299997E-2</v>
      </c>
      <c r="LP12">
        <v>0.152021862215</v>
      </c>
      <c r="LQ12">
        <v>8.1315798419499999E-2</v>
      </c>
      <c r="LR12">
        <v>7.7614149416000006E-2</v>
      </c>
      <c r="LS12">
        <v>8.5200055760400004E-2</v>
      </c>
      <c r="LT12">
        <v>3.8489233648599998E-2</v>
      </c>
      <c r="LU12">
        <v>0.20899520042299999</v>
      </c>
      <c r="LV12">
        <v>6.8461434297899998E-2</v>
      </c>
      <c r="LW12">
        <v>7.6808374876800006E-2</v>
      </c>
      <c r="LX12">
        <v>3.8052869792699999E-2</v>
      </c>
      <c r="LY12">
        <v>7.4220100802000005E-2</v>
      </c>
      <c r="LZ12">
        <v>3.7090881163299998E-2</v>
      </c>
      <c r="MA12">
        <v>0.17844252782799999</v>
      </c>
      <c r="MB12">
        <v>5.3052158698599999E-2</v>
      </c>
      <c r="MC12">
        <v>6.3539436134600003E-2</v>
      </c>
      <c r="MD12">
        <v>0.103706231319</v>
      </c>
      <c r="ME12">
        <v>4.0009093295300002E-2</v>
      </c>
      <c r="MF12">
        <v>5.1379348307500003E-2</v>
      </c>
      <c r="MG12">
        <v>8.5839875597400001E-2</v>
      </c>
      <c r="MH12">
        <v>3.3050541254199997E-2</v>
      </c>
      <c r="MI12">
        <v>2.4508262324599999E-2</v>
      </c>
      <c r="MJ12">
        <v>4.3384205340499998E-2</v>
      </c>
      <c r="MK12">
        <v>0.181047812393</v>
      </c>
      <c r="ML12">
        <v>4.0260480591999999E-2</v>
      </c>
      <c r="MM12">
        <v>4.3111283923099999E-2</v>
      </c>
      <c r="MN12">
        <v>4.1325728424200001E-2</v>
      </c>
      <c r="MO12">
        <v>8.5735572253199999E-2</v>
      </c>
      <c r="MP12">
        <v>3.5909476688900002E-2</v>
      </c>
      <c r="MQ12">
        <v>0.27968684498500002</v>
      </c>
      <c r="MR12">
        <v>7.1545645299300006E-2</v>
      </c>
      <c r="MS12">
        <v>7.1468298500399999E-2</v>
      </c>
      <c r="MT12">
        <v>0.100671053094</v>
      </c>
      <c r="MU12">
        <v>4.59299419929E-2</v>
      </c>
      <c r="MV12">
        <v>4.5992997523399998E-2</v>
      </c>
      <c r="MW12">
        <v>5.2070176557300001E-2</v>
      </c>
      <c r="MX12">
        <v>8.3282129196499993E-2</v>
      </c>
      <c r="MY12">
        <v>6.8845724234799996E-2</v>
      </c>
      <c r="MZ12">
        <v>3.9352153273300002E-2</v>
      </c>
      <c r="NA12">
        <v>3.08789937447E-2</v>
      </c>
      <c r="NB12">
        <v>6.5951519027799999E-2</v>
      </c>
      <c r="NC12">
        <v>6.9930659458199998E-2</v>
      </c>
      <c r="ND12">
        <v>5.0190321697600002E-2</v>
      </c>
      <c r="NE12">
        <v>2.5410225652000001E-2</v>
      </c>
      <c r="NF12">
        <v>9.2461655617399996E-2</v>
      </c>
      <c r="NG12">
        <v>0.10701689042400001</v>
      </c>
      <c r="NH12">
        <v>0.28566223608199998</v>
      </c>
      <c r="NI12">
        <v>0.14412481996199999</v>
      </c>
      <c r="NJ12">
        <v>5.1621743655400003E-2</v>
      </c>
      <c r="NK12">
        <v>0.20720149995100001</v>
      </c>
      <c r="NL12">
        <v>3.9391064229299999E-2</v>
      </c>
      <c r="NM12">
        <v>6.4072708603800002E-2</v>
      </c>
      <c r="NN12">
        <v>7.8257190155900005E-2</v>
      </c>
      <c r="NO12">
        <v>0.10820406598600001</v>
      </c>
      <c r="NP12">
        <v>6.8905714239499996E-2</v>
      </c>
      <c r="NQ12">
        <v>2.7480217212900001E-2</v>
      </c>
      <c r="NR12">
        <v>5.0498108023300001E-2</v>
      </c>
      <c r="NS12">
        <v>9.75682653196E-2</v>
      </c>
      <c r="NT12">
        <v>6.5290638068999998E-2</v>
      </c>
      <c r="NU12">
        <v>3.5422883684100001E-2</v>
      </c>
      <c r="NV12">
        <v>3.9337849828400002E-2</v>
      </c>
      <c r="NW12">
        <v>5.58851635172E-2</v>
      </c>
      <c r="NX12">
        <v>9.2136207723999997E-2</v>
      </c>
      <c r="NY12">
        <v>8.5124465657400006E-2</v>
      </c>
      <c r="NZ12">
        <v>0.104682543791</v>
      </c>
      <c r="OA12">
        <v>3.9211365319799997E-2</v>
      </c>
      <c r="OB12">
        <v>0.119741959577</v>
      </c>
      <c r="OC12">
        <v>6.8961416743000006E-2</v>
      </c>
      <c r="OD12">
        <v>0.141566370414</v>
      </c>
      <c r="OE12">
        <v>6.5407079465800003E-2</v>
      </c>
      <c r="OF12">
        <v>3.4253066147900003E-2</v>
      </c>
      <c r="OG12">
        <v>8.2646558784399998E-2</v>
      </c>
      <c r="OH12">
        <v>6.8396658377699995E-2</v>
      </c>
      <c r="OI12">
        <v>5.58335316663E-2</v>
      </c>
      <c r="OJ12">
        <v>0.129695432024</v>
      </c>
      <c r="OK12">
        <v>3.6630086165799998E-2</v>
      </c>
      <c r="OL12">
        <v>3.5825773131299997E-2</v>
      </c>
      <c r="OM12">
        <v>3.0405967971600001E-2</v>
      </c>
      <c r="ON12">
        <v>9.5431409965099995E-2</v>
      </c>
      <c r="OO12">
        <v>0.40427907219699999</v>
      </c>
      <c r="OP12">
        <v>6.9897327857099997E-2</v>
      </c>
      <c r="OQ12">
        <v>8.8679893256499998E-2</v>
      </c>
      <c r="OR12">
        <v>6.8492019480900002E-2</v>
      </c>
      <c r="OS12">
        <v>0.169275346479</v>
      </c>
      <c r="OT12">
        <v>4.6777249655700001E-2</v>
      </c>
      <c r="OU12">
        <v>6.53027589937E-2</v>
      </c>
      <c r="OV12">
        <v>9.3361967614099997E-2</v>
      </c>
      <c r="OW12">
        <v>6.1625748874300001E-2</v>
      </c>
      <c r="OX12">
        <v>5.14950198906E-2</v>
      </c>
      <c r="OY12">
        <v>9.0299881597500006E-2</v>
      </c>
      <c r="OZ12">
        <v>2.9706305569099999E-2</v>
      </c>
      <c r="PA12">
        <v>3.7273172001900001E-2</v>
      </c>
      <c r="PB12">
        <v>5.2306319749100001E-2</v>
      </c>
      <c r="PC12">
        <v>5.5324586027000001E-2</v>
      </c>
      <c r="PD12">
        <v>0.170738077239</v>
      </c>
      <c r="PE12">
        <v>0.15948328232600001</v>
      </c>
      <c r="PF12">
        <v>0.10587912599800001</v>
      </c>
      <c r="PG12">
        <v>5.9767581006199999E-2</v>
      </c>
      <c r="PH12">
        <v>6.6263996058699995E-2</v>
      </c>
      <c r="PI12">
        <v>0.11015837597399999</v>
      </c>
      <c r="PJ12">
        <v>4.0246865042799999E-2</v>
      </c>
      <c r="PK12">
        <v>4.5486783236799999E-2</v>
      </c>
      <c r="PL12">
        <v>4.6964250521900001E-2</v>
      </c>
      <c r="PM12">
        <v>0.13810649585099999</v>
      </c>
      <c r="PN12">
        <v>0.13722734542100001</v>
      </c>
      <c r="PO12">
        <v>9.3935603121899997E-2</v>
      </c>
      <c r="PP12">
        <v>5.1373115910000003E-2</v>
      </c>
      <c r="PQ12">
        <v>5.4400613198100002E-2</v>
      </c>
      <c r="PR12">
        <v>6.5029036693599995E-2</v>
      </c>
      <c r="PS12">
        <v>4.5100955877199998E-2</v>
      </c>
      <c r="PT12">
        <v>0.25717002547700002</v>
      </c>
      <c r="PU12">
        <v>0.16214765840500001</v>
      </c>
      <c r="PV12">
        <v>7.0520936307299997E-2</v>
      </c>
      <c r="PW12">
        <v>6.8851082527499996E-2</v>
      </c>
      <c r="PX12">
        <v>9.6230736382699994E-2</v>
      </c>
      <c r="PY12">
        <v>3.4675418719500001E-2</v>
      </c>
      <c r="PZ12">
        <v>6.2846372245800003E-2</v>
      </c>
      <c r="QA12">
        <v>3.6085170292300003E-2</v>
      </c>
      <c r="QB12">
        <v>0.25043143971199999</v>
      </c>
      <c r="QC12">
        <v>5.7311696104300001E-2</v>
      </c>
      <c r="QD12">
        <v>0.15088369811999999</v>
      </c>
      <c r="QE12">
        <v>5.61286889407E-2</v>
      </c>
      <c r="QF12">
        <v>3.92716049582E-2</v>
      </c>
      <c r="QG12">
        <v>0.28322785011700002</v>
      </c>
      <c r="QH12">
        <v>6.1677439914200001E-2</v>
      </c>
      <c r="QI12">
        <v>8.6726270009900006E-2</v>
      </c>
      <c r="QJ12">
        <v>8.6959496128399996E-2</v>
      </c>
      <c r="QK12">
        <v>0.22393897922</v>
      </c>
      <c r="QL12">
        <v>6.3408384215100005E-2</v>
      </c>
      <c r="QM12">
        <v>0.104746126802</v>
      </c>
      <c r="QN12">
        <v>4.9117193219800001E-2</v>
      </c>
      <c r="QO12">
        <v>6.7491640807100003E-2</v>
      </c>
      <c r="QP12">
        <v>5.2808432928100002E-2</v>
      </c>
      <c r="QQ12">
        <v>5.6248469470999998E-2</v>
      </c>
      <c r="QR12">
        <v>3.4016003233199997E-2</v>
      </c>
      <c r="QS12">
        <v>0.16176762259999999</v>
      </c>
      <c r="QT12">
        <v>0.116312491177</v>
      </c>
      <c r="QU12">
        <v>4.6860648935500002E-2</v>
      </c>
      <c r="QV12">
        <v>3.0856889540100001E-2</v>
      </c>
      <c r="QW12">
        <v>6.6235522971999999E-2</v>
      </c>
      <c r="QX12">
        <v>4.5413022390899997E-2</v>
      </c>
      <c r="QY12">
        <v>9.2908810578100007E-2</v>
      </c>
      <c r="QZ12">
        <v>5.3990145468400003E-2</v>
      </c>
      <c r="RA12">
        <v>3.01668899084E-2</v>
      </c>
      <c r="RB12">
        <v>5.0444867594599999E-2</v>
      </c>
      <c r="RC12">
        <v>4.2531002808599998E-2</v>
      </c>
      <c r="RD12">
        <v>3.6468765774400003E-2</v>
      </c>
      <c r="RE12">
        <v>4.4338831517900003E-2</v>
      </c>
      <c r="RF12">
        <v>0.101663140119</v>
      </c>
      <c r="RG12">
        <v>5.8652495448399997E-2</v>
      </c>
      <c r="RH12">
        <v>4.2515514848099997E-2</v>
      </c>
      <c r="RI12">
        <v>9.3180695025700006E-2</v>
      </c>
      <c r="RJ12">
        <v>0.135849197443</v>
      </c>
      <c r="RK12">
        <v>0.16897253564100001</v>
      </c>
      <c r="RL12">
        <v>8.9821297056300001E-2</v>
      </c>
      <c r="RM12">
        <v>0.41214461758799997</v>
      </c>
      <c r="RN12">
        <v>3.5933958696200002E-2</v>
      </c>
      <c r="RO12">
        <v>0.14263891955499999</v>
      </c>
      <c r="RP12">
        <v>0.13728239529200001</v>
      </c>
      <c r="RQ12">
        <v>4.6351684628400003E-2</v>
      </c>
      <c r="RR12">
        <v>6.0943959083000002E-2</v>
      </c>
      <c r="RS12">
        <v>0.120000394547</v>
      </c>
      <c r="RT12">
        <v>0.111187665544</v>
      </c>
      <c r="RU12">
        <v>4.4765452841299999E-2</v>
      </c>
      <c r="RV12">
        <v>7.0268734999800006E-2</v>
      </c>
      <c r="RW12">
        <v>7.7421842614499997E-2</v>
      </c>
    </row>
    <row r="13" spans="1:491" x14ac:dyDescent="0.4">
      <c r="A13">
        <v>3.26763124034E-2</v>
      </c>
      <c r="B13">
        <v>4.4447087401900003E-2</v>
      </c>
      <c r="C13">
        <v>9.6213899644299994E-2</v>
      </c>
      <c r="D13">
        <v>3.8715338144499997E-2</v>
      </c>
      <c r="E13">
        <v>6.7532133828200003E-2</v>
      </c>
      <c r="F13">
        <v>0.16297586996499999</v>
      </c>
      <c r="G13">
        <v>7.42628117432E-2</v>
      </c>
      <c r="H13">
        <v>8.3226237316600005E-2</v>
      </c>
      <c r="I13">
        <v>0.12812977353900001</v>
      </c>
      <c r="J13">
        <v>7.2631182332900002E-2</v>
      </c>
      <c r="K13">
        <v>0.14153903272400001</v>
      </c>
      <c r="L13">
        <v>3.62223109522E-2</v>
      </c>
      <c r="M13">
        <v>9.9602163583500006E-2</v>
      </c>
      <c r="N13">
        <v>4.6328169400200001E-2</v>
      </c>
      <c r="O13">
        <v>0.112168798795</v>
      </c>
      <c r="P13">
        <v>0.18579743883700001</v>
      </c>
      <c r="Q13">
        <v>0.119630196499</v>
      </c>
      <c r="R13">
        <v>9.1100978642399993E-2</v>
      </c>
      <c r="S13">
        <v>6.2088078034099999E-2</v>
      </c>
      <c r="T13">
        <v>0.28134138463899999</v>
      </c>
      <c r="U13">
        <v>5.0628683001399999E-2</v>
      </c>
      <c r="V13">
        <v>7.1689649310899994E-2</v>
      </c>
      <c r="W13">
        <v>4.0196344537200002E-2</v>
      </c>
      <c r="X13">
        <v>6.7972742486099996E-2</v>
      </c>
      <c r="Y13">
        <v>5.9669435094299998E-2</v>
      </c>
      <c r="Z13">
        <v>3.3754477758400001E-2</v>
      </c>
      <c r="AA13">
        <v>0.11772679491800001</v>
      </c>
      <c r="AB13">
        <v>7.2340584073399994E-2</v>
      </c>
      <c r="AC13">
        <v>0.14360888673</v>
      </c>
      <c r="AD13">
        <v>6.5215304853899994E-2</v>
      </c>
      <c r="AE13">
        <v>7.7803350305400004E-2</v>
      </c>
      <c r="AF13">
        <v>4.16537494789E-2</v>
      </c>
      <c r="AG13">
        <v>6.4689087617100002E-2</v>
      </c>
      <c r="AH13">
        <v>2.9531157351600001E-2</v>
      </c>
      <c r="AI13">
        <v>5.7432370455599999E-2</v>
      </c>
      <c r="AJ13">
        <v>5.1768896978899998E-2</v>
      </c>
      <c r="AK13">
        <v>4.8455051843699998E-2</v>
      </c>
      <c r="AL13">
        <v>7.9866347606499993E-2</v>
      </c>
      <c r="AM13">
        <v>5.1096856692000002E-2</v>
      </c>
      <c r="AN13">
        <v>0.13351020060999999</v>
      </c>
      <c r="AO13">
        <v>7.3482431919500005E-2</v>
      </c>
      <c r="AP13">
        <v>5.6734277142000002E-2</v>
      </c>
      <c r="AQ13">
        <v>4.2679405407700002E-2</v>
      </c>
      <c r="AR13">
        <v>0.15940126969900001</v>
      </c>
      <c r="AS13">
        <v>4.1914551539500002E-2</v>
      </c>
      <c r="AT13">
        <v>7.3196126905300002E-2</v>
      </c>
      <c r="AU13">
        <v>0.13826132092599999</v>
      </c>
      <c r="AV13">
        <v>6.7180164096200007E-2</v>
      </c>
      <c r="AW13">
        <v>0.13126106589600001</v>
      </c>
      <c r="AX13">
        <v>4.5571677911299999E-2</v>
      </c>
      <c r="AY13">
        <v>4.2780050893099997E-2</v>
      </c>
      <c r="AZ13">
        <v>3.0789261193E-2</v>
      </c>
      <c r="BA13">
        <v>8.4947752776800001E-2</v>
      </c>
      <c r="BB13">
        <v>3.3196787752699998E-2</v>
      </c>
      <c r="BC13">
        <v>6.4472145526699998E-2</v>
      </c>
      <c r="BD13">
        <v>3.3653605054400001E-2</v>
      </c>
      <c r="BE13">
        <v>3.3992326854799998E-2</v>
      </c>
      <c r="BF13">
        <v>4.8578696122599997E-2</v>
      </c>
      <c r="BG13">
        <v>0.116877284969</v>
      </c>
      <c r="BH13">
        <v>4.9148731262500002E-2</v>
      </c>
      <c r="BI13">
        <v>6.2967333789800004E-2</v>
      </c>
      <c r="BJ13">
        <v>5.1756204402600002E-2</v>
      </c>
      <c r="BK13">
        <v>4.5068518016400001E-2</v>
      </c>
      <c r="BL13">
        <v>6.0533200553499998E-2</v>
      </c>
      <c r="BM13">
        <v>4.0768224125400002E-2</v>
      </c>
      <c r="BN13">
        <v>3.9888640677299997E-2</v>
      </c>
      <c r="BO13">
        <v>8.8050824864300006E-2</v>
      </c>
      <c r="BP13">
        <v>0.25978065638699999</v>
      </c>
      <c r="BQ13">
        <v>0.18141825749099999</v>
      </c>
      <c r="BR13">
        <v>5.18038926017E-2</v>
      </c>
      <c r="BS13">
        <v>7.1032281970799999E-2</v>
      </c>
      <c r="BT13">
        <v>5.4848646659200001E-2</v>
      </c>
      <c r="BU13">
        <v>8.7327589976600006E-2</v>
      </c>
      <c r="BV13">
        <v>3.4644701584699997E-2</v>
      </c>
      <c r="BW13">
        <v>7.0059481330499995E-2</v>
      </c>
      <c r="BX13">
        <v>7.1016219886500004E-2</v>
      </c>
      <c r="BY13">
        <v>0.26316324636600003</v>
      </c>
      <c r="BZ13">
        <v>6.4685395982599994E-2</v>
      </c>
      <c r="CA13">
        <v>4.8052078511599997E-2</v>
      </c>
      <c r="CB13">
        <v>0.138958838472</v>
      </c>
      <c r="CC13">
        <v>5.17359447725E-2</v>
      </c>
      <c r="CD13">
        <v>6.5037067055099998E-2</v>
      </c>
      <c r="CE13">
        <v>4.4785095758999999E-2</v>
      </c>
      <c r="CF13">
        <v>2.9589805803799999E-2</v>
      </c>
      <c r="CG13">
        <v>0.16351989443699999</v>
      </c>
      <c r="CH13">
        <v>6.4367609974799997E-2</v>
      </c>
      <c r="CI13">
        <v>6.4212070388000003E-2</v>
      </c>
      <c r="CJ13">
        <v>0.109112561803</v>
      </c>
      <c r="CK13">
        <v>6.5364206221800003E-2</v>
      </c>
      <c r="CL13">
        <v>0.10403505628199999</v>
      </c>
      <c r="CM13">
        <v>0.111978494246</v>
      </c>
      <c r="CN13">
        <v>5.2040103942499999E-2</v>
      </c>
      <c r="CO13">
        <v>6.4194492768999994E-2</v>
      </c>
      <c r="CP13">
        <v>6.6290879729899999E-2</v>
      </c>
      <c r="CQ13">
        <v>0.118404108817</v>
      </c>
      <c r="CR13">
        <v>8.76425596473E-2</v>
      </c>
      <c r="CS13">
        <v>7.1690211120399999E-2</v>
      </c>
      <c r="CT13">
        <v>0.36753098647900001</v>
      </c>
      <c r="CU13">
        <v>0.10741770561900001</v>
      </c>
      <c r="CV13">
        <v>0.16378955382099999</v>
      </c>
      <c r="CW13">
        <v>4.2205623885000002E-2</v>
      </c>
      <c r="CX13">
        <v>2.6637022705199999E-2</v>
      </c>
      <c r="CY13">
        <v>6.7727141070899999E-2</v>
      </c>
      <c r="CZ13">
        <v>0.145739717342</v>
      </c>
      <c r="DA13">
        <v>4.8583071185999999E-2</v>
      </c>
      <c r="DB13">
        <v>6.5154884125199999E-2</v>
      </c>
      <c r="DC13">
        <v>4.9024545101200002E-2</v>
      </c>
      <c r="DD13">
        <v>6.8069669102099994E-2</v>
      </c>
      <c r="DE13">
        <v>0.158283176995</v>
      </c>
      <c r="DF13">
        <v>4.5593932801799998E-2</v>
      </c>
      <c r="DG13">
        <v>4.9372364649400001E-2</v>
      </c>
      <c r="DH13">
        <v>6.5708082551700006E-2</v>
      </c>
      <c r="DI13">
        <v>0.106864911556</v>
      </c>
      <c r="DJ13">
        <v>2.98984314302E-2</v>
      </c>
      <c r="DK13">
        <v>8.4054461125899996E-2</v>
      </c>
      <c r="DL13">
        <v>3.0057122233E-2</v>
      </c>
      <c r="DM13">
        <v>4.7699103487499998E-2</v>
      </c>
      <c r="DN13">
        <v>7.3023700023999993E-2</v>
      </c>
      <c r="DO13">
        <v>6.8126577196000002E-2</v>
      </c>
      <c r="DP13">
        <v>0.19023124055000001</v>
      </c>
      <c r="DQ13">
        <v>8.1627411105199998E-2</v>
      </c>
      <c r="DR13">
        <v>3.4937216572800002E-2</v>
      </c>
      <c r="DS13">
        <v>8.1916164894699994E-2</v>
      </c>
      <c r="DT13">
        <v>7.1864638618999999E-2</v>
      </c>
      <c r="DU13">
        <v>2.9095953666499998E-2</v>
      </c>
      <c r="DV13">
        <v>0.19045051994699999</v>
      </c>
      <c r="DW13">
        <v>4.1062396456299999E-2</v>
      </c>
      <c r="DX13">
        <v>0.12016011484399999</v>
      </c>
      <c r="DY13">
        <v>7.3095145860599994E-2</v>
      </c>
      <c r="DZ13">
        <v>5.93280164097E-2</v>
      </c>
      <c r="EA13">
        <v>9.9261053217800002E-2</v>
      </c>
      <c r="EB13">
        <v>3.4568897708300003E-2</v>
      </c>
      <c r="EC13">
        <v>8.2316038715699993E-2</v>
      </c>
      <c r="ED13">
        <v>4.7323891578000002E-2</v>
      </c>
      <c r="EE13">
        <v>4.6850024354900002E-2</v>
      </c>
      <c r="EF13">
        <v>6.5795877320000001E-2</v>
      </c>
      <c r="EG13">
        <v>0.102343893957</v>
      </c>
      <c r="EH13">
        <v>3.7615589821499998E-2</v>
      </c>
      <c r="EI13">
        <v>0.144612734439</v>
      </c>
      <c r="EJ13">
        <v>4.5106533686600003E-2</v>
      </c>
      <c r="EK13">
        <v>5.15784980345E-2</v>
      </c>
      <c r="EL13">
        <v>0.108839476367</v>
      </c>
      <c r="EM13">
        <v>0.15999290647600001</v>
      </c>
      <c r="EN13">
        <v>6.4095841051399996E-2</v>
      </c>
      <c r="EO13">
        <v>6.7093062486699995E-2</v>
      </c>
      <c r="EP13">
        <v>3.3597037022299998E-2</v>
      </c>
      <c r="EQ13">
        <v>6.2434262461599999E-2</v>
      </c>
      <c r="ER13">
        <v>7.8197089080000004E-2</v>
      </c>
      <c r="ES13">
        <v>3.5292213133400002E-2</v>
      </c>
      <c r="ET13">
        <v>6.3150222819399998E-2</v>
      </c>
      <c r="EU13">
        <v>8.7301825537100003E-2</v>
      </c>
      <c r="EV13">
        <v>3.7010707584999997E-2</v>
      </c>
      <c r="EW13">
        <v>7.4058382356100003E-2</v>
      </c>
      <c r="EX13">
        <v>0.106976234824</v>
      </c>
      <c r="EY13">
        <v>0.121641937539</v>
      </c>
      <c r="EZ13">
        <v>6.7372313781500007E-2</v>
      </c>
      <c r="FA13">
        <v>6.0768459799600001E-2</v>
      </c>
      <c r="FB13">
        <v>4.0026168873399999E-2</v>
      </c>
      <c r="FC13">
        <v>3.90607069227E-2</v>
      </c>
      <c r="FD13">
        <v>6.4481650756900002E-2</v>
      </c>
      <c r="FE13">
        <v>7.5425743021799996E-2</v>
      </c>
      <c r="FF13">
        <v>5.2086978325799997E-2</v>
      </c>
      <c r="FG13">
        <v>0.28458229235999999</v>
      </c>
      <c r="FH13">
        <v>4.2883785458900002E-2</v>
      </c>
      <c r="FI13">
        <v>0.21725500767200001</v>
      </c>
      <c r="FJ13">
        <v>0.116522191518</v>
      </c>
      <c r="FK13">
        <v>0.11105482222599999</v>
      </c>
      <c r="FL13">
        <v>3.57196158796E-2</v>
      </c>
      <c r="FM13">
        <v>5.6652083451599999E-2</v>
      </c>
      <c r="FN13">
        <v>6.3521204496000003E-2</v>
      </c>
      <c r="FO13">
        <v>3.2485781801700003E-2</v>
      </c>
      <c r="FP13">
        <v>4.6334321153100003E-2</v>
      </c>
      <c r="FQ13">
        <v>3.9024905204400002E-2</v>
      </c>
      <c r="FR13">
        <v>6.39197292217E-2</v>
      </c>
      <c r="FS13">
        <v>0.229341638908</v>
      </c>
      <c r="FT13">
        <v>8.2709925791499994E-2</v>
      </c>
      <c r="FU13">
        <v>5.1531104876099999E-2</v>
      </c>
      <c r="FV13">
        <v>3.3637905117800002E-2</v>
      </c>
      <c r="FW13">
        <v>4.7978733574699998E-2</v>
      </c>
      <c r="FX13">
        <v>9.5561760016400002E-2</v>
      </c>
      <c r="FY13">
        <v>9.53634731229E-2</v>
      </c>
      <c r="FZ13">
        <v>6.2862177704500005E-2</v>
      </c>
      <c r="GA13">
        <v>3.00046086159E-2</v>
      </c>
      <c r="GB13">
        <v>4.8059758595299998E-2</v>
      </c>
      <c r="GC13">
        <v>5.7896151053700003E-2</v>
      </c>
      <c r="GD13">
        <v>9.5447367118099993E-2</v>
      </c>
      <c r="GE13">
        <v>0.415736680074</v>
      </c>
      <c r="GF13">
        <v>5.0856397644699999E-2</v>
      </c>
      <c r="GG13">
        <v>3.3165439962100002E-2</v>
      </c>
      <c r="GH13">
        <v>5.9800922301099999E-2</v>
      </c>
      <c r="GI13">
        <v>9.36831569147E-2</v>
      </c>
      <c r="GJ13">
        <v>8.6653527533500002E-2</v>
      </c>
      <c r="GK13">
        <v>0.12684704288500001</v>
      </c>
      <c r="GL13">
        <v>0.125797945588</v>
      </c>
      <c r="GM13">
        <v>7.2506201791499997E-2</v>
      </c>
      <c r="GN13">
        <v>5.8547543021000001E-2</v>
      </c>
      <c r="GO13">
        <v>7.7598838840400003E-2</v>
      </c>
      <c r="GP13">
        <v>5.8254262679400003E-2</v>
      </c>
      <c r="GQ13">
        <v>0.31988531066600001</v>
      </c>
      <c r="GR13">
        <v>0.119710311923</v>
      </c>
      <c r="GS13">
        <v>8.2363123953099998E-2</v>
      </c>
      <c r="GT13">
        <v>0.10059832126400001</v>
      </c>
      <c r="GU13">
        <v>3.7945436722099997E-2</v>
      </c>
      <c r="GV13">
        <v>3.7101366149400003E-2</v>
      </c>
      <c r="GW13">
        <v>6.9859987072599994E-2</v>
      </c>
      <c r="GX13">
        <v>4.7929956970199999E-2</v>
      </c>
      <c r="GY13">
        <v>7.5421481979599997E-2</v>
      </c>
      <c r="GZ13">
        <v>3.8423217483699999E-2</v>
      </c>
      <c r="HA13">
        <v>0.192034518381</v>
      </c>
      <c r="HB13">
        <v>0.115656471499</v>
      </c>
      <c r="HC13">
        <v>4.8459801382300001E-2</v>
      </c>
      <c r="HD13">
        <v>9.6276951357799997E-2</v>
      </c>
      <c r="HE13">
        <v>5.3561078311400001E-2</v>
      </c>
      <c r="HF13">
        <v>0.13824230640599999</v>
      </c>
      <c r="HG13">
        <v>8.1698707918199998E-2</v>
      </c>
      <c r="HH13">
        <v>0.14077475532299999</v>
      </c>
      <c r="HI13">
        <v>0.120962391813</v>
      </c>
      <c r="HJ13">
        <v>5.24078707383E-2</v>
      </c>
      <c r="HK13">
        <v>4.5805220174000003E-2</v>
      </c>
      <c r="HL13">
        <v>6.5380683845099999E-2</v>
      </c>
      <c r="HM13">
        <v>8.2868957411300001E-2</v>
      </c>
      <c r="HN13">
        <v>5.1369106773600001E-2</v>
      </c>
      <c r="HO13">
        <v>0.17633069186600001</v>
      </c>
      <c r="HP13">
        <v>0.113169146502</v>
      </c>
      <c r="HQ13">
        <v>6.3392661507500003E-2</v>
      </c>
      <c r="HR13">
        <v>3.3449903949999998E-2</v>
      </c>
      <c r="HS13">
        <v>3.5051931617499997E-2</v>
      </c>
      <c r="HT13">
        <v>4.0232330704900003E-2</v>
      </c>
      <c r="HU13">
        <v>9.6379189925200004E-2</v>
      </c>
      <c r="HV13">
        <v>0.10187995591100001</v>
      </c>
      <c r="HW13">
        <v>7.3201266257199998E-2</v>
      </c>
      <c r="HX13">
        <v>4.9897932034200003E-2</v>
      </c>
      <c r="HY13">
        <v>0.154732088287</v>
      </c>
      <c r="HZ13">
        <v>3.12074837396E-2</v>
      </c>
      <c r="IA13">
        <v>0.15846200131999999</v>
      </c>
      <c r="IB13">
        <v>8.6795505413499993E-2</v>
      </c>
      <c r="IC13">
        <v>5.22768651823E-2</v>
      </c>
      <c r="ID13">
        <v>9.5450400310000003E-2</v>
      </c>
      <c r="IE13">
        <v>5.0249048542100001E-2</v>
      </c>
      <c r="IF13">
        <v>5.9897771763999998E-2</v>
      </c>
      <c r="IG13">
        <v>5.3017189027399998E-2</v>
      </c>
      <c r="IH13">
        <v>4.3815816123300003E-2</v>
      </c>
      <c r="II13">
        <v>6.8604013513099998E-2</v>
      </c>
      <c r="IJ13">
        <v>8.55270442578E-2</v>
      </c>
      <c r="IK13">
        <v>6.06442733282E-2</v>
      </c>
      <c r="IL13">
        <v>6.5234099650900004E-2</v>
      </c>
      <c r="IM13">
        <v>7.7151112576000005E-2</v>
      </c>
      <c r="IN13">
        <v>4.6629468070799998E-2</v>
      </c>
      <c r="IO13">
        <v>3.4550722319999998E-2</v>
      </c>
      <c r="IP13">
        <v>4.7837876607099997E-2</v>
      </c>
      <c r="IQ13">
        <v>4.7481799976200001E-2</v>
      </c>
      <c r="IR13">
        <v>4.6295940364800003E-2</v>
      </c>
      <c r="IS13">
        <v>0.100241571264</v>
      </c>
      <c r="IT13">
        <v>0.126279871908</v>
      </c>
      <c r="IU13">
        <v>3.9143377368500001E-2</v>
      </c>
      <c r="IV13">
        <v>6.9168370310099994E-2</v>
      </c>
      <c r="IW13">
        <v>3.1443699935300003E-2</v>
      </c>
      <c r="IX13">
        <v>3.9384775697400003E-2</v>
      </c>
      <c r="IY13">
        <v>0.116802270848</v>
      </c>
      <c r="IZ13">
        <v>7.2993013769699994E-2</v>
      </c>
      <c r="JA13">
        <v>0.107774479294</v>
      </c>
      <c r="JB13">
        <v>3.7111342548700001E-2</v>
      </c>
      <c r="JC13">
        <v>5.3374842931300001E-2</v>
      </c>
      <c r="JD13">
        <v>7.3973627919100005E-2</v>
      </c>
      <c r="JE13">
        <v>4.4780108355099997E-2</v>
      </c>
      <c r="JF13">
        <v>0.15630579522900001</v>
      </c>
      <c r="JG13">
        <v>4.6770669664499998E-2</v>
      </c>
      <c r="JH13">
        <v>8.1229614345800005E-2</v>
      </c>
      <c r="JI13">
        <v>0.16994747622100001</v>
      </c>
      <c r="JJ13">
        <v>5.9290889696900002E-2</v>
      </c>
      <c r="JK13">
        <v>5.6915956705E-2</v>
      </c>
      <c r="JL13">
        <v>7.6761481651399996E-2</v>
      </c>
      <c r="JM13">
        <v>5.88510433236E-2</v>
      </c>
      <c r="JN13">
        <v>8.9142820270199999E-2</v>
      </c>
      <c r="JO13">
        <v>5.7328863869599997E-2</v>
      </c>
      <c r="JP13">
        <v>3.16006375958E-2</v>
      </c>
      <c r="JQ13">
        <v>4.1461637672300003E-2</v>
      </c>
      <c r="JR13">
        <v>0.118446060274</v>
      </c>
      <c r="JS13">
        <v>7.1994562418999999E-2</v>
      </c>
      <c r="JT13">
        <v>5.1071267949E-2</v>
      </c>
      <c r="JU13">
        <v>0.102348217088</v>
      </c>
      <c r="JV13">
        <v>0.229418773317</v>
      </c>
      <c r="JW13">
        <v>0.18726424928999999</v>
      </c>
      <c r="JX13">
        <v>0.113858444462</v>
      </c>
      <c r="JY13">
        <v>5.69071672641E-2</v>
      </c>
      <c r="JZ13">
        <v>2.9044353996499999E-2</v>
      </c>
      <c r="KA13">
        <v>0.188029586685</v>
      </c>
      <c r="KB13">
        <v>7.8624904776600002E-2</v>
      </c>
      <c r="KC13">
        <v>0.101801670151</v>
      </c>
      <c r="KD13">
        <v>0.147605437738</v>
      </c>
      <c r="KE13">
        <v>3.2157592933600002E-2</v>
      </c>
      <c r="KF13">
        <v>3.2670577280800001E-2</v>
      </c>
      <c r="KG13">
        <v>5.29795711356E-2</v>
      </c>
      <c r="KH13">
        <v>5.2595803970500003E-2</v>
      </c>
      <c r="KI13">
        <v>4.5023134894599998E-2</v>
      </c>
      <c r="KJ13">
        <v>5.4161537518500003E-2</v>
      </c>
      <c r="KK13">
        <v>6.1791231659600002E-2</v>
      </c>
      <c r="KL13">
        <v>4.8775164764300001E-2</v>
      </c>
      <c r="KM13">
        <v>0.29439000097399998</v>
      </c>
      <c r="KN13">
        <v>7.1773432068599999E-2</v>
      </c>
      <c r="KO13">
        <v>0.22785215899399999</v>
      </c>
      <c r="KP13">
        <v>5.8477132946200001E-2</v>
      </c>
      <c r="KQ13">
        <v>3.5180307302099999E-2</v>
      </c>
      <c r="KR13">
        <v>6.4091845672400005E-2</v>
      </c>
      <c r="KS13">
        <v>6.4209710005999995E-2</v>
      </c>
      <c r="KT13">
        <v>4.2817335872399997E-2</v>
      </c>
      <c r="KU13">
        <v>5.6656037120899998E-2</v>
      </c>
      <c r="KV13">
        <v>9.9968320765300003E-2</v>
      </c>
      <c r="KW13">
        <v>8.7194446932399999E-2</v>
      </c>
      <c r="KX13">
        <v>6.4541732207899993E-2</v>
      </c>
      <c r="KY13">
        <v>8.9193659285499993E-2</v>
      </c>
      <c r="KZ13">
        <v>6.3179874410400003E-2</v>
      </c>
      <c r="LA13">
        <v>0.143722103504</v>
      </c>
      <c r="LB13">
        <v>0.12668366720499999</v>
      </c>
      <c r="LC13">
        <v>4.9862605289499998E-2</v>
      </c>
      <c r="LD13">
        <v>0.107234358301</v>
      </c>
      <c r="LE13">
        <v>0.12991374817199999</v>
      </c>
      <c r="LF13">
        <v>0.19296884814099999</v>
      </c>
      <c r="LG13">
        <v>6.0667553494799999E-2</v>
      </c>
      <c r="LH13">
        <v>0.21644628259000001</v>
      </c>
      <c r="LI13">
        <v>0.343775400856</v>
      </c>
      <c r="LJ13">
        <v>7.0034391129000007E-2</v>
      </c>
      <c r="LK13">
        <v>6.0520829402000001E-2</v>
      </c>
      <c r="LL13">
        <v>3.4199234372400002E-2</v>
      </c>
      <c r="LM13">
        <v>5.4580613219100002E-2</v>
      </c>
      <c r="LN13">
        <v>4.2735500648200003E-2</v>
      </c>
      <c r="LO13">
        <v>4.6064303417799997E-2</v>
      </c>
      <c r="LP13">
        <v>0.148349969612</v>
      </c>
      <c r="LQ13">
        <v>7.5753589237900001E-2</v>
      </c>
      <c r="LR13">
        <v>7.7969309491599997E-2</v>
      </c>
      <c r="LS13">
        <v>8.5200055390599994E-2</v>
      </c>
      <c r="LT13">
        <v>4.1435206263399998E-2</v>
      </c>
      <c r="LU13">
        <v>0.20945589068199999</v>
      </c>
      <c r="LV13">
        <v>0.116180010926</v>
      </c>
      <c r="LW13">
        <v>7.6532865614499998E-2</v>
      </c>
      <c r="LX13">
        <v>3.4761656295500001E-2</v>
      </c>
      <c r="LY13">
        <v>0.116745651805</v>
      </c>
      <c r="LZ13">
        <v>3.7657309113500001E-2</v>
      </c>
      <c r="MA13">
        <v>0.17706298684300001</v>
      </c>
      <c r="MB13">
        <v>5.2583759419299998E-2</v>
      </c>
      <c r="MC13">
        <v>6.4298906603600006E-2</v>
      </c>
      <c r="MD13">
        <v>6.1126505478199998E-2</v>
      </c>
      <c r="ME13">
        <v>6.2386038290499997E-2</v>
      </c>
      <c r="MF13">
        <v>3.1121681392999999E-2</v>
      </c>
      <c r="MG13">
        <v>8.5806872943800003E-2</v>
      </c>
      <c r="MH13">
        <v>3.4171120509699997E-2</v>
      </c>
      <c r="MI13">
        <v>2.47852575514E-2</v>
      </c>
      <c r="MJ13">
        <v>4.3093353274100001E-2</v>
      </c>
      <c r="MK13">
        <v>9.4440713273400007E-2</v>
      </c>
      <c r="ML13">
        <v>4.2153718019099999E-2</v>
      </c>
      <c r="MM13">
        <v>4.2177640877499999E-2</v>
      </c>
      <c r="MN13">
        <v>3.1757870038399999E-2</v>
      </c>
      <c r="MO13">
        <v>8.71705742373E-2</v>
      </c>
      <c r="MP13">
        <v>3.6932457148499999E-2</v>
      </c>
      <c r="MQ13">
        <v>0.16388050393</v>
      </c>
      <c r="MR13">
        <v>6.98921870945E-2</v>
      </c>
      <c r="MS13">
        <v>7.1468300925899994E-2</v>
      </c>
      <c r="MT13">
        <v>0.118203228896</v>
      </c>
      <c r="MU13">
        <v>4.6074600766399999E-2</v>
      </c>
      <c r="MV13">
        <v>4.56500576995E-2</v>
      </c>
      <c r="MW13">
        <v>5.20701765687E-2</v>
      </c>
      <c r="MX13">
        <v>8.2168057553700005E-2</v>
      </c>
      <c r="MY13">
        <v>6.9478939429199998E-2</v>
      </c>
      <c r="MZ13">
        <v>2.73729077219E-2</v>
      </c>
      <c r="NA13">
        <v>3.0959280174000001E-2</v>
      </c>
      <c r="NB13">
        <v>6.5951518289300001E-2</v>
      </c>
      <c r="NC13">
        <v>6.8924067363799996E-2</v>
      </c>
      <c r="ND13">
        <v>4.9941508380199999E-2</v>
      </c>
      <c r="NE13">
        <v>2.58350337285E-2</v>
      </c>
      <c r="NF13">
        <v>9.0217780160600003E-2</v>
      </c>
      <c r="NG13">
        <v>0.110035571897</v>
      </c>
      <c r="NH13">
        <v>0.229429081673</v>
      </c>
      <c r="NI13">
        <v>0.110042615668</v>
      </c>
      <c r="NJ13">
        <v>4.8169227289500002E-2</v>
      </c>
      <c r="NK13">
        <v>0.215312219868</v>
      </c>
      <c r="NL13">
        <v>4.5385326304200002E-2</v>
      </c>
      <c r="NM13">
        <v>6.4734414047999997E-2</v>
      </c>
      <c r="NN13">
        <v>6.4709501322500002E-2</v>
      </c>
      <c r="NO13">
        <v>0.110961106835</v>
      </c>
      <c r="NP13">
        <v>6.7565790771799999E-2</v>
      </c>
      <c r="NQ13">
        <v>2.6646490387399999E-2</v>
      </c>
      <c r="NR13">
        <v>4.8778746727100003E-2</v>
      </c>
      <c r="NS13">
        <v>5.8819704660300003E-2</v>
      </c>
      <c r="NT13">
        <v>6.2765603132299994E-2</v>
      </c>
      <c r="NU13">
        <v>3.5699805802600001E-2</v>
      </c>
      <c r="NV13">
        <v>3.7498469111099997E-2</v>
      </c>
      <c r="NW13">
        <v>5.7675187045399999E-2</v>
      </c>
      <c r="NX13">
        <v>9.3436424869500004E-2</v>
      </c>
      <c r="NY13">
        <v>8.4991081978200003E-2</v>
      </c>
      <c r="NZ13">
        <v>0.105554382581</v>
      </c>
      <c r="OA13">
        <v>3.7055922098600001E-2</v>
      </c>
      <c r="OB13">
        <v>6.9569607007800002E-2</v>
      </c>
      <c r="OC13">
        <v>6.8608615056799993E-2</v>
      </c>
      <c r="OD13">
        <v>0.14650699453800001</v>
      </c>
      <c r="OE13">
        <v>6.5890337063599994E-2</v>
      </c>
      <c r="OF13">
        <v>3.6228457145200003E-2</v>
      </c>
      <c r="OG13">
        <v>5.0069249000699999E-2</v>
      </c>
      <c r="OH13">
        <v>0.157469673005</v>
      </c>
      <c r="OI13">
        <v>3.4195407269399999E-2</v>
      </c>
      <c r="OJ13">
        <v>0.13501001975499999</v>
      </c>
      <c r="OK13">
        <v>3.5791864483000001E-2</v>
      </c>
      <c r="OL13">
        <v>3.3235797520100002E-2</v>
      </c>
      <c r="OM13">
        <v>2.7843553350200001E-2</v>
      </c>
      <c r="ON13">
        <v>9.4366674006900006E-2</v>
      </c>
      <c r="OO13">
        <v>0.26012965839800001</v>
      </c>
      <c r="OP13">
        <v>6.9929264888699993E-2</v>
      </c>
      <c r="OQ13">
        <v>5.2267833177100001E-2</v>
      </c>
      <c r="OR13">
        <v>3.7490290821599999E-2</v>
      </c>
      <c r="OS13">
        <v>0.17374229662900001</v>
      </c>
      <c r="OT13">
        <v>5.2361653066100002E-2</v>
      </c>
      <c r="OU13">
        <v>6.5527290585600001E-2</v>
      </c>
      <c r="OV13">
        <v>9.3180964980900005E-2</v>
      </c>
      <c r="OW13">
        <v>4.3384234535299999E-2</v>
      </c>
      <c r="OX13">
        <v>5.1656760593199999E-2</v>
      </c>
      <c r="OY13">
        <v>0.10214017428699999</v>
      </c>
      <c r="OZ13">
        <v>4.7775138868300003E-2</v>
      </c>
      <c r="PA13">
        <v>3.9406020538399998E-2</v>
      </c>
      <c r="PB13">
        <v>5.43697323937E-2</v>
      </c>
      <c r="PC13">
        <v>5.1426774676900003E-2</v>
      </c>
      <c r="PD13">
        <v>0.113222210805</v>
      </c>
      <c r="PE13">
        <v>0.153351307297</v>
      </c>
      <c r="PF13">
        <v>0.101499377177</v>
      </c>
      <c r="PG13">
        <v>5.9155542807599999E-2</v>
      </c>
      <c r="PH13">
        <v>6.4811157425800001E-2</v>
      </c>
      <c r="PI13">
        <v>6.6425260121999993E-2</v>
      </c>
      <c r="PJ13">
        <v>4.1544604912800001E-2</v>
      </c>
      <c r="PK13">
        <v>3.00745214038E-2</v>
      </c>
      <c r="PL13">
        <v>4.6850317322999997E-2</v>
      </c>
      <c r="PM13">
        <v>8.3818134236399999E-2</v>
      </c>
      <c r="PN13">
        <v>8.39526976644E-2</v>
      </c>
      <c r="PO13">
        <v>5.1624984694499998E-2</v>
      </c>
      <c r="PP13">
        <v>3.3863626548099997E-2</v>
      </c>
      <c r="PQ13">
        <v>8.7577822057100005E-2</v>
      </c>
      <c r="PR13">
        <v>6.8639254524499996E-2</v>
      </c>
      <c r="PS13">
        <v>4.1539521875999998E-2</v>
      </c>
      <c r="PT13">
        <v>0.46541264740299998</v>
      </c>
      <c r="PU13">
        <v>0.16279955390699999</v>
      </c>
      <c r="PV13">
        <v>6.6445194822200002E-2</v>
      </c>
      <c r="PW13">
        <v>6.2992763676299995E-2</v>
      </c>
      <c r="PX13">
        <v>9.3194326291200003E-2</v>
      </c>
      <c r="PY13">
        <v>3.4138703757600003E-2</v>
      </c>
      <c r="PZ13">
        <v>6.3294033259999993E-2</v>
      </c>
      <c r="QA13">
        <v>3.5312968198799997E-2</v>
      </c>
      <c r="QB13">
        <v>0.112451802175</v>
      </c>
      <c r="QC13">
        <v>5.8477587841800002E-2</v>
      </c>
      <c r="QD13">
        <v>0.32100224414299999</v>
      </c>
      <c r="QE13">
        <v>5.1606256715399999E-2</v>
      </c>
      <c r="QF13">
        <v>5.6983959676399999E-2</v>
      </c>
      <c r="QG13">
        <v>0.28322785043799997</v>
      </c>
      <c r="QH13">
        <v>6.16774397876E-2</v>
      </c>
      <c r="QI13">
        <v>9.0119565805099999E-2</v>
      </c>
      <c r="QJ13">
        <v>5.2343964102500001E-2</v>
      </c>
      <c r="QK13">
        <v>0.14831081863199999</v>
      </c>
      <c r="QL13">
        <v>6.36238476123E-2</v>
      </c>
      <c r="QM13">
        <v>0.18500998294000001</v>
      </c>
      <c r="QN13">
        <v>4.92672749223E-2</v>
      </c>
      <c r="QO13">
        <v>9.3286923639299996E-2</v>
      </c>
      <c r="QP13">
        <v>4.9450652407900003E-2</v>
      </c>
      <c r="QQ13">
        <v>5.2890107014499997E-2</v>
      </c>
      <c r="QR13">
        <v>4.6470296106499998E-2</v>
      </c>
      <c r="QS13">
        <v>0.16030461549200001</v>
      </c>
      <c r="QT13">
        <v>0.11400402082699999</v>
      </c>
      <c r="QU13">
        <v>5.1358313682000001E-2</v>
      </c>
      <c r="QV13">
        <v>3.1009398148400001E-2</v>
      </c>
      <c r="QW13">
        <v>6.8828524710099995E-2</v>
      </c>
      <c r="QX13">
        <v>4.7167276479900003E-2</v>
      </c>
      <c r="QY13">
        <v>9.3923852217199996E-2</v>
      </c>
      <c r="QZ13">
        <v>5.5058269062899998E-2</v>
      </c>
      <c r="RA13">
        <v>3.1551866822099997E-2</v>
      </c>
      <c r="RB13">
        <v>4.9220933772999999E-2</v>
      </c>
      <c r="RC13">
        <v>4.1631925091599999E-2</v>
      </c>
      <c r="RD13">
        <v>3.3257196757799999E-2</v>
      </c>
      <c r="RE13">
        <v>6.7633588797800001E-2</v>
      </c>
      <c r="RF13">
        <v>9.9448851080600004E-2</v>
      </c>
      <c r="RG13">
        <v>6.42580567982E-2</v>
      </c>
      <c r="RH13">
        <v>4.1686994423099998E-2</v>
      </c>
      <c r="RI13">
        <v>9.6292024118100006E-2</v>
      </c>
      <c r="RJ13">
        <v>0.19813205983000001</v>
      </c>
      <c r="RK13">
        <v>0.167887594739</v>
      </c>
      <c r="RL13">
        <v>5.3481266141499999E-2</v>
      </c>
      <c r="RM13">
        <v>0.21778901294200001</v>
      </c>
      <c r="RN13">
        <v>3.29968467811E-2</v>
      </c>
      <c r="RO13">
        <v>9.0276312611500001E-2</v>
      </c>
      <c r="RP13">
        <v>8.9030577153100005E-2</v>
      </c>
      <c r="RQ13">
        <v>3.3747622151099999E-2</v>
      </c>
      <c r="RR13">
        <v>5.7442718021399997E-2</v>
      </c>
      <c r="RS13">
        <v>0.19681807177499999</v>
      </c>
      <c r="RT13">
        <v>0.10887544340999999</v>
      </c>
      <c r="RU13">
        <v>4.67892697298E-2</v>
      </c>
      <c r="RV13">
        <v>0.101029757188</v>
      </c>
      <c r="RW13">
        <v>0.13273184289100001</v>
      </c>
    </row>
    <row r="14" spans="1:491" x14ac:dyDescent="0.4">
      <c r="A14">
        <v>3.5488083281100001E-2</v>
      </c>
      <c r="B14">
        <v>4.33553474295E-2</v>
      </c>
      <c r="C14">
        <v>0.111156390962</v>
      </c>
      <c r="D14">
        <v>6.8342858592799996E-2</v>
      </c>
      <c r="E14">
        <v>6.5061413658699996E-2</v>
      </c>
      <c r="F14">
        <v>8.2527336753599995E-2</v>
      </c>
      <c r="G14">
        <v>7.2537255678299994E-2</v>
      </c>
      <c r="H14">
        <v>8.4729892194200004E-2</v>
      </c>
      <c r="I14">
        <v>8.9715266013700001E-2</v>
      </c>
      <c r="J14">
        <v>7.1029569594800002E-2</v>
      </c>
      <c r="K14">
        <v>8.2489892665099998E-2</v>
      </c>
      <c r="L14">
        <v>3.7392093076900002E-2</v>
      </c>
      <c r="M14">
        <v>6.0632203244699999E-2</v>
      </c>
      <c r="N14">
        <v>5.2731378134499997E-2</v>
      </c>
      <c r="O14">
        <v>0.10613320234900001</v>
      </c>
      <c r="P14">
        <v>9.6913670609200003E-2</v>
      </c>
      <c r="Q14">
        <v>0.114805192572</v>
      </c>
      <c r="R14">
        <v>8.7526091619099994E-2</v>
      </c>
      <c r="S14">
        <v>3.7614048369899997E-2</v>
      </c>
      <c r="T14">
        <v>0.126206081006</v>
      </c>
      <c r="U14">
        <v>9.0051255346500006E-2</v>
      </c>
      <c r="V14">
        <v>7.7267272890699998E-2</v>
      </c>
      <c r="W14">
        <v>3.9928968390599999E-2</v>
      </c>
      <c r="X14">
        <v>5.3788541431400001E-2</v>
      </c>
      <c r="Y14">
        <v>5.47228711245E-2</v>
      </c>
      <c r="Z14">
        <v>3.1251423367500003E-2</v>
      </c>
      <c r="AA14">
        <v>0.108162366372</v>
      </c>
      <c r="AB14">
        <v>7.2340584858800003E-2</v>
      </c>
      <c r="AC14">
        <v>0.14597512396099999</v>
      </c>
      <c r="AD14">
        <v>3.7437433216699997E-2</v>
      </c>
      <c r="AE14">
        <v>5.7467515776600003E-2</v>
      </c>
      <c r="AF14">
        <v>4.1940476440500002E-2</v>
      </c>
      <c r="AG14">
        <v>3.9517052358099998E-2</v>
      </c>
      <c r="AH14">
        <v>5.0575474620799997E-2</v>
      </c>
      <c r="AI14">
        <v>5.5596432455399997E-2</v>
      </c>
      <c r="AJ14">
        <v>3.02566434705E-2</v>
      </c>
      <c r="AK14">
        <v>4.9436609240799997E-2</v>
      </c>
      <c r="AL14">
        <v>7.1852469599000005E-2</v>
      </c>
      <c r="AM14">
        <v>5.0127388368299997E-2</v>
      </c>
      <c r="AN14">
        <v>0.13249240850399999</v>
      </c>
      <c r="AO14">
        <v>7.8103413672899996E-2</v>
      </c>
      <c r="AP14">
        <v>5.5199517024300003E-2</v>
      </c>
      <c r="AQ14">
        <v>6.6069863326200004E-2</v>
      </c>
      <c r="AR14">
        <v>0.13959237171800001</v>
      </c>
      <c r="AS14">
        <v>7.0923313121900006E-2</v>
      </c>
      <c r="AT14">
        <v>6.8937197895200003E-2</v>
      </c>
      <c r="AU14">
        <v>8.2227867797099993E-2</v>
      </c>
      <c r="AV14">
        <v>6.2114639819500002E-2</v>
      </c>
      <c r="AW14">
        <v>0.23686046249600001</v>
      </c>
      <c r="AX14">
        <v>3.2327531170500003E-2</v>
      </c>
      <c r="AY14">
        <v>4.32523659711E-2</v>
      </c>
      <c r="AZ14">
        <v>3.0009671357899999E-2</v>
      </c>
      <c r="BA14">
        <v>0.14981344161999999</v>
      </c>
      <c r="BB14">
        <v>5.7946793294499997E-2</v>
      </c>
      <c r="BC14">
        <v>6.2246617506499999E-2</v>
      </c>
      <c r="BD14">
        <v>6.3338787676100003E-2</v>
      </c>
      <c r="BE14">
        <v>3.4476880060500002E-2</v>
      </c>
      <c r="BF14">
        <v>7.9766804854000006E-2</v>
      </c>
      <c r="BG14">
        <v>0.11143343661299999</v>
      </c>
      <c r="BH14">
        <v>5.0748801032400002E-2</v>
      </c>
      <c r="BI14">
        <v>6.2242976484900001E-2</v>
      </c>
      <c r="BJ14">
        <v>4.8328453355000002E-2</v>
      </c>
      <c r="BK14">
        <v>4.6816407042700001E-2</v>
      </c>
      <c r="BL14">
        <v>4.4543993190799998E-2</v>
      </c>
      <c r="BM14">
        <v>4.4000678787200001E-2</v>
      </c>
      <c r="BN14">
        <v>3.8893672731900003E-2</v>
      </c>
      <c r="BO14">
        <v>8.2926234557100006E-2</v>
      </c>
      <c r="BP14">
        <v>0.24612359073599999</v>
      </c>
      <c r="BQ14">
        <v>0.197037443097</v>
      </c>
      <c r="BR14">
        <v>5.1207955184699998E-2</v>
      </c>
      <c r="BS14">
        <v>6.9363174138699996E-2</v>
      </c>
      <c r="BT14">
        <v>5.35503312386E-2</v>
      </c>
      <c r="BU14">
        <v>8.6403313040399998E-2</v>
      </c>
      <c r="BV14">
        <v>3.54587463026E-2</v>
      </c>
      <c r="BW14">
        <v>6.8777962565299999E-2</v>
      </c>
      <c r="BX14">
        <v>6.32439787039E-2</v>
      </c>
      <c r="BY14">
        <v>0.10850998192400001</v>
      </c>
      <c r="BZ14">
        <v>6.9757631226600003E-2</v>
      </c>
      <c r="CA14">
        <v>5.0810212312099999E-2</v>
      </c>
      <c r="CB14">
        <v>0.22607983204500001</v>
      </c>
      <c r="CC14">
        <v>3.0044917632900001E-2</v>
      </c>
      <c r="CD14">
        <v>6.4441582420000004E-2</v>
      </c>
      <c r="CE14">
        <v>4.6203495406099998E-2</v>
      </c>
      <c r="CF14">
        <v>3.11916553762E-2</v>
      </c>
      <c r="CG14">
        <v>0.16351989437200001</v>
      </c>
      <c r="CH14">
        <v>6.7061026899099999E-2</v>
      </c>
      <c r="CI14">
        <v>0.10487967131000001</v>
      </c>
      <c r="CJ14">
        <v>5.64792975084E-2</v>
      </c>
      <c r="CK14">
        <v>6.7914007162499998E-2</v>
      </c>
      <c r="CL14">
        <v>0.105991187079</v>
      </c>
      <c r="CM14">
        <v>0.113717542803</v>
      </c>
      <c r="CN14">
        <v>5.2720353517899998E-2</v>
      </c>
      <c r="CO14">
        <v>6.9278839263300002E-2</v>
      </c>
      <c r="CP14">
        <v>6.5910864877799999E-2</v>
      </c>
      <c r="CQ14">
        <v>0.108739298892</v>
      </c>
      <c r="CR14">
        <v>8.6316477816700002E-2</v>
      </c>
      <c r="CS14">
        <v>7.2388445763800005E-2</v>
      </c>
      <c r="CT14">
        <v>0.36505726975699998</v>
      </c>
      <c r="CU14">
        <v>0.107417706269</v>
      </c>
      <c r="CV14">
        <v>0.16378955475900001</v>
      </c>
      <c r="CW14">
        <v>2.6844399038999999E-2</v>
      </c>
      <c r="CX14">
        <v>3.8885746782399998E-2</v>
      </c>
      <c r="CY14">
        <v>6.5912989429400007E-2</v>
      </c>
      <c r="CZ14">
        <v>0.143203415853</v>
      </c>
      <c r="DA14">
        <v>2.89035944422E-2</v>
      </c>
      <c r="DB14">
        <v>4.10355124966E-2</v>
      </c>
      <c r="DC14">
        <v>4.8416028184899998E-2</v>
      </c>
      <c r="DD14">
        <v>5.8058788290800002E-2</v>
      </c>
      <c r="DE14">
        <v>0.15828317710600001</v>
      </c>
      <c r="DF14">
        <v>4.5593932401000001E-2</v>
      </c>
      <c r="DG14">
        <v>5.1181442220999997E-2</v>
      </c>
      <c r="DH14">
        <v>6.5708082967300005E-2</v>
      </c>
      <c r="DI14">
        <v>0.156988623267</v>
      </c>
      <c r="DJ14">
        <v>4.29662367879E-2</v>
      </c>
      <c r="DK14">
        <v>8.3964936749099994E-2</v>
      </c>
      <c r="DL14">
        <v>3.28447463674E-2</v>
      </c>
      <c r="DM14">
        <v>4.8442426046199999E-2</v>
      </c>
      <c r="DN14">
        <v>7.3937979775899998E-2</v>
      </c>
      <c r="DO14">
        <v>9.0568539641199999E-2</v>
      </c>
      <c r="DP14">
        <v>0.192476713853</v>
      </c>
      <c r="DQ14">
        <v>0.142264930682</v>
      </c>
      <c r="DR14">
        <v>3.4321687159100001E-2</v>
      </c>
      <c r="DS14">
        <v>3.7939036210500002E-2</v>
      </c>
      <c r="DT14">
        <v>7.2985658928599997E-2</v>
      </c>
      <c r="DU14">
        <v>2.88266607024E-2</v>
      </c>
      <c r="DV14">
        <v>8.3502272957600002E-2</v>
      </c>
      <c r="DW14">
        <v>5.8182341340999998E-2</v>
      </c>
      <c r="DX14">
        <v>7.5691917172300005E-2</v>
      </c>
      <c r="DY14">
        <v>7.2757638637099997E-2</v>
      </c>
      <c r="DZ14">
        <v>3.4179266146800003E-2</v>
      </c>
      <c r="EA14">
        <v>9.6444264820699996E-2</v>
      </c>
      <c r="EB14">
        <v>3.4555560593699998E-2</v>
      </c>
      <c r="EC14">
        <v>8.8635441308799995E-2</v>
      </c>
      <c r="ED14">
        <v>3.4733435627099997E-2</v>
      </c>
      <c r="EE14">
        <v>7.42329745767E-2</v>
      </c>
      <c r="EF14">
        <v>7.0642082065600006E-2</v>
      </c>
      <c r="EG14">
        <v>0.103433006634</v>
      </c>
      <c r="EH14">
        <v>3.9115135780800003E-2</v>
      </c>
      <c r="EI14">
        <v>0.14555033509400001</v>
      </c>
      <c r="EJ14">
        <v>7.3013096610399994E-2</v>
      </c>
      <c r="EK14">
        <v>5.2103061414300003E-2</v>
      </c>
      <c r="EL14">
        <v>0.169885267442</v>
      </c>
      <c r="EM14">
        <v>0.10019560396</v>
      </c>
      <c r="EN14">
        <v>6.6374518775999994E-2</v>
      </c>
      <c r="EO14">
        <v>6.9376785898199997E-2</v>
      </c>
      <c r="EP14">
        <v>5.7794346418500002E-2</v>
      </c>
      <c r="EQ14">
        <v>0.10899112081700001</v>
      </c>
      <c r="ER14">
        <v>7.5146160809600002E-2</v>
      </c>
      <c r="ES14">
        <v>6.3033612990000001E-2</v>
      </c>
      <c r="ET14">
        <v>3.7188766103000002E-2</v>
      </c>
      <c r="EU14">
        <v>5.19415505234E-2</v>
      </c>
      <c r="EV14">
        <v>3.6809482072700003E-2</v>
      </c>
      <c r="EW14">
        <v>7.4927650934199994E-2</v>
      </c>
      <c r="EX14">
        <v>0.20895420791899999</v>
      </c>
      <c r="EY14">
        <v>7.4424993146299995E-2</v>
      </c>
      <c r="EZ14">
        <v>0.109547545154</v>
      </c>
      <c r="FA14">
        <v>6.7516847516100001E-2</v>
      </c>
      <c r="FB14">
        <v>4.2144692042599997E-2</v>
      </c>
      <c r="FC14">
        <v>6.8010494575700006E-2</v>
      </c>
      <c r="FD14">
        <v>6.6137030952300002E-2</v>
      </c>
      <c r="FE14">
        <v>7.6954089520000005E-2</v>
      </c>
      <c r="FF14">
        <v>5.0784240209599998E-2</v>
      </c>
      <c r="FG14">
        <v>0.171686761597</v>
      </c>
      <c r="FH14">
        <v>5.0064888271899997E-2</v>
      </c>
      <c r="FI14">
        <v>0.22394329757299999</v>
      </c>
      <c r="FJ14">
        <v>0.117491509056</v>
      </c>
      <c r="FK14">
        <v>0.114135331976</v>
      </c>
      <c r="FL14">
        <v>3.7166609838799998E-2</v>
      </c>
      <c r="FM14">
        <v>5.3442552326600001E-2</v>
      </c>
      <c r="FN14">
        <v>3.6329943557500001E-2</v>
      </c>
      <c r="FO14">
        <v>6.0055227791399997E-2</v>
      </c>
      <c r="FP14">
        <v>4.6581035380200003E-2</v>
      </c>
      <c r="FQ14">
        <v>3.7942162330099997E-2</v>
      </c>
      <c r="FR14">
        <v>6.2004545122600001E-2</v>
      </c>
      <c r="FS14">
        <v>9.6836702597000002E-2</v>
      </c>
      <c r="FT14">
        <v>5.1992992295599998E-2</v>
      </c>
      <c r="FU14">
        <v>7.8154253301499998E-2</v>
      </c>
      <c r="FV14">
        <v>3.3456486309599999E-2</v>
      </c>
      <c r="FW14">
        <v>4.5955071818299997E-2</v>
      </c>
      <c r="FX14">
        <v>9.8547631806399999E-2</v>
      </c>
      <c r="FY14">
        <v>9.3832223316899999E-2</v>
      </c>
      <c r="FZ14">
        <v>9.5756063388899998E-2</v>
      </c>
      <c r="GA14">
        <v>5.5616899402E-2</v>
      </c>
      <c r="GB14">
        <v>4.82968706636E-2</v>
      </c>
      <c r="GC14">
        <v>5.8873067764000003E-2</v>
      </c>
      <c r="GD14">
        <v>5.7329620440599999E-2</v>
      </c>
      <c r="GE14">
        <v>0.19669894187199999</v>
      </c>
      <c r="GF14">
        <v>5.5659904406099997E-2</v>
      </c>
      <c r="GG14">
        <v>3.3841190687300002E-2</v>
      </c>
      <c r="GH14">
        <v>5.8847623877200002E-2</v>
      </c>
      <c r="GI14">
        <v>9.3724329588499994E-2</v>
      </c>
      <c r="GJ14">
        <v>8.8281506854199998E-2</v>
      </c>
      <c r="GK14">
        <v>8.2927380900100003E-2</v>
      </c>
      <c r="GL14">
        <v>0.123068742693</v>
      </c>
      <c r="GM14">
        <v>7.2089056555999995E-2</v>
      </c>
      <c r="GN14">
        <v>5.8970709344199998E-2</v>
      </c>
      <c r="GO14">
        <v>7.8271439746300006E-2</v>
      </c>
      <c r="GP14">
        <v>8.7662445684199994E-2</v>
      </c>
      <c r="GQ14">
        <v>0.31267340310500003</v>
      </c>
      <c r="GR14">
        <v>0.114785088008</v>
      </c>
      <c r="GS14">
        <v>0.12681171924199999</v>
      </c>
      <c r="GT14">
        <v>0.111144303864</v>
      </c>
      <c r="GU14">
        <v>3.6277336338000003E-2</v>
      </c>
      <c r="GV14">
        <v>7.06803021754E-2</v>
      </c>
      <c r="GW14">
        <v>4.15486752793E-2</v>
      </c>
      <c r="GX14">
        <v>3.1535491110000001E-2</v>
      </c>
      <c r="GY14">
        <v>7.9529351627400005E-2</v>
      </c>
      <c r="GZ14">
        <v>4.07115751432E-2</v>
      </c>
      <c r="HA14">
        <v>0.1920345198</v>
      </c>
      <c r="HB14">
        <v>5.49042126999E-2</v>
      </c>
      <c r="HC14">
        <v>7.9692389924800003E-2</v>
      </c>
      <c r="HD14">
        <v>0.10419305925</v>
      </c>
      <c r="HE14">
        <v>5.4912431247899997E-2</v>
      </c>
      <c r="HF14">
        <v>0.135092998129</v>
      </c>
      <c r="HG14">
        <v>7.8761962519100004E-2</v>
      </c>
      <c r="HH14">
        <v>0.140774755507</v>
      </c>
      <c r="HI14">
        <v>0.11968657948399999</v>
      </c>
      <c r="HJ14">
        <v>4.3756628240500001E-2</v>
      </c>
      <c r="HK14">
        <v>4.5333535167900001E-2</v>
      </c>
      <c r="HL14">
        <v>5.6242960181000001E-2</v>
      </c>
      <c r="HM14">
        <v>8.1436961047900006E-2</v>
      </c>
      <c r="HN14">
        <v>4.8212332398399997E-2</v>
      </c>
      <c r="HO14">
        <v>0.17625303216499999</v>
      </c>
      <c r="HP14">
        <v>0.11027138018</v>
      </c>
      <c r="HQ14">
        <v>5.8127129255799999E-2</v>
      </c>
      <c r="HR14">
        <v>3.4480533644999999E-2</v>
      </c>
      <c r="HS14">
        <v>3.5103056629300002E-2</v>
      </c>
      <c r="HT14">
        <v>6.6332673312400003E-2</v>
      </c>
      <c r="HU14">
        <v>6.3266203102200005E-2</v>
      </c>
      <c r="HV14">
        <v>0.102007713875</v>
      </c>
      <c r="HW14">
        <v>7.3138743963800004E-2</v>
      </c>
      <c r="HX14">
        <v>8.8687638085899995E-2</v>
      </c>
      <c r="HY14">
        <v>9.8660250677400002E-2</v>
      </c>
      <c r="HZ14">
        <v>3.12379649382E-2</v>
      </c>
      <c r="IA14">
        <v>0.15555475678899999</v>
      </c>
      <c r="IB14">
        <v>5.3384917247700003E-2</v>
      </c>
      <c r="IC14">
        <v>5.5306135992800001E-2</v>
      </c>
      <c r="ID14">
        <v>5.5473156819699998E-2</v>
      </c>
      <c r="IE14">
        <v>5.0566021521099999E-2</v>
      </c>
      <c r="IF14">
        <v>5.8610144207800002E-2</v>
      </c>
      <c r="IG14">
        <v>5.4284740071400002E-2</v>
      </c>
      <c r="IH14">
        <v>7.3797030776799999E-2</v>
      </c>
      <c r="II14">
        <v>6.7904662288599996E-2</v>
      </c>
      <c r="IJ14">
        <v>0.18524037757699999</v>
      </c>
      <c r="IK14">
        <v>5.9458586959300001E-2</v>
      </c>
      <c r="IL14">
        <v>0.141299045806</v>
      </c>
      <c r="IM14">
        <v>7.6818814532100002E-2</v>
      </c>
      <c r="IN14">
        <v>6.9571003431199999E-2</v>
      </c>
      <c r="IO14">
        <v>4.5239716878700001E-2</v>
      </c>
      <c r="IP14">
        <v>4.7837876241700002E-2</v>
      </c>
      <c r="IQ14">
        <v>4.8596993125499997E-2</v>
      </c>
      <c r="IR14">
        <v>4.6214926874700003E-2</v>
      </c>
      <c r="IS14">
        <v>0.154915589129</v>
      </c>
      <c r="IT14">
        <v>0.12859650588999999</v>
      </c>
      <c r="IU14">
        <v>3.6716349247199999E-2</v>
      </c>
      <c r="IV14">
        <v>6.9512706837900007E-2</v>
      </c>
      <c r="IW14">
        <v>3.0127687237399999E-2</v>
      </c>
      <c r="IX14">
        <v>6.4113925366399996E-2</v>
      </c>
      <c r="IY14">
        <v>0.117305185413</v>
      </c>
      <c r="IZ14">
        <v>7.3621501660499994E-2</v>
      </c>
      <c r="JA14">
        <v>0.10451670352300001</v>
      </c>
      <c r="JB14">
        <v>7.7832187759900001E-2</v>
      </c>
      <c r="JC14">
        <v>5.16482667615E-2</v>
      </c>
      <c r="JD14">
        <v>7.2313030831199998E-2</v>
      </c>
      <c r="JE14">
        <v>7.7564088242899995E-2</v>
      </c>
      <c r="JF14">
        <v>8.2866305153800002E-2</v>
      </c>
      <c r="JG14">
        <v>4.4550537156500002E-2</v>
      </c>
      <c r="JH14">
        <v>7.7052654417299998E-2</v>
      </c>
      <c r="JI14">
        <v>0.16994747629199999</v>
      </c>
      <c r="JJ14">
        <v>5.9381530729099997E-2</v>
      </c>
      <c r="JK14">
        <v>6.0827476555800002E-2</v>
      </c>
      <c r="JL14">
        <v>7.8797633228699995E-2</v>
      </c>
      <c r="JM14">
        <v>6.0615918727999998E-2</v>
      </c>
      <c r="JN14">
        <v>0.103733024834</v>
      </c>
      <c r="JO14">
        <v>3.2758367121599997E-2</v>
      </c>
      <c r="JP14">
        <v>5.0460771957000002E-2</v>
      </c>
      <c r="JQ14">
        <v>4.0539833874200001E-2</v>
      </c>
      <c r="JR14">
        <v>0.121929247894</v>
      </c>
      <c r="JS14">
        <v>4.3785660931800002E-2</v>
      </c>
      <c r="JT14">
        <v>5.2399462613500002E-2</v>
      </c>
      <c r="JU14">
        <v>9.4739684568799998E-2</v>
      </c>
      <c r="JV14">
        <v>0.22779895449500001</v>
      </c>
      <c r="JW14">
        <v>0.28257307156400002</v>
      </c>
      <c r="JX14">
        <v>0.11182224465</v>
      </c>
      <c r="JY14">
        <v>5.4079445980600001E-2</v>
      </c>
      <c r="JZ14">
        <v>2.88774442728E-2</v>
      </c>
      <c r="KA14">
        <v>0.108765135768</v>
      </c>
      <c r="KB14">
        <v>0.13081308879299999</v>
      </c>
      <c r="KC14">
        <v>5.6968634723399997E-2</v>
      </c>
      <c r="KD14">
        <v>0.147604425032</v>
      </c>
      <c r="KE14">
        <v>5.2709299486999997E-2</v>
      </c>
      <c r="KF14">
        <v>2.8523696389799999E-2</v>
      </c>
      <c r="KG14">
        <v>8.4978661065299999E-2</v>
      </c>
      <c r="KH14">
        <v>5.34195560881E-2</v>
      </c>
      <c r="KI14">
        <v>7.5661304177700006E-2</v>
      </c>
      <c r="KJ14">
        <v>8.3727939541399996E-2</v>
      </c>
      <c r="KK14">
        <v>0.103056294938</v>
      </c>
      <c r="KL14">
        <v>8.8315908223700001E-2</v>
      </c>
      <c r="KM14">
        <v>0.29439000253300002</v>
      </c>
      <c r="KN14">
        <v>7.0403352744299999E-2</v>
      </c>
      <c r="KO14">
        <v>0.227871225175</v>
      </c>
      <c r="KP14">
        <v>0.11453595722899999</v>
      </c>
      <c r="KQ14">
        <v>6.12559195761E-2</v>
      </c>
      <c r="KR14">
        <v>6.3608000026899994E-2</v>
      </c>
      <c r="KS14">
        <v>4.9873132711699998E-2</v>
      </c>
      <c r="KT14">
        <v>7.6038697388499998E-2</v>
      </c>
      <c r="KU14">
        <v>5.0687162532E-2</v>
      </c>
      <c r="KV14">
        <v>8.2106722381900005E-2</v>
      </c>
      <c r="KW14">
        <v>5.3852707976800002E-2</v>
      </c>
      <c r="KX14">
        <v>6.6402176046900005E-2</v>
      </c>
      <c r="KY14">
        <v>9.3337253817599997E-2</v>
      </c>
      <c r="KZ14">
        <v>5.34993160202E-2</v>
      </c>
      <c r="LA14">
        <v>0.14661611990199999</v>
      </c>
      <c r="LB14">
        <v>0.12568099907899999</v>
      </c>
      <c r="LC14">
        <v>4.5999029283499998E-2</v>
      </c>
      <c r="LD14">
        <v>0.105606490532</v>
      </c>
      <c r="LE14">
        <v>8.2041557389299996E-2</v>
      </c>
      <c r="LF14">
        <v>0.42629080550999998</v>
      </c>
      <c r="LG14">
        <v>5.5993681402300002E-2</v>
      </c>
      <c r="LH14">
        <v>0.214705340248</v>
      </c>
      <c r="LI14">
        <v>0.34377540272000001</v>
      </c>
      <c r="LJ14">
        <v>7.2286606155900004E-2</v>
      </c>
      <c r="LK14">
        <v>6.4179419139899996E-2</v>
      </c>
      <c r="LL14">
        <v>3.49365358357E-2</v>
      </c>
      <c r="LM14">
        <v>8.5057780425300003E-2</v>
      </c>
      <c r="LN14">
        <v>4.44599194046E-2</v>
      </c>
      <c r="LO14">
        <v>8.3626703274799999E-2</v>
      </c>
      <c r="LP14">
        <v>0.14951835016699999</v>
      </c>
      <c r="LQ14">
        <v>7.5608495984000004E-2</v>
      </c>
      <c r="LR14">
        <v>6.7597193695800001E-2</v>
      </c>
      <c r="LS14">
        <v>5.2380161425000002E-2</v>
      </c>
      <c r="LT14">
        <v>3.9445217369299998E-2</v>
      </c>
      <c r="LU14">
        <v>0.30966668885499998</v>
      </c>
      <c r="LV14">
        <v>7.0705548517700001E-2</v>
      </c>
      <c r="LW14">
        <v>7.9252318348899994E-2</v>
      </c>
      <c r="LX14">
        <v>3.8531517175200002E-2</v>
      </c>
      <c r="LY14">
        <v>7.2519967366299995E-2</v>
      </c>
      <c r="LZ14">
        <v>4.1616738743699998E-2</v>
      </c>
      <c r="MA14">
        <v>0.17710375518099999</v>
      </c>
      <c r="MB14">
        <v>8.6970986249500004E-2</v>
      </c>
      <c r="MC14">
        <v>6.3537096823000003E-2</v>
      </c>
      <c r="MD14">
        <v>6.2547143093600002E-2</v>
      </c>
      <c r="ME14">
        <v>4.2659592521800002E-2</v>
      </c>
      <c r="MF14">
        <v>5.1379347829599999E-2</v>
      </c>
      <c r="MG14">
        <v>8.7171235363099994E-2</v>
      </c>
      <c r="MH14">
        <v>3.49989646675E-2</v>
      </c>
      <c r="MI14">
        <v>4.02306549124E-2</v>
      </c>
      <c r="MJ14">
        <v>4.24500241747E-2</v>
      </c>
      <c r="MK14">
        <v>9.5351987846899994E-2</v>
      </c>
      <c r="ML14">
        <v>3.8741199205999999E-2</v>
      </c>
      <c r="MM14">
        <v>4.3818016273300002E-2</v>
      </c>
      <c r="MN14">
        <v>3.1172479158100001E-2</v>
      </c>
      <c r="MO14">
        <v>8.5559710381300003E-2</v>
      </c>
      <c r="MP14">
        <v>3.7927264584200003E-2</v>
      </c>
      <c r="MQ14">
        <v>0.163255243434</v>
      </c>
      <c r="MR14">
        <v>7.1416189152500004E-2</v>
      </c>
      <c r="MS14">
        <v>3.9175730398100003E-2</v>
      </c>
      <c r="MT14">
        <v>9.9775472465699996E-2</v>
      </c>
      <c r="MU14">
        <v>4.5817850288300002E-2</v>
      </c>
      <c r="MV14">
        <v>4.5997433837699997E-2</v>
      </c>
      <c r="MW14">
        <v>5.2070176208299998E-2</v>
      </c>
      <c r="MX14">
        <v>8.2095725819900003E-2</v>
      </c>
      <c r="MY14">
        <v>6.9592583982099998E-2</v>
      </c>
      <c r="MZ14">
        <v>3.9352153825100003E-2</v>
      </c>
      <c r="NA14">
        <v>5.1322267820400003E-2</v>
      </c>
      <c r="NB14">
        <v>6.5951517456100006E-2</v>
      </c>
      <c r="NC14">
        <v>7.0327041649299996E-2</v>
      </c>
      <c r="ND14">
        <v>5.06652157492E-2</v>
      </c>
      <c r="NE14">
        <v>2.7012956805600001E-2</v>
      </c>
      <c r="NF14">
        <v>9.1339228486100002E-2</v>
      </c>
      <c r="NG14">
        <v>0.112528713877</v>
      </c>
      <c r="NH14">
        <v>0.22807669509699999</v>
      </c>
      <c r="NI14">
        <v>0.109098537482</v>
      </c>
      <c r="NJ14">
        <v>5.0116901179700003E-2</v>
      </c>
      <c r="NK14">
        <v>0.218848159559</v>
      </c>
      <c r="NL14">
        <v>7.5119743051600005E-2</v>
      </c>
      <c r="NM14">
        <v>6.4734414461199999E-2</v>
      </c>
      <c r="NN14">
        <v>0.123423161409</v>
      </c>
      <c r="NO14">
        <v>0.113335175131</v>
      </c>
      <c r="NP14">
        <v>0.118997755947</v>
      </c>
      <c r="NQ14">
        <v>2.55104126881E-2</v>
      </c>
      <c r="NR14">
        <v>4.34037201912E-2</v>
      </c>
      <c r="NS14">
        <v>9.7568264549100003E-2</v>
      </c>
      <c r="NT14">
        <v>6.47801504744E-2</v>
      </c>
      <c r="NU14">
        <v>3.4398061738600001E-2</v>
      </c>
      <c r="NV14">
        <v>4.0804429626700001E-2</v>
      </c>
      <c r="NW14">
        <v>5.8492245845500002E-2</v>
      </c>
      <c r="NX14">
        <v>8.9307557488799996E-2</v>
      </c>
      <c r="NY14">
        <v>8.4936418013500006E-2</v>
      </c>
      <c r="NZ14">
        <v>0.21417642628</v>
      </c>
      <c r="OA14">
        <v>3.8902260767700002E-2</v>
      </c>
      <c r="OB14">
        <v>6.8851953124699994E-2</v>
      </c>
      <c r="OC14">
        <v>0.10017444308700001</v>
      </c>
      <c r="OD14">
        <v>0.20756584624300001</v>
      </c>
      <c r="OE14">
        <v>6.7911191716499994E-2</v>
      </c>
      <c r="OF14">
        <v>3.4647169741099999E-2</v>
      </c>
      <c r="OG14">
        <v>5.0163280081400002E-2</v>
      </c>
      <c r="OH14">
        <v>5.92637953674E-2</v>
      </c>
      <c r="OI14">
        <v>5.5833530319300002E-2</v>
      </c>
      <c r="OJ14">
        <v>0.128960829561</v>
      </c>
      <c r="OK14">
        <v>3.5643818661100002E-2</v>
      </c>
      <c r="OL14">
        <v>3.4921007669599997E-2</v>
      </c>
      <c r="OM14">
        <v>4.7740565160700001E-2</v>
      </c>
      <c r="ON14">
        <v>9.0748013695999996E-2</v>
      </c>
      <c r="OO14">
        <v>0.258239245073</v>
      </c>
      <c r="OP14">
        <v>6.9898154076800001E-2</v>
      </c>
      <c r="OQ14">
        <v>8.8679892309699998E-2</v>
      </c>
      <c r="OR14">
        <v>6.8492019554200007E-2</v>
      </c>
      <c r="OS14">
        <v>0.172310931163</v>
      </c>
      <c r="OT14">
        <v>4.7705279411099998E-2</v>
      </c>
      <c r="OU14">
        <v>6.4306774768499997E-2</v>
      </c>
      <c r="OV14">
        <v>9.3180964936400004E-2</v>
      </c>
      <c r="OW14">
        <v>3.8001180798800001E-2</v>
      </c>
      <c r="OX14">
        <v>5.32706737104E-2</v>
      </c>
      <c r="OY14">
        <v>9.6028947595899999E-2</v>
      </c>
      <c r="OZ14">
        <v>2.7788564539099999E-2</v>
      </c>
      <c r="PA14">
        <v>6.5754059145100005E-2</v>
      </c>
      <c r="PB14">
        <v>5.3550723072199997E-2</v>
      </c>
      <c r="PC14">
        <v>5.2274132950299999E-2</v>
      </c>
      <c r="PD14">
        <v>0.115933953964</v>
      </c>
      <c r="PE14">
        <v>0.15480973211499999</v>
      </c>
      <c r="PF14">
        <v>9.9534173029E-2</v>
      </c>
      <c r="PG14">
        <v>5.9380615953299999E-2</v>
      </c>
      <c r="PH14">
        <v>6.5484717865600006E-2</v>
      </c>
      <c r="PI14">
        <v>7.75672079614E-2</v>
      </c>
      <c r="PJ14">
        <v>4.2637778518999997E-2</v>
      </c>
      <c r="PK14">
        <v>2.77587436135E-2</v>
      </c>
      <c r="PL14">
        <v>8.0610712890400005E-2</v>
      </c>
      <c r="PM14">
        <v>8.2432866626300005E-2</v>
      </c>
      <c r="PN14">
        <v>8.3158346474100003E-2</v>
      </c>
      <c r="PO14">
        <v>9.3935604830199998E-2</v>
      </c>
      <c r="PP14">
        <v>3.2502836453599998E-2</v>
      </c>
      <c r="PQ14">
        <v>4.8556835413899997E-2</v>
      </c>
      <c r="PR14">
        <v>0.12971190767599999</v>
      </c>
      <c r="PS14">
        <v>4.5879487908599997E-2</v>
      </c>
      <c r="PT14">
        <v>0.25502076858900002</v>
      </c>
      <c r="PU14">
        <v>0.16204657237199999</v>
      </c>
      <c r="PV14">
        <v>6.9006289144000005E-2</v>
      </c>
      <c r="PW14">
        <v>6.2299985013300002E-2</v>
      </c>
      <c r="PX14">
        <v>9.0843274123699996E-2</v>
      </c>
      <c r="PY14">
        <v>3.4949033868699998E-2</v>
      </c>
      <c r="PZ14">
        <v>0.15488674615600001</v>
      </c>
      <c r="QA14">
        <v>3.7201214667700003E-2</v>
      </c>
      <c r="QB14">
        <v>0.110644137722</v>
      </c>
      <c r="QC14">
        <v>5.6728274927100003E-2</v>
      </c>
      <c r="QD14">
        <v>0.15179677724999999</v>
      </c>
      <c r="QE14">
        <v>9.9611068432299998E-2</v>
      </c>
      <c r="QF14">
        <v>3.8654371231899999E-2</v>
      </c>
      <c r="QG14">
        <v>0.178522598059</v>
      </c>
      <c r="QH14">
        <v>3.9641526730699997E-2</v>
      </c>
      <c r="QI14">
        <v>0.15546055704600001</v>
      </c>
      <c r="QJ14">
        <v>5.4830820496700003E-2</v>
      </c>
      <c r="QK14">
        <v>0.22393897882300001</v>
      </c>
      <c r="QL14">
        <v>6.4117979745600004E-2</v>
      </c>
      <c r="QM14">
        <v>0.106208630869</v>
      </c>
      <c r="QN14">
        <v>4.82427289479E-2</v>
      </c>
      <c r="QO14">
        <v>9.3286923130099994E-2</v>
      </c>
      <c r="QP14">
        <v>5.3100254606100003E-2</v>
      </c>
      <c r="QQ14">
        <v>5.2156986221300002E-2</v>
      </c>
      <c r="QR14">
        <v>4.6470295796899999E-2</v>
      </c>
      <c r="QS14">
        <v>0.15832933812</v>
      </c>
      <c r="QT14">
        <v>0.116876891601</v>
      </c>
      <c r="QU14">
        <v>4.8905637825099997E-2</v>
      </c>
      <c r="QV14">
        <v>3.18797664124E-2</v>
      </c>
      <c r="QW14">
        <v>6.9065107555400004E-2</v>
      </c>
      <c r="QX14">
        <v>4.4676466352600003E-2</v>
      </c>
      <c r="QY14">
        <v>0.16026628312899999</v>
      </c>
      <c r="QZ14">
        <v>4.8476006108999999E-2</v>
      </c>
      <c r="RA14">
        <v>3.1588821173999998E-2</v>
      </c>
      <c r="RB14">
        <v>4.8114355130899997E-2</v>
      </c>
      <c r="RC14">
        <v>4.3946083343799999E-2</v>
      </c>
      <c r="RD14">
        <v>3.3412384219699998E-2</v>
      </c>
      <c r="RE14">
        <v>4.2931325963500001E-2</v>
      </c>
      <c r="RF14">
        <v>0.10060873530800001</v>
      </c>
      <c r="RG14">
        <v>5.7468869935100003E-2</v>
      </c>
      <c r="RH14">
        <v>4.1693637611100003E-2</v>
      </c>
      <c r="RI14">
        <v>9.5132416087100005E-2</v>
      </c>
      <c r="RJ14">
        <v>0.18963094719900001</v>
      </c>
      <c r="RK14">
        <v>0.16706152513299999</v>
      </c>
      <c r="RL14">
        <v>4.9273072539199998E-2</v>
      </c>
      <c r="RM14">
        <v>0.220381839296</v>
      </c>
      <c r="RN14">
        <v>3.2905600373900001E-2</v>
      </c>
      <c r="RO14">
        <v>9.5961341000199998E-2</v>
      </c>
      <c r="RP14">
        <v>0.137282396241</v>
      </c>
      <c r="RQ14">
        <v>4.6351683109900003E-2</v>
      </c>
      <c r="RR14">
        <v>6.5077786776600005E-2</v>
      </c>
      <c r="RS14">
        <v>0.11683170192300001</v>
      </c>
      <c r="RT14">
        <v>0.107420785556</v>
      </c>
      <c r="RU14">
        <v>4.3215756323400002E-2</v>
      </c>
      <c r="RV14">
        <v>7.1487382020000004E-2</v>
      </c>
      <c r="RW14">
        <v>7.5070037596499994E-2</v>
      </c>
    </row>
    <row r="15" spans="1:491" x14ac:dyDescent="0.4">
      <c r="A15">
        <v>3.3588094257600003E-2</v>
      </c>
      <c r="B15">
        <v>4.5311825252600003E-2</v>
      </c>
      <c r="C15">
        <v>0.113831547211</v>
      </c>
      <c r="D15">
        <v>6.8342858750100002E-2</v>
      </c>
      <c r="E15">
        <v>6.7348755999999996E-2</v>
      </c>
      <c r="F15">
        <v>8.0114676100500007E-2</v>
      </c>
      <c r="G15">
        <v>7.5029873932599994E-2</v>
      </c>
      <c r="H15">
        <v>8.4373731887300005E-2</v>
      </c>
      <c r="I15">
        <v>8.5905293136200003E-2</v>
      </c>
      <c r="J15">
        <v>7.0596281073599998E-2</v>
      </c>
      <c r="K15">
        <v>8.6490132223999996E-2</v>
      </c>
      <c r="L15">
        <v>3.7232034553899999E-2</v>
      </c>
      <c r="M15">
        <v>9.9602163544899994E-2</v>
      </c>
      <c r="N15">
        <v>4.6471359610700001E-2</v>
      </c>
      <c r="O15">
        <v>0.103317004788</v>
      </c>
      <c r="P15">
        <v>9.5812799651099997E-2</v>
      </c>
      <c r="Q15">
        <v>0.12212891653000001</v>
      </c>
      <c r="R15">
        <v>0.17710775434100001</v>
      </c>
      <c r="S15">
        <v>4.0090734884000001E-2</v>
      </c>
      <c r="T15">
        <v>0.28134138729899999</v>
      </c>
      <c r="U15">
        <v>5.50465426626E-2</v>
      </c>
      <c r="V15">
        <v>7.1794967940499999E-2</v>
      </c>
      <c r="W15">
        <v>4.0362531279600003E-2</v>
      </c>
      <c r="X15">
        <v>5.3264763948199997E-2</v>
      </c>
      <c r="Y15">
        <v>0.12787288374200001</v>
      </c>
      <c r="Z15">
        <v>3.2899123149099999E-2</v>
      </c>
      <c r="AA15">
        <v>0.10798038770600001</v>
      </c>
      <c r="AB15">
        <v>3.9550484331600001E-2</v>
      </c>
      <c r="AC15">
        <v>0.287884625565</v>
      </c>
      <c r="AD15">
        <v>3.7116416674900003E-2</v>
      </c>
      <c r="AE15">
        <v>5.0690733631199997E-2</v>
      </c>
      <c r="AF15">
        <v>7.1700750341600006E-2</v>
      </c>
      <c r="AG15">
        <v>4.3322974826399997E-2</v>
      </c>
      <c r="AH15">
        <v>5.0575474868700003E-2</v>
      </c>
      <c r="AI15">
        <v>5.69430344438E-2</v>
      </c>
      <c r="AJ15">
        <v>3.0287834825500001E-2</v>
      </c>
      <c r="AK15">
        <v>4.9256092538300003E-2</v>
      </c>
      <c r="AL15">
        <v>0.139961743321</v>
      </c>
      <c r="AM15">
        <v>5.2112820569800003E-2</v>
      </c>
      <c r="AN15">
        <v>0.23261534655400001</v>
      </c>
      <c r="AO15">
        <v>7.64844914505E-2</v>
      </c>
      <c r="AP15">
        <v>5.6203565264700002E-2</v>
      </c>
      <c r="AQ15">
        <v>4.4931172495599997E-2</v>
      </c>
      <c r="AR15">
        <v>0.139695629633</v>
      </c>
      <c r="AS15">
        <v>7.0923313748799996E-2</v>
      </c>
      <c r="AT15">
        <v>0.11829654270999999</v>
      </c>
      <c r="AU15">
        <v>8.0937975115000005E-2</v>
      </c>
      <c r="AV15">
        <v>6.85151925606E-2</v>
      </c>
      <c r="AW15">
        <v>0.12555342710100001</v>
      </c>
      <c r="AX15">
        <v>4.5571678849199999E-2</v>
      </c>
      <c r="AY15">
        <v>4.4188273726800002E-2</v>
      </c>
      <c r="AZ15">
        <v>4.50584921428E-2</v>
      </c>
      <c r="BA15">
        <v>8.6869614670799997E-2</v>
      </c>
      <c r="BB15">
        <v>5.7946794168100002E-2</v>
      </c>
      <c r="BC15">
        <v>6.2776528775700002E-2</v>
      </c>
      <c r="BD15">
        <v>3.6322006689599999E-2</v>
      </c>
      <c r="BE15">
        <v>3.3890030938100002E-2</v>
      </c>
      <c r="BF15">
        <v>5.1201220602399997E-2</v>
      </c>
      <c r="BG15">
        <v>0.114881999172</v>
      </c>
      <c r="BH15">
        <v>4.8669667836500001E-2</v>
      </c>
      <c r="BI15">
        <v>6.2325626962699998E-2</v>
      </c>
      <c r="BJ15">
        <v>8.4047852770500003E-2</v>
      </c>
      <c r="BK15">
        <v>4.36855507096E-2</v>
      </c>
      <c r="BL15">
        <v>4.3785362955199997E-2</v>
      </c>
      <c r="BM15">
        <v>4.06837077783E-2</v>
      </c>
      <c r="BN15">
        <v>3.8736924004499997E-2</v>
      </c>
      <c r="BO15">
        <v>8.3352196648599997E-2</v>
      </c>
      <c r="BP15">
        <v>0.243811781625</v>
      </c>
      <c r="BQ15">
        <v>0.19470022541099999</v>
      </c>
      <c r="BR15">
        <v>5.1929573743200001E-2</v>
      </c>
      <c r="BS15">
        <v>0.122293960645</v>
      </c>
      <c r="BT15">
        <v>8.40833460315E-2</v>
      </c>
      <c r="BU15">
        <v>0.14323315016499999</v>
      </c>
      <c r="BV15">
        <v>3.4314623627299999E-2</v>
      </c>
      <c r="BW15">
        <v>7.0497028135600007E-2</v>
      </c>
      <c r="BX15">
        <v>0.112238956074</v>
      </c>
      <c r="BY15">
        <v>0.116635395792</v>
      </c>
      <c r="BZ15">
        <v>7.1389847878500001E-2</v>
      </c>
      <c r="CA15">
        <v>4.9611866547399998E-2</v>
      </c>
      <c r="CB15">
        <v>0.13853380537900001</v>
      </c>
      <c r="CC15">
        <v>3.1251163090999998E-2</v>
      </c>
      <c r="CD15">
        <v>6.4019064306099993E-2</v>
      </c>
      <c r="CE15">
        <v>4.8384109943100002E-2</v>
      </c>
      <c r="CF15">
        <v>2.9039346455999999E-2</v>
      </c>
      <c r="CG15">
        <v>8.1529913548199995E-2</v>
      </c>
      <c r="CH15">
        <v>6.6582720362200004E-2</v>
      </c>
      <c r="CI15">
        <v>0.104879672703</v>
      </c>
      <c r="CJ15">
        <v>6.1368809815600001E-2</v>
      </c>
      <c r="CK15">
        <v>0.113727844477</v>
      </c>
      <c r="CL15">
        <v>0.202631168492</v>
      </c>
      <c r="CM15">
        <v>0.111106622197</v>
      </c>
      <c r="CN15">
        <v>5.3711213771299997E-2</v>
      </c>
      <c r="CO15">
        <v>0.100511604539</v>
      </c>
      <c r="CP15">
        <v>6.5777069940000002E-2</v>
      </c>
      <c r="CQ15">
        <v>0.11592136032600001</v>
      </c>
      <c r="CR15">
        <v>8.8715579931299998E-2</v>
      </c>
      <c r="CS15">
        <v>7.5686041934100001E-2</v>
      </c>
      <c r="CT15">
        <v>0.36438728986800001</v>
      </c>
      <c r="CU15">
        <v>6.2909292251400004E-2</v>
      </c>
      <c r="CV15">
        <v>0.16378955182499999</v>
      </c>
      <c r="CW15">
        <v>2.5243885610099999E-2</v>
      </c>
      <c r="CX15">
        <v>2.2748679797300001E-2</v>
      </c>
      <c r="CY15">
        <v>0.12492957326199999</v>
      </c>
      <c r="CZ15">
        <v>0.14560233366700001</v>
      </c>
      <c r="DA15">
        <v>2.9302499281899999E-2</v>
      </c>
      <c r="DB15">
        <v>3.8979621512600003E-2</v>
      </c>
      <c r="DC15">
        <v>4.5613647770499997E-2</v>
      </c>
      <c r="DD15">
        <v>0.100631485151</v>
      </c>
      <c r="DE15">
        <v>9.7149435869000003E-2</v>
      </c>
      <c r="DF15">
        <v>4.5593931858499998E-2</v>
      </c>
      <c r="DG15">
        <v>8.15645111087E-2</v>
      </c>
      <c r="DH15">
        <v>3.7711739875399997E-2</v>
      </c>
      <c r="DI15">
        <v>0.110536369913</v>
      </c>
      <c r="DJ15">
        <v>3.4280761112199999E-2</v>
      </c>
      <c r="DK15">
        <v>8.12787483995E-2</v>
      </c>
      <c r="DL15">
        <v>3.0596827573800001E-2</v>
      </c>
      <c r="DM15">
        <v>4.8468598647899999E-2</v>
      </c>
      <c r="DN15">
        <v>7.1833226127700003E-2</v>
      </c>
      <c r="DO15">
        <v>9.0568539005500007E-2</v>
      </c>
      <c r="DP15">
        <v>0.189174441754</v>
      </c>
      <c r="DQ15">
        <v>8.0945474387400004E-2</v>
      </c>
      <c r="DR15">
        <v>3.4021293615400003E-2</v>
      </c>
      <c r="DS15">
        <v>3.6153066173200001E-2</v>
      </c>
      <c r="DT15">
        <v>7.3409013931099998E-2</v>
      </c>
      <c r="DU15">
        <v>2.7938291325399999E-2</v>
      </c>
      <c r="DV15">
        <v>0.19045052041999999</v>
      </c>
      <c r="DW15">
        <v>3.9290877924299999E-2</v>
      </c>
      <c r="DX15">
        <v>0.120160114153</v>
      </c>
      <c r="DY15">
        <v>7.1445031888600005E-2</v>
      </c>
      <c r="DZ15">
        <v>3.3979617033699998E-2</v>
      </c>
      <c r="EA15">
        <v>9.8844879232699995E-2</v>
      </c>
      <c r="EB15">
        <v>3.5557115368999997E-2</v>
      </c>
      <c r="EC15">
        <v>7.1233055883200003E-2</v>
      </c>
      <c r="ED15">
        <v>3.4754568379199997E-2</v>
      </c>
      <c r="EE15">
        <v>5.1756541529700002E-2</v>
      </c>
      <c r="EF15">
        <v>6.6749688840699997E-2</v>
      </c>
      <c r="EG15">
        <v>0.101923541556</v>
      </c>
      <c r="EH15">
        <v>3.5099746535600003E-2</v>
      </c>
      <c r="EI15">
        <v>0.14446904691500001</v>
      </c>
      <c r="EJ15">
        <v>4.9229764161300003E-2</v>
      </c>
      <c r="EK15">
        <v>5.2683090662799997E-2</v>
      </c>
      <c r="EL15">
        <v>0.108612156036</v>
      </c>
      <c r="EM15">
        <v>0.15999290542200001</v>
      </c>
      <c r="EN15">
        <v>6.1166706256999999E-2</v>
      </c>
      <c r="EO15">
        <v>0.10647127012099999</v>
      </c>
      <c r="EP15">
        <v>5.77943469095E-2</v>
      </c>
      <c r="EQ15">
        <v>6.3886083388599996E-2</v>
      </c>
      <c r="ER15">
        <v>7.7802205206899996E-2</v>
      </c>
      <c r="ES15">
        <v>3.4554443573399998E-2</v>
      </c>
      <c r="ET15">
        <v>3.9137670735100001E-2</v>
      </c>
      <c r="EU15">
        <v>5.4859565154500002E-2</v>
      </c>
      <c r="EV15">
        <v>3.6681763079999999E-2</v>
      </c>
      <c r="EW15">
        <v>7.1894580016400006E-2</v>
      </c>
      <c r="EX15">
        <v>0.106791708828</v>
      </c>
      <c r="EY15">
        <v>7.3044111017300004E-2</v>
      </c>
      <c r="EZ15">
        <v>0.109549146219</v>
      </c>
      <c r="FA15">
        <v>5.9796065877200003E-2</v>
      </c>
      <c r="FB15">
        <v>4.3589261933000001E-2</v>
      </c>
      <c r="FC15">
        <v>6.8010496046799998E-2</v>
      </c>
      <c r="FD15">
        <v>6.5343548428200005E-2</v>
      </c>
      <c r="FE15">
        <v>8.7104949346899996E-2</v>
      </c>
      <c r="FF15">
        <v>5.2585810998700001E-2</v>
      </c>
      <c r="FG15">
        <v>0.166883886161</v>
      </c>
      <c r="FH15">
        <v>4.3419734249699998E-2</v>
      </c>
      <c r="FI15">
        <v>0.21773211711500001</v>
      </c>
      <c r="FJ15">
        <v>0.112688368925</v>
      </c>
      <c r="FK15">
        <v>0.105591883471</v>
      </c>
      <c r="FL15">
        <v>3.6293851098599998E-2</v>
      </c>
      <c r="FM15">
        <v>5.5237749168599998E-2</v>
      </c>
      <c r="FN15">
        <v>6.3335907286200005E-2</v>
      </c>
      <c r="FO15">
        <v>3.5080259781400003E-2</v>
      </c>
      <c r="FP15">
        <v>8.1608459776300005E-2</v>
      </c>
      <c r="FQ15">
        <v>6.45096719392E-2</v>
      </c>
      <c r="FR15">
        <v>6.7538224351500004E-2</v>
      </c>
      <c r="FS15">
        <v>9.6777300946600003E-2</v>
      </c>
      <c r="FT15">
        <v>8.2709925501600001E-2</v>
      </c>
      <c r="FU15">
        <v>7.8154252986399997E-2</v>
      </c>
      <c r="FV15">
        <v>3.3105368553200003E-2</v>
      </c>
      <c r="FW15">
        <v>4.6753482241400003E-2</v>
      </c>
      <c r="FX15">
        <v>9.6586698524899997E-2</v>
      </c>
      <c r="FY15">
        <v>9.4886328555499999E-2</v>
      </c>
      <c r="FZ15">
        <v>9.5756063911699996E-2</v>
      </c>
      <c r="GA15">
        <v>3.1386877018199998E-2</v>
      </c>
      <c r="GB15">
        <v>7.7526858286099995E-2</v>
      </c>
      <c r="GC15">
        <v>5.6245206725600003E-2</v>
      </c>
      <c r="GD15">
        <v>5.7317905567999997E-2</v>
      </c>
      <c r="GE15">
        <v>0.19690216227900001</v>
      </c>
      <c r="GF15">
        <v>5.42325500938E-2</v>
      </c>
      <c r="GG15">
        <v>3.3990986081700002E-2</v>
      </c>
      <c r="GH15">
        <v>6.3863107084999995E-2</v>
      </c>
      <c r="GI15">
        <v>9.37330007499E-2</v>
      </c>
      <c r="GJ15">
        <v>8.6713653309700003E-2</v>
      </c>
      <c r="GK15">
        <v>7.9370138270299997E-2</v>
      </c>
      <c r="GL15">
        <v>0.125957323042</v>
      </c>
      <c r="GM15">
        <v>6.9775357659999995E-2</v>
      </c>
      <c r="GN15">
        <v>5.9507910972599998E-2</v>
      </c>
      <c r="GO15">
        <v>7.5608934250600002E-2</v>
      </c>
      <c r="GP15">
        <v>6.0033047114800002E-2</v>
      </c>
      <c r="GQ15">
        <v>0.31977535067700003</v>
      </c>
      <c r="GR15">
        <v>0.11643966977300001</v>
      </c>
      <c r="GS15">
        <v>8.1487349184899999E-2</v>
      </c>
      <c r="GT15">
        <v>0.15356774982099999</v>
      </c>
      <c r="GU15">
        <v>6.7607379822499994E-2</v>
      </c>
      <c r="GV15">
        <v>3.6797159162599999E-2</v>
      </c>
      <c r="GW15">
        <v>3.9739012485600002E-2</v>
      </c>
      <c r="GX15">
        <v>3.06784581243E-2</v>
      </c>
      <c r="GY15">
        <v>8.1770632503299995E-2</v>
      </c>
      <c r="GZ15">
        <v>3.9403801183599999E-2</v>
      </c>
      <c r="HA15">
        <v>0.12290564517499999</v>
      </c>
      <c r="HB15">
        <v>0.115656471973</v>
      </c>
      <c r="HC15">
        <v>4.7951108261500001E-2</v>
      </c>
      <c r="HD15">
        <v>9.7649483995799993E-2</v>
      </c>
      <c r="HE15">
        <v>7.8323145232699995E-2</v>
      </c>
      <c r="HF15">
        <v>0.13411135158000001</v>
      </c>
      <c r="HG15">
        <v>7.6207745252699993E-2</v>
      </c>
      <c r="HH15">
        <v>0.11062338851</v>
      </c>
      <c r="HI15">
        <v>0.28455046755399999</v>
      </c>
      <c r="HJ15">
        <v>8.2053018442399997E-2</v>
      </c>
      <c r="HK15">
        <v>7.82293284688E-2</v>
      </c>
      <c r="HL15">
        <v>0.108952348201</v>
      </c>
      <c r="HM15">
        <v>8.5582302375100006E-2</v>
      </c>
      <c r="HN15">
        <v>4.7066789989399997E-2</v>
      </c>
      <c r="HO15">
        <v>0.17516472934499999</v>
      </c>
      <c r="HP15">
        <v>0.185103921324</v>
      </c>
      <c r="HQ15">
        <v>5.99696383365E-2</v>
      </c>
      <c r="HR15">
        <v>3.42895306081E-2</v>
      </c>
      <c r="HS15">
        <v>3.4854145293499998E-2</v>
      </c>
      <c r="HT15">
        <v>6.6332672898599995E-2</v>
      </c>
      <c r="HU15">
        <v>6.5148769754899999E-2</v>
      </c>
      <c r="HV15">
        <v>0.17449818668</v>
      </c>
      <c r="HW15">
        <v>7.2124351011499999E-2</v>
      </c>
      <c r="HX15">
        <v>5.1628601030399998E-2</v>
      </c>
      <c r="HY15">
        <v>9.8535302936400004E-2</v>
      </c>
      <c r="HZ15">
        <v>5.5983345264799998E-2</v>
      </c>
      <c r="IA15">
        <v>0.15633837628899999</v>
      </c>
      <c r="IB15">
        <v>5.3820570574500001E-2</v>
      </c>
      <c r="IC15">
        <v>5.8540642688099997E-2</v>
      </c>
      <c r="ID15">
        <v>7.3171368062100006E-2</v>
      </c>
      <c r="IE15">
        <v>5.2850500328600003E-2</v>
      </c>
      <c r="IF15">
        <v>5.8526714001399999E-2</v>
      </c>
      <c r="IG15">
        <v>5.33417158733E-2</v>
      </c>
      <c r="IH15">
        <v>4.1986468607500001E-2</v>
      </c>
      <c r="II15">
        <v>6.9244385680199999E-2</v>
      </c>
      <c r="IJ15">
        <v>0.185240377219</v>
      </c>
      <c r="IK15">
        <v>5.8548464679200003E-2</v>
      </c>
      <c r="IL15">
        <v>0.141299045288</v>
      </c>
      <c r="IM15">
        <v>7.8423161621000007E-2</v>
      </c>
      <c r="IN15">
        <v>4.6488537125399999E-2</v>
      </c>
      <c r="IO15">
        <v>4.0492148689099998E-2</v>
      </c>
      <c r="IP15">
        <v>4.7837876255800001E-2</v>
      </c>
      <c r="IQ15">
        <v>4.6673832933000002E-2</v>
      </c>
      <c r="IR15">
        <v>4.5775601929699997E-2</v>
      </c>
      <c r="IS15">
        <v>0.10465814455399999</v>
      </c>
      <c r="IT15">
        <v>0.125532539745</v>
      </c>
      <c r="IU15">
        <v>3.2594053058100002E-2</v>
      </c>
      <c r="IV15">
        <v>6.87797659225E-2</v>
      </c>
      <c r="IW15">
        <v>3.1523445375999999E-2</v>
      </c>
      <c r="IX15">
        <v>3.7343720866500001E-2</v>
      </c>
      <c r="IY15">
        <v>0.17467663504100001</v>
      </c>
      <c r="IZ15">
        <v>0.14445593044800001</v>
      </c>
      <c r="JA15">
        <v>0.10785999876000001</v>
      </c>
      <c r="JB15">
        <v>3.7238028853499999E-2</v>
      </c>
      <c r="JC15">
        <v>5.31233771083E-2</v>
      </c>
      <c r="JD15">
        <v>0.10958661856599999</v>
      </c>
      <c r="JE15">
        <v>4.8592859515899998E-2</v>
      </c>
      <c r="JF15">
        <v>8.3086841245199994E-2</v>
      </c>
      <c r="JG15">
        <v>4.8789497496199999E-2</v>
      </c>
      <c r="JH15">
        <v>7.7079273353300004E-2</v>
      </c>
      <c r="JI15">
        <v>0.16994747613700001</v>
      </c>
      <c r="JJ15">
        <v>8.8744609007299996E-2</v>
      </c>
      <c r="JK15">
        <v>5.33493396057E-2</v>
      </c>
      <c r="JL15">
        <v>7.5208644549199996E-2</v>
      </c>
      <c r="JM15">
        <v>5.8383576151600003E-2</v>
      </c>
      <c r="JN15">
        <v>9.0184181816300002E-2</v>
      </c>
      <c r="JO15">
        <v>3.5996875880499997E-2</v>
      </c>
      <c r="JP15">
        <v>3.15695429672E-2</v>
      </c>
      <c r="JQ15">
        <v>4.2299682760999997E-2</v>
      </c>
      <c r="JR15">
        <v>0.11379009625399999</v>
      </c>
      <c r="JS15">
        <v>4.3852240321599997E-2</v>
      </c>
      <c r="JT15">
        <v>6.62955878316E-2</v>
      </c>
      <c r="JU15">
        <v>9.0244257681000001E-2</v>
      </c>
      <c r="JV15">
        <v>0.22501173693599999</v>
      </c>
      <c r="JW15">
        <v>0.28257307086799999</v>
      </c>
      <c r="JX15">
        <v>0.112301472727</v>
      </c>
      <c r="JY15">
        <v>5.3374482775000003E-2</v>
      </c>
      <c r="JZ15">
        <v>2.9044139614899999E-2</v>
      </c>
      <c r="KA15">
        <v>9.3718615766199997E-2</v>
      </c>
      <c r="KB15">
        <v>0.130813089982</v>
      </c>
      <c r="KC15">
        <v>5.69753112238E-2</v>
      </c>
      <c r="KD15">
        <v>0.103935320347</v>
      </c>
      <c r="KE15">
        <v>5.2709300506300003E-2</v>
      </c>
      <c r="KF15">
        <v>5.2170439603400003E-2</v>
      </c>
      <c r="KG15">
        <v>5.1259687845399998E-2</v>
      </c>
      <c r="KH15">
        <v>5.53440191629E-2</v>
      </c>
      <c r="KI15">
        <v>7.5661304568999999E-2</v>
      </c>
      <c r="KJ15">
        <v>8.37279399738E-2</v>
      </c>
      <c r="KK15">
        <v>6.11759910632E-2</v>
      </c>
      <c r="KL15">
        <v>5.1899924259600001E-2</v>
      </c>
      <c r="KM15">
        <v>0.20893506066500001</v>
      </c>
      <c r="KN15">
        <v>7.0375479758900003E-2</v>
      </c>
      <c r="KO15">
        <v>0.224626640672</v>
      </c>
      <c r="KP15">
        <v>5.9975518921600003E-2</v>
      </c>
      <c r="KQ15">
        <v>6.1255919816299999E-2</v>
      </c>
      <c r="KR15">
        <v>0.11166682746999999</v>
      </c>
      <c r="KS15">
        <v>4.9947237801699997E-2</v>
      </c>
      <c r="KT15">
        <v>4.0626301354199999E-2</v>
      </c>
      <c r="KU15">
        <v>7.5631334394800007E-2</v>
      </c>
      <c r="KV15">
        <v>8.4182650709799994E-2</v>
      </c>
      <c r="KW15">
        <v>5.0072300461200002E-2</v>
      </c>
      <c r="KX15">
        <v>6.8648973888200002E-2</v>
      </c>
      <c r="KY15">
        <v>9.0641681328099993E-2</v>
      </c>
      <c r="KZ15">
        <v>5.4922353435200001E-2</v>
      </c>
      <c r="LA15">
        <v>0.14556625203199999</v>
      </c>
      <c r="LB15">
        <v>0.123009232256</v>
      </c>
      <c r="LC15">
        <v>4.9755010167500002E-2</v>
      </c>
      <c r="LD15">
        <v>0.107998717009</v>
      </c>
      <c r="LE15">
        <v>9.4708512387700006E-2</v>
      </c>
      <c r="LF15">
        <v>0.426290808061</v>
      </c>
      <c r="LG15">
        <v>5.7917776884699998E-2</v>
      </c>
      <c r="LH15">
        <v>0.21675382682300001</v>
      </c>
      <c r="LI15">
        <v>0.34377540262799999</v>
      </c>
      <c r="LJ15">
        <v>7.2218370662100004E-2</v>
      </c>
      <c r="LK15">
        <v>0.105789633708</v>
      </c>
      <c r="LL15">
        <v>3.5225446075900002E-2</v>
      </c>
      <c r="LM15">
        <v>5.1369058118299997E-2</v>
      </c>
      <c r="LN15">
        <v>9.4135303697199996E-2</v>
      </c>
      <c r="LO15">
        <v>4.2748161826399997E-2</v>
      </c>
      <c r="LP15">
        <v>0.252743029324</v>
      </c>
      <c r="LQ15">
        <v>0.12719461809999999</v>
      </c>
      <c r="LR15">
        <v>8.2106879846200007E-2</v>
      </c>
      <c r="LS15">
        <v>8.5200056107000002E-2</v>
      </c>
      <c r="LT15">
        <v>7.6902113161299995E-2</v>
      </c>
      <c r="LU15">
        <v>0.30966669014199999</v>
      </c>
      <c r="LV15">
        <v>6.6952314465099999E-2</v>
      </c>
      <c r="LW15">
        <v>8.1184155495599999E-2</v>
      </c>
      <c r="LX15">
        <v>4.6400852862500001E-2</v>
      </c>
      <c r="LY15">
        <v>7.0281789461900002E-2</v>
      </c>
      <c r="LZ15">
        <v>3.6459936367300001E-2</v>
      </c>
      <c r="MA15">
        <v>0.18153201422000001</v>
      </c>
      <c r="MB15">
        <v>5.3974868277400001E-2</v>
      </c>
      <c r="MC15">
        <v>6.37758609492E-2</v>
      </c>
      <c r="MD15">
        <v>6.09413035787E-2</v>
      </c>
      <c r="ME15">
        <v>4.4937393536999999E-2</v>
      </c>
      <c r="MF15">
        <v>2.9974886080199999E-2</v>
      </c>
      <c r="MG15">
        <v>8.7252404565799996E-2</v>
      </c>
      <c r="MH15">
        <v>3.3378584745000002E-2</v>
      </c>
      <c r="MI15">
        <v>2.2890853932100001E-2</v>
      </c>
      <c r="MJ15">
        <v>7.5929488310000001E-2</v>
      </c>
      <c r="MK15">
        <v>9.4592572104000003E-2</v>
      </c>
      <c r="ML15">
        <v>6.5591417646400002E-2</v>
      </c>
      <c r="MM15">
        <v>6.98211446608E-2</v>
      </c>
      <c r="MN15">
        <v>3.3017706865099999E-2</v>
      </c>
      <c r="MO15">
        <v>8.57809733958E-2</v>
      </c>
      <c r="MP15">
        <v>3.6431739520500002E-2</v>
      </c>
      <c r="MQ15">
        <v>0.27968684619500001</v>
      </c>
      <c r="MR15">
        <v>6.9894580286200006E-2</v>
      </c>
      <c r="MS15">
        <v>3.8995039610199997E-2</v>
      </c>
      <c r="MT15">
        <v>0.102199024126</v>
      </c>
      <c r="MU15">
        <v>4.6642915749299997E-2</v>
      </c>
      <c r="MV15">
        <v>7.3953339212200001E-2</v>
      </c>
      <c r="MW15">
        <v>3.3144339943599999E-2</v>
      </c>
      <c r="MX15">
        <v>0.14920019569500001</v>
      </c>
      <c r="MY15">
        <v>0.107378169033</v>
      </c>
      <c r="MZ15">
        <v>2.59655574813E-2</v>
      </c>
      <c r="NA15">
        <v>3.14017045388E-2</v>
      </c>
      <c r="NB15">
        <v>4.0513781052799999E-2</v>
      </c>
      <c r="NC15">
        <v>0.119592414856</v>
      </c>
      <c r="ND15">
        <v>5.2514017278499997E-2</v>
      </c>
      <c r="NE15">
        <v>4.8251511097400002E-2</v>
      </c>
      <c r="NF15">
        <v>0.152451641114</v>
      </c>
      <c r="NG15">
        <v>0.111208316769</v>
      </c>
      <c r="NH15">
        <v>0.23323592183700001</v>
      </c>
      <c r="NI15">
        <v>0.11619703860900001</v>
      </c>
      <c r="NJ15">
        <v>5.0843509879100003E-2</v>
      </c>
      <c r="NK15">
        <v>0.204873408162</v>
      </c>
      <c r="NL15">
        <v>4.5258411848200002E-2</v>
      </c>
      <c r="NM15">
        <v>6.4734414109899996E-2</v>
      </c>
      <c r="NN15">
        <v>6.7238959140200005E-2</v>
      </c>
      <c r="NO15">
        <v>0.109982135928</v>
      </c>
      <c r="NP15">
        <v>6.7545281250400005E-2</v>
      </c>
      <c r="NQ15">
        <v>2.66896612793E-2</v>
      </c>
      <c r="NR15">
        <v>8.3506460516600003E-2</v>
      </c>
      <c r="NS15">
        <v>5.96358349292E-2</v>
      </c>
      <c r="NT15">
        <v>6.3593188600500006E-2</v>
      </c>
      <c r="NU15">
        <v>3.4898730692800001E-2</v>
      </c>
      <c r="NV15">
        <v>6.7181825611400001E-2</v>
      </c>
      <c r="NW15">
        <v>5.7543055995600001E-2</v>
      </c>
      <c r="NX15">
        <v>0.181317070198</v>
      </c>
      <c r="NY15">
        <v>8.8010517194499996E-2</v>
      </c>
      <c r="NZ15">
        <v>0.108677359101</v>
      </c>
      <c r="OA15">
        <v>3.8789799296699998E-2</v>
      </c>
      <c r="OB15">
        <v>7.1384591379700005E-2</v>
      </c>
      <c r="OC15">
        <v>6.9227430906699999E-2</v>
      </c>
      <c r="OD15">
        <v>0.14320735268000001</v>
      </c>
      <c r="OE15">
        <v>6.3662333649399994E-2</v>
      </c>
      <c r="OF15">
        <v>3.4675148369500003E-2</v>
      </c>
      <c r="OG15">
        <v>4.6984892814E-2</v>
      </c>
      <c r="OH15">
        <v>5.7312961487900001E-2</v>
      </c>
      <c r="OI15">
        <v>3.1998979006499999E-2</v>
      </c>
      <c r="OJ15">
        <v>0.28632460403999999</v>
      </c>
      <c r="OK15">
        <v>3.5739075061399998E-2</v>
      </c>
      <c r="OL15">
        <v>7.1087925295599999E-2</v>
      </c>
      <c r="OM15">
        <v>2.95011126589E-2</v>
      </c>
      <c r="ON15">
        <v>9.3020445269300006E-2</v>
      </c>
      <c r="OO15">
        <v>0.258776692561</v>
      </c>
      <c r="OP15">
        <v>6.8163369577400004E-2</v>
      </c>
      <c r="OQ15">
        <v>5.4372801237499997E-2</v>
      </c>
      <c r="OR15">
        <v>3.4923705721499998E-2</v>
      </c>
      <c r="OS15">
        <v>0.2429779691</v>
      </c>
      <c r="OT15">
        <v>5.3051946863900003E-2</v>
      </c>
      <c r="OU15">
        <v>6.56731901698E-2</v>
      </c>
      <c r="OV15">
        <v>9.3180964408900002E-2</v>
      </c>
      <c r="OW15">
        <v>3.7587861499000001E-2</v>
      </c>
      <c r="OX15">
        <v>5.3938975190699998E-2</v>
      </c>
      <c r="OY15">
        <v>0.10017468851899999</v>
      </c>
      <c r="OZ15">
        <v>2.91203029363E-2</v>
      </c>
      <c r="PA15">
        <v>3.9692478915800002E-2</v>
      </c>
      <c r="PB15">
        <v>8.3936298482900004E-2</v>
      </c>
      <c r="PC15">
        <v>5.1069827018699998E-2</v>
      </c>
      <c r="PD15">
        <v>0.170738079224</v>
      </c>
      <c r="PE15">
        <v>0.22352019125600001</v>
      </c>
      <c r="PF15">
        <v>0.100568346763</v>
      </c>
      <c r="PG15">
        <v>6.1146097008799999E-2</v>
      </c>
      <c r="PH15">
        <v>0.12890098408299999</v>
      </c>
      <c r="PI15">
        <v>6.9300915443199995E-2</v>
      </c>
      <c r="PJ15">
        <v>4.1711010974100002E-2</v>
      </c>
      <c r="PK15">
        <v>4.54867839247E-2</v>
      </c>
      <c r="PL15">
        <v>8.0610713290399996E-2</v>
      </c>
      <c r="PM15">
        <v>8.4701059023900002E-2</v>
      </c>
      <c r="PN15">
        <v>0.13722734540000001</v>
      </c>
      <c r="PO15">
        <v>5.6034307890600002E-2</v>
      </c>
      <c r="PP15">
        <v>5.1373116939799998E-2</v>
      </c>
      <c r="PQ15">
        <v>5.0352772046999998E-2</v>
      </c>
      <c r="PR15">
        <v>6.5411941109000005E-2</v>
      </c>
      <c r="PS15">
        <v>4.2342089300000003E-2</v>
      </c>
      <c r="PT15">
        <v>0.46541264628200002</v>
      </c>
      <c r="PU15">
        <v>0.16078358019799999</v>
      </c>
      <c r="PV15">
        <v>0.107961723521</v>
      </c>
      <c r="PW15">
        <v>6.7297270821300006E-2</v>
      </c>
      <c r="PX15">
        <v>9.2242072416899995E-2</v>
      </c>
      <c r="PY15">
        <v>3.7849068919700003E-2</v>
      </c>
      <c r="PZ15">
        <v>6.5437423835399994E-2</v>
      </c>
      <c r="QA15">
        <v>3.5900897363900001E-2</v>
      </c>
      <c r="QB15">
        <v>0.108952936966</v>
      </c>
      <c r="QC15">
        <v>9.9207256434300006E-2</v>
      </c>
      <c r="QD15">
        <v>0.152139796262</v>
      </c>
      <c r="QE15">
        <v>5.2727296040600002E-2</v>
      </c>
      <c r="QF15">
        <v>5.6983960038599998E-2</v>
      </c>
      <c r="QG15">
        <v>0.19215967289700001</v>
      </c>
      <c r="QH15">
        <v>4.3390586617299998E-2</v>
      </c>
      <c r="QI15">
        <v>9.0466071598899994E-2</v>
      </c>
      <c r="QJ15">
        <v>5.1999264695900001E-2</v>
      </c>
      <c r="QK15">
        <v>0.160980336812</v>
      </c>
      <c r="QL15">
        <v>6.3656579578799999E-2</v>
      </c>
      <c r="QM15">
        <v>0.115972955393</v>
      </c>
      <c r="QN15">
        <v>5.02892652766E-2</v>
      </c>
      <c r="QO15">
        <v>9.2832521622899997E-2</v>
      </c>
      <c r="QP15">
        <v>5.91191020744E-2</v>
      </c>
      <c r="QQ15">
        <v>4.7599290092300003E-2</v>
      </c>
      <c r="QR15">
        <v>3.51569273307E-2</v>
      </c>
      <c r="QS15">
        <v>0.16188208338900001</v>
      </c>
      <c r="QT15">
        <v>0.111544172287</v>
      </c>
      <c r="QU15">
        <v>5.2767351780700002E-2</v>
      </c>
      <c r="QV15">
        <v>5.54053865272E-2</v>
      </c>
      <c r="QW15">
        <v>7.8385737765599997E-2</v>
      </c>
      <c r="QX15">
        <v>4.29500392568E-2</v>
      </c>
      <c r="QY15">
        <v>0.101860810269</v>
      </c>
      <c r="QZ15">
        <v>4.9064996362500002E-2</v>
      </c>
      <c r="RA15">
        <v>3.2028034282400003E-2</v>
      </c>
      <c r="RB15">
        <v>4.8315216356299998E-2</v>
      </c>
      <c r="RC15">
        <v>6.95940486345E-2</v>
      </c>
      <c r="RD15">
        <v>3.3061372485800003E-2</v>
      </c>
      <c r="RE15">
        <v>6.7633589180499998E-2</v>
      </c>
      <c r="RF15">
        <v>0.17235872961199999</v>
      </c>
      <c r="RG15">
        <v>6.2573093473300007E-2</v>
      </c>
      <c r="RH15">
        <v>4.13562657757E-2</v>
      </c>
      <c r="RI15">
        <v>9.5419842155400003E-2</v>
      </c>
      <c r="RJ15">
        <v>0.19813205898</v>
      </c>
      <c r="RK15">
        <v>0.33664825285700001</v>
      </c>
      <c r="RL15">
        <v>5.533450694E-2</v>
      </c>
      <c r="RM15">
        <v>0.22304376720300001</v>
      </c>
      <c r="RN15">
        <v>3.2282213411499998E-2</v>
      </c>
      <c r="RO15">
        <v>0.14263892070600001</v>
      </c>
      <c r="RP15">
        <v>0.13728239469199999</v>
      </c>
      <c r="RQ15">
        <v>3.1986443129299998E-2</v>
      </c>
      <c r="RR15">
        <v>5.60984580483E-2</v>
      </c>
      <c r="RS15">
        <v>0.11781533343</v>
      </c>
      <c r="RT15">
        <v>0.11258841670600001</v>
      </c>
      <c r="RU15">
        <v>8.6498088062000003E-2</v>
      </c>
      <c r="RV15">
        <v>6.7899942021699994E-2</v>
      </c>
      <c r="RW15">
        <v>7.4455131152900006E-2</v>
      </c>
    </row>
    <row r="16" spans="1:491" x14ac:dyDescent="0.4">
      <c r="A16">
        <v>5.6849032497599997E-2</v>
      </c>
      <c r="B16">
        <v>4.5733736951700001E-2</v>
      </c>
      <c r="C16">
        <v>9.7901202828099998E-2</v>
      </c>
      <c r="D16">
        <v>6.8342859550600002E-2</v>
      </c>
      <c r="E16">
        <v>6.9637601771300003E-2</v>
      </c>
      <c r="F16">
        <v>0.108546710331</v>
      </c>
      <c r="G16">
        <v>7.3517016252799994E-2</v>
      </c>
      <c r="H16">
        <v>0.153779828561</v>
      </c>
      <c r="I16">
        <v>8.5945402582899996E-2</v>
      </c>
      <c r="J16">
        <v>7.1849533176200006E-2</v>
      </c>
      <c r="K16">
        <v>0.1415390346</v>
      </c>
      <c r="L16">
        <v>3.6707847797800001E-2</v>
      </c>
      <c r="M16">
        <v>6.2259966544599997E-2</v>
      </c>
      <c r="N16">
        <v>5.0851634028199998E-2</v>
      </c>
      <c r="O16">
        <v>0.103339574332</v>
      </c>
      <c r="P16">
        <v>9.6650363562099995E-2</v>
      </c>
      <c r="Q16">
        <v>0.169256615157</v>
      </c>
      <c r="R16">
        <v>9.48548343978E-2</v>
      </c>
      <c r="S16">
        <v>3.7937209093200003E-2</v>
      </c>
      <c r="T16">
        <v>0.126202572263</v>
      </c>
      <c r="U16">
        <v>4.6841034524300003E-2</v>
      </c>
      <c r="V16">
        <v>6.9247644064700006E-2</v>
      </c>
      <c r="W16">
        <v>4.0562085107400003E-2</v>
      </c>
      <c r="X16">
        <v>0.12456377175</v>
      </c>
      <c r="Y16">
        <v>5.4119667794200001E-2</v>
      </c>
      <c r="Z16">
        <v>5.5429285404299998E-2</v>
      </c>
      <c r="AA16">
        <v>0.109102422319</v>
      </c>
      <c r="AB16">
        <v>7.2186393143299998E-2</v>
      </c>
      <c r="AC16">
        <v>0.145062110258</v>
      </c>
      <c r="AD16">
        <v>6.4853098229399997E-2</v>
      </c>
      <c r="AE16">
        <v>5.5482102981699997E-2</v>
      </c>
      <c r="AF16">
        <v>4.2963419391799998E-2</v>
      </c>
      <c r="AG16">
        <v>6.4097743422400003E-2</v>
      </c>
      <c r="AH16">
        <v>3.0338722605799999E-2</v>
      </c>
      <c r="AI16">
        <v>9.7012031837899998E-2</v>
      </c>
      <c r="AJ16">
        <v>3.0871410181400001E-2</v>
      </c>
      <c r="AK16">
        <v>4.94920860198E-2</v>
      </c>
      <c r="AL16">
        <v>7.4433031020900001E-2</v>
      </c>
      <c r="AM16">
        <v>5.2565916498199999E-2</v>
      </c>
      <c r="AN16">
        <v>0.23261534598600001</v>
      </c>
      <c r="AO16">
        <v>0.14350766358700001</v>
      </c>
      <c r="AP16">
        <v>0.106591183639</v>
      </c>
      <c r="AQ16">
        <v>4.3724538661599997E-2</v>
      </c>
      <c r="AR16">
        <v>0.14045665496599999</v>
      </c>
      <c r="AS16">
        <v>3.9772990010200002E-2</v>
      </c>
      <c r="AT16">
        <v>0.118296541746</v>
      </c>
      <c r="AU16">
        <v>8.3224848192999995E-2</v>
      </c>
      <c r="AV16">
        <v>9.4654396628500004E-2</v>
      </c>
      <c r="AW16">
        <v>0.130780185065</v>
      </c>
      <c r="AX16">
        <v>3.39107744313E-2</v>
      </c>
      <c r="AY16">
        <v>4.2960815290899998E-2</v>
      </c>
      <c r="AZ16">
        <v>4.5058491779699998E-2</v>
      </c>
      <c r="BA16">
        <v>0.14981344291900001</v>
      </c>
      <c r="BB16">
        <v>3.3878985557600001E-2</v>
      </c>
      <c r="BC16">
        <v>6.3214328713099996E-2</v>
      </c>
      <c r="BD16">
        <v>3.9884701618700003E-2</v>
      </c>
      <c r="BE16">
        <v>3.2490407829999998E-2</v>
      </c>
      <c r="BF16">
        <v>4.90134435292E-2</v>
      </c>
      <c r="BG16">
        <v>0.110006555512</v>
      </c>
      <c r="BH16">
        <v>4.8688181470499997E-2</v>
      </c>
      <c r="BI16">
        <v>6.3211165856999998E-2</v>
      </c>
      <c r="BJ16">
        <v>4.8979532819500002E-2</v>
      </c>
      <c r="BK16">
        <v>4.4970221583700003E-2</v>
      </c>
      <c r="BL16">
        <v>6.0533201975500002E-2</v>
      </c>
      <c r="BM16">
        <v>4.1520893995299998E-2</v>
      </c>
      <c r="BN16">
        <v>3.3059949714499999E-2</v>
      </c>
      <c r="BO16">
        <v>0.11254257630800001</v>
      </c>
      <c r="BP16">
        <v>0.24822539799099999</v>
      </c>
      <c r="BQ16">
        <v>0.18255619848900001</v>
      </c>
      <c r="BR16">
        <v>5.3094024345599997E-2</v>
      </c>
      <c r="BS16">
        <v>0.122293959502</v>
      </c>
      <c r="BT16">
        <v>5.0857950452799998E-2</v>
      </c>
      <c r="BU16">
        <v>9.1611348798399994E-2</v>
      </c>
      <c r="BV16">
        <v>3.3669273748499998E-2</v>
      </c>
      <c r="BW16">
        <v>6.6063534007800004E-2</v>
      </c>
      <c r="BX16">
        <v>6.2801273271499994E-2</v>
      </c>
      <c r="BY16">
        <v>0.10876616178200001</v>
      </c>
      <c r="BZ16">
        <v>6.6770659303899998E-2</v>
      </c>
      <c r="CA16">
        <v>7.7492163754599996E-2</v>
      </c>
      <c r="CB16">
        <v>0.226079831983</v>
      </c>
      <c r="CC16">
        <v>3.0003870891500001E-2</v>
      </c>
      <c r="CD16">
        <v>6.61124017427E-2</v>
      </c>
      <c r="CE16">
        <v>7.9843983256800005E-2</v>
      </c>
      <c r="CF16">
        <v>3.1183309040700002E-2</v>
      </c>
      <c r="CG16">
        <v>0.16351989503700001</v>
      </c>
      <c r="CH16">
        <v>6.5711550999000001E-2</v>
      </c>
      <c r="CI16">
        <v>6.6794759181599994E-2</v>
      </c>
      <c r="CJ16">
        <v>5.9770075710699998E-2</v>
      </c>
      <c r="CK16">
        <v>6.6209058476400004E-2</v>
      </c>
      <c r="CL16">
        <v>0.110577791418</v>
      </c>
      <c r="CM16">
        <v>0.110786933368</v>
      </c>
      <c r="CN16">
        <v>5.35842837073E-2</v>
      </c>
      <c r="CO16">
        <v>7.1128649292799995E-2</v>
      </c>
      <c r="CP16">
        <v>6.8124922909300001E-2</v>
      </c>
      <c r="CQ16">
        <v>0.150022798013</v>
      </c>
      <c r="CR16">
        <v>8.7600258762800004E-2</v>
      </c>
      <c r="CS16">
        <v>7.6812457977200002E-2</v>
      </c>
      <c r="CT16">
        <v>0.36662695544599999</v>
      </c>
      <c r="CU16">
        <v>6.09492227291E-2</v>
      </c>
      <c r="CV16">
        <v>9.6856437713300006E-2</v>
      </c>
      <c r="CW16">
        <v>2.4576604186400001E-2</v>
      </c>
      <c r="CX16">
        <v>2.52810892732E-2</v>
      </c>
      <c r="CY16">
        <v>0.124929574069</v>
      </c>
      <c r="CZ16">
        <v>0.14321660729999999</v>
      </c>
      <c r="DA16">
        <v>4.8583069365200002E-2</v>
      </c>
      <c r="DB16">
        <v>6.5154883378100006E-2</v>
      </c>
      <c r="DC16">
        <v>4.3106265209800002E-2</v>
      </c>
      <c r="DD16">
        <v>0.100631486164</v>
      </c>
      <c r="DE16">
        <v>0.15828317650099999</v>
      </c>
      <c r="DF16">
        <v>4.5593931877399997E-2</v>
      </c>
      <c r="DG16">
        <v>8.3421730376399994E-2</v>
      </c>
      <c r="DH16">
        <v>3.6263880074700001E-2</v>
      </c>
      <c r="DI16">
        <v>0.10493500777299999</v>
      </c>
      <c r="DJ16">
        <v>3.3391590850100003E-2</v>
      </c>
      <c r="DK16">
        <v>9.0825349228300004E-2</v>
      </c>
      <c r="DL16">
        <v>3.2055519953200003E-2</v>
      </c>
      <c r="DM16">
        <v>7.7336738778200007E-2</v>
      </c>
      <c r="DN16">
        <v>7.2557535241500007E-2</v>
      </c>
      <c r="DO16">
        <v>5.7862373783500003E-2</v>
      </c>
      <c r="DP16">
        <v>0.19289559650800001</v>
      </c>
      <c r="DQ16">
        <v>8.0801001514700002E-2</v>
      </c>
      <c r="DR16">
        <v>5.7277814772800001E-2</v>
      </c>
      <c r="DS16">
        <v>3.7404780942100001E-2</v>
      </c>
      <c r="DT16">
        <v>7.1105894142299994E-2</v>
      </c>
      <c r="DU16">
        <v>2.9055605233799998E-2</v>
      </c>
      <c r="DV16">
        <v>0.19045052053600001</v>
      </c>
      <c r="DW16">
        <v>5.8182341686100002E-2</v>
      </c>
      <c r="DX16">
        <v>7.8316017569800001E-2</v>
      </c>
      <c r="DY16">
        <v>0.110009503545</v>
      </c>
      <c r="DZ16">
        <v>3.3096169791000003E-2</v>
      </c>
      <c r="EA16">
        <v>0.100222512949</v>
      </c>
      <c r="EB16">
        <v>3.29449343925E-2</v>
      </c>
      <c r="EC16">
        <v>8.0158579351100004E-2</v>
      </c>
      <c r="ED16">
        <v>3.29175777366E-2</v>
      </c>
      <c r="EE16">
        <v>4.9438828963400003E-2</v>
      </c>
      <c r="EF16">
        <v>6.6445112057999994E-2</v>
      </c>
      <c r="EG16">
        <v>0.103154122056</v>
      </c>
      <c r="EH16">
        <v>3.8081427280200003E-2</v>
      </c>
      <c r="EI16">
        <v>0.149027612305</v>
      </c>
      <c r="EJ16">
        <v>4.3607601528999999E-2</v>
      </c>
      <c r="EK16">
        <v>5.2843646135700001E-2</v>
      </c>
      <c r="EL16">
        <v>0.169885267373</v>
      </c>
      <c r="EM16">
        <v>0.101039608107</v>
      </c>
      <c r="EN16">
        <v>6.13303857535E-2</v>
      </c>
      <c r="EO16">
        <v>6.1961739265400002E-2</v>
      </c>
      <c r="EP16">
        <v>3.4393219576099997E-2</v>
      </c>
      <c r="EQ16">
        <v>6.6047588310299998E-2</v>
      </c>
      <c r="ER16">
        <v>7.4983378137399997E-2</v>
      </c>
      <c r="ES16">
        <v>6.3033612811400005E-2</v>
      </c>
      <c r="ET16">
        <v>3.7676495124699998E-2</v>
      </c>
      <c r="EU16">
        <v>5.3375938726900003E-2</v>
      </c>
      <c r="EV16">
        <v>3.7354039798799997E-2</v>
      </c>
      <c r="EW16">
        <v>7.1048025797300005E-2</v>
      </c>
      <c r="EX16">
        <v>0.112538280884</v>
      </c>
      <c r="EY16">
        <v>7.4100713824599998E-2</v>
      </c>
      <c r="EZ16">
        <v>6.7452434237600001E-2</v>
      </c>
      <c r="FA16">
        <v>0.11662634933799999</v>
      </c>
      <c r="FB16">
        <v>4.3327625236599998E-2</v>
      </c>
      <c r="FC16">
        <v>3.9686450914199999E-2</v>
      </c>
      <c r="FD16">
        <v>6.3345010604499999E-2</v>
      </c>
      <c r="FE16">
        <v>7.8482232384299994E-2</v>
      </c>
      <c r="FF16">
        <v>5.3602884344300002E-2</v>
      </c>
      <c r="FG16">
        <v>0.16927450851</v>
      </c>
      <c r="FH16">
        <v>4.6636479568899998E-2</v>
      </c>
      <c r="FI16">
        <v>0.21815646898999999</v>
      </c>
      <c r="FJ16">
        <v>0.11207679609100001</v>
      </c>
      <c r="FK16">
        <v>0.11309512492400001</v>
      </c>
      <c r="FL16">
        <v>3.3142372802599997E-2</v>
      </c>
      <c r="FM16">
        <v>5.5667629825200002E-2</v>
      </c>
      <c r="FN16">
        <v>3.5662806941399998E-2</v>
      </c>
      <c r="FO16">
        <v>3.3223576776799997E-2</v>
      </c>
      <c r="FP16">
        <v>8.1608461178700006E-2</v>
      </c>
      <c r="FQ16">
        <v>6.4509672365400006E-2</v>
      </c>
      <c r="FR16">
        <v>6.5280347054299998E-2</v>
      </c>
      <c r="FS16">
        <v>0.22934163833599999</v>
      </c>
      <c r="FT16">
        <v>5.3297249872799997E-2</v>
      </c>
      <c r="FU16">
        <v>4.88990314486E-2</v>
      </c>
      <c r="FV16">
        <v>3.2171323140500002E-2</v>
      </c>
      <c r="FW16">
        <v>4.6923109452399997E-2</v>
      </c>
      <c r="FX16">
        <v>9.7312368506100005E-2</v>
      </c>
      <c r="FY16">
        <v>9.3216071189099997E-2</v>
      </c>
      <c r="FZ16">
        <v>6.7214322849000002E-2</v>
      </c>
      <c r="GA16">
        <v>3.1442564097199997E-2</v>
      </c>
      <c r="GB16">
        <v>7.7526856288999996E-2</v>
      </c>
      <c r="GC16">
        <v>6.4708280632299997E-2</v>
      </c>
      <c r="GD16">
        <v>5.72782455462E-2</v>
      </c>
      <c r="GE16">
        <v>0.200272611894</v>
      </c>
      <c r="GF16">
        <v>8.9807237528000003E-2</v>
      </c>
      <c r="GG16">
        <v>3.2298705156099998E-2</v>
      </c>
      <c r="GH16">
        <v>6.21095824068E-2</v>
      </c>
      <c r="GI16">
        <v>9.2999035464100002E-2</v>
      </c>
      <c r="GJ16">
        <v>8.6582021847599999E-2</v>
      </c>
      <c r="GK16">
        <v>8.7465797449500005E-2</v>
      </c>
      <c r="GL16">
        <v>0.127299825018</v>
      </c>
      <c r="GM16">
        <v>7.7892479072800003E-2</v>
      </c>
      <c r="GN16">
        <v>6.1640839437499997E-2</v>
      </c>
      <c r="GO16">
        <v>0.131433989965</v>
      </c>
      <c r="GP16">
        <v>8.7662444713200005E-2</v>
      </c>
      <c r="GQ16">
        <v>0.334506872648</v>
      </c>
      <c r="GR16">
        <v>0.11858053723299999</v>
      </c>
      <c r="GS16">
        <v>8.1372031013000001E-2</v>
      </c>
      <c r="GT16">
        <v>0.15356775110000001</v>
      </c>
      <c r="GU16">
        <v>3.7135291390799997E-2</v>
      </c>
      <c r="GV16">
        <v>3.6464842728300001E-2</v>
      </c>
      <c r="GW16">
        <v>6.9859986687699993E-2</v>
      </c>
      <c r="GX16">
        <v>4.79299568131E-2</v>
      </c>
      <c r="GY16">
        <v>7.7188248514300006E-2</v>
      </c>
      <c r="GZ16">
        <v>6.3096339931500003E-2</v>
      </c>
      <c r="HA16">
        <v>0.118378771065</v>
      </c>
      <c r="HB16">
        <v>5.6233491109300003E-2</v>
      </c>
      <c r="HC16">
        <v>5.0074559910699999E-2</v>
      </c>
      <c r="HD16">
        <v>0.17090636217999999</v>
      </c>
      <c r="HE16">
        <v>5.3634659969700002E-2</v>
      </c>
      <c r="HF16">
        <v>0.13673203475599999</v>
      </c>
      <c r="HG16">
        <v>8.1866085289899998E-2</v>
      </c>
      <c r="HH16">
        <v>9.5619408075899998E-2</v>
      </c>
      <c r="HI16">
        <v>0.120794742857</v>
      </c>
      <c r="HJ16">
        <v>4.7050216967300003E-2</v>
      </c>
      <c r="HK16">
        <v>4.6646912127300003E-2</v>
      </c>
      <c r="HL16">
        <v>0.108952348458</v>
      </c>
      <c r="HM16">
        <v>8.2056012931600003E-2</v>
      </c>
      <c r="HN16">
        <v>7.3285654457299995E-2</v>
      </c>
      <c r="HO16">
        <v>0.31191754320100001</v>
      </c>
      <c r="HP16">
        <v>0.116296518334</v>
      </c>
      <c r="HQ16">
        <v>6.3083306783500007E-2</v>
      </c>
      <c r="HR16">
        <v>3.26256527401E-2</v>
      </c>
      <c r="HS16">
        <v>3.5589473076000001E-2</v>
      </c>
      <c r="HT16">
        <v>3.6711383888599999E-2</v>
      </c>
      <c r="HU16">
        <v>6.5156439412100003E-2</v>
      </c>
      <c r="HV16">
        <v>0.10814543633900001</v>
      </c>
      <c r="HW16">
        <v>0.16929621771</v>
      </c>
      <c r="HX16">
        <v>5.0525666433700003E-2</v>
      </c>
      <c r="HY16">
        <v>0.100877498998</v>
      </c>
      <c r="HZ16">
        <v>3.2447103148700002E-2</v>
      </c>
      <c r="IA16">
        <v>0.15963999931100001</v>
      </c>
      <c r="IB16">
        <v>5.39491972931E-2</v>
      </c>
      <c r="IC16">
        <v>5.3184187427399998E-2</v>
      </c>
      <c r="ID16">
        <v>5.5031048916899999E-2</v>
      </c>
      <c r="IE16">
        <v>5.06583328911E-2</v>
      </c>
      <c r="IF16">
        <v>6.2365402849699998E-2</v>
      </c>
      <c r="IG16">
        <v>5.2679208609099998E-2</v>
      </c>
      <c r="IH16">
        <v>4.3790025482100002E-2</v>
      </c>
      <c r="II16">
        <v>6.9571016458399998E-2</v>
      </c>
      <c r="IJ16">
        <v>8.38342347579E-2</v>
      </c>
      <c r="IK16">
        <v>6.0333948350999998E-2</v>
      </c>
      <c r="IL16">
        <v>6.6749400401799996E-2</v>
      </c>
      <c r="IM16">
        <v>8.06654698374E-2</v>
      </c>
      <c r="IN16">
        <v>4.7482878552900003E-2</v>
      </c>
      <c r="IO16">
        <v>6.2468081498800003E-2</v>
      </c>
      <c r="IP16">
        <v>2.7985237886700001E-2</v>
      </c>
      <c r="IQ16">
        <v>6.8329310981999999E-2</v>
      </c>
      <c r="IR16">
        <v>8.1215455508600001E-2</v>
      </c>
      <c r="IS16">
        <v>0.154915590391</v>
      </c>
      <c r="IT16">
        <v>0.18166920616099999</v>
      </c>
      <c r="IU16">
        <v>5.7184281636799998E-2</v>
      </c>
      <c r="IV16">
        <v>7.0480620898100005E-2</v>
      </c>
      <c r="IW16">
        <v>5.0444318855800002E-2</v>
      </c>
      <c r="IX16">
        <v>6.4113925494099999E-2</v>
      </c>
      <c r="IY16">
        <v>0.133708115189</v>
      </c>
      <c r="IZ16">
        <v>7.2920651601100006E-2</v>
      </c>
      <c r="JA16">
        <v>0.106262450634</v>
      </c>
      <c r="JB16">
        <v>4.0656908507800002E-2</v>
      </c>
      <c r="JC16">
        <v>5.1652247704499998E-2</v>
      </c>
      <c r="JD16">
        <v>6.6737908338699997E-2</v>
      </c>
      <c r="JE16">
        <v>4.6600644975900003E-2</v>
      </c>
      <c r="JF16">
        <v>8.25871251119E-2</v>
      </c>
      <c r="JG16">
        <v>7.4756966010600001E-2</v>
      </c>
      <c r="JH16">
        <v>8.2049922333600006E-2</v>
      </c>
      <c r="JI16">
        <v>7.2612438903899998E-2</v>
      </c>
      <c r="JJ16">
        <v>6.0266810636500003E-2</v>
      </c>
      <c r="JK16">
        <v>5.6877139649599999E-2</v>
      </c>
      <c r="JL16">
        <v>0.127587828653</v>
      </c>
      <c r="JM16">
        <v>0.101382706063</v>
      </c>
      <c r="JN16">
        <v>8.8289604335800007E-2</v>
      </c>
      <c r="JO16">
        <v>3.2347613520199998E-2</v>
      </c>
      <c r="JP16">
        <v>3.1522079634999998E-2</v>
      </c>
      <c r="JQ16">
        <v>4.0299626787700001E-2</v>
      </c>
      <c r="JR16">
        <v>0.116066478184</v>
      </c>
      <c r="JS16">
        <v>5.0542840172699999E-2</v>
      </c>
      <c r="JT16">
        <v>9.0633863302800002E-2</v>
      </c>
      <c r="JU16">
        <v>9.0272864256700003E-2</v>
      </c>
      <c r="JV16">
        <v>0.22731455452800001</v>
      </c>
      <c r="JW16">
        <v>0.28257307182899999</v>
      </c>
      <c r="JX16">
        <v>0.193518015864</v>
      </c>
      <c r="JY16">
        <v>9.6359054590899995E-2</v>
      </c>
      <c r="JZ16">
        <v>4.9762230210900003E-2</v>
      </c>
      <c r="KA16">
        <v>9.4310889155399993E-2</v>
      </c>
      <c r="KB16">
        <v>7.4332340236800007E-2</v>
      </c>
      <c r="KC16">
        <v>5.6640300840500001E-2</v>
      </c>
      <c r="KD16">
        <v>0.102846977141</v>
      </c>
      <c r="KE16">
        <v>3.3594187779299997E-2</v>
      </c>
      <c r="KF16">
        <v>3.1148161322799999E-2</v>
      </c>
      <c r="KG16">
        <v>5.0627671996199997E-2</v>
      </c>
      <c r="KH16">
        <v>6.3469439579800002E-2</v>
      </c>
      <c r="KI16">
        <v>4.0877173327599998E-2</v>
      </c>
      <c r="KJ16">
        <v>5.2863801007399999E-2</v>
      </c>
      <c r="KK16">
        <v>6.2770808769500003E-2</v>
      </c>
      <c r="KL16">
        <v>4.9583130630199999E-2</v>
      </c>
      <c r="KM16">
        <v>0.20048149425799999</v>
      </c>
      <c r="KN16">
        <v>7.2801275915300001E-2</v>
      </c>
      <c r="KO16">
        <v>0.22568197989899999</v>
      </c>
      <c r="KP16">
        <v>7.1777407317700007E-2</v>
      </c>
      <c r="KQ16">
        <v>3.7272923840700002E-2</v>
      </c>
      <c r="KR16">
        <v>6.6054720655099999E-2</v>
      </c>
      <c r="KS16">
        <v>5.1738084580099999E-2</v>
      </c>
      <c r="KT16">
        <v>4.0592180505199998E-2</v>
      </c>
      <c r="KU16">
        <v>7.5631334058000002E-2</v>
      </c>
      <c r="KV16">
        <v>0.25142424751999998</v>
      </c>
      <c r="KW16">
        <v>5.0211534300100003E-2</v>
      </c>
      <c r="KX16">
        <v>6.6385483218500005E-2</v>
      </c>
      <c r="KY16">
        <v>9.7565620189900004E-2</v>
      </c>
      <c r="KZ16">
        <v>5.1668867739900003E-2</v>
      </c>
      <c r="LA16">
        <v>0.14430769269800001</v>
      </c>
      <c r="LB16">
        <v>0.12096241629899999</v>
      </c>
      <c r="LC16">
        <v>4.8054489043100002E-2</v>
      </c>
      <c r="LD16">
        <v>0.16596568354800001</v>
      </c>
      <c r="LE16">
        <v>8.4446490742800001E-2</v>
      </c>
      <c r="LF16">
        <v>0.18641718462099999</v>
      </c>
      <c r="LG16">
        <v>5.34133587851E-2</v>
      </c>
      <c r="LH16">
        <v>0.21614651027199999</v>
      </c>
      <c r="LI16">
        <v>0.343775401185</v>
      </c>
      <c r="LJ16">
        <v>6.7668451153999998E-2</v>
      </c>
      <c r="LK16">
        <v>6.1605632847199998E-2</v>
      </c>
      <c r="LL16">
        <v>3.4681640221600002E-2</v>
      </c>
      <c r="LM16">
        <v>5.3011135282500003E-2</v>
      </c>
      <c r="LN16">
        <v>9.4135303281599997E-2</v>
      </c>
      <c r="LO16">
        <v>8.3626703951799997E-2</v>
      </c>
      <c r="LP16">
        <v>0.159952415318</v>
      </c>
      <c r="LQ16">
        <v>0.127194617979</v>
      </c>
      <c r="LR16">
        <v>7.8790482395500003E-2</v>
      </c>
      <c r="LS16">
        <v>5.2874566159900001E-2</v>
      </c>
      <c r="LT16">
        <v>3.7567700170800002E-2</v>
      </c>
      <c r="LU16">
        <v>0.30966668991899998</v>
      </c>
      <c r="LV16">
        <v>6.9338063577600001E-2</v>
      </c>
      <c r="LW16">
        <v>8.0167584910899994E-2</v>
      </c>
      <c r="LX16">
        <v>8.6352904356999993E-2</v>
      </c>
      <c r="LY16">
        <v>7.0985441798700005E-2</v>
      </c>
      <c r="LZ16">
        <v>3.7670477140100002E-2</v>
      </c>
      <c r="MA16">
        <v>0.18247843520900001</v>
      </c>
      <c r="MB16">
        <v>5.9584262901499999E-2</v>
      </c>
      <c r="MC16">
        <v>9.21934477935E-2</v>
      </c>
      <c r="MD16">
        <v>6.5771306655100004E-2</v>
      </c>
      <c r="ME16">
        <v>4.1269661740100001E-2</v>
      </c>
      <c r="MF16">
        <v>3.09593748413E-2</v>
      </c>
      <c r="MG16">
        <v>0.13328911511899999</v>
      </c>
      <c r="MH16">
        <v>3.6289845483000002E-2</v>
      </c>
      <c r="MI16">
        <v>2.6590334995800002E-2</v>
      </c>
      <c r="MJ16">
        <v>4.7340342992699999E-2</v>
      </c>
      <c r="MK16">
        <v>9.8153446044400003E-2</v>
      </c>
      <c r="ML16">
        <v>3.8198487650600001E-2</v>
      </c>
      <c r="MM16">
        <v>4.1884345140200001E-2</v>
      </c>
      <c r="MN16">
        <v>5.5947291025799997E-2</v>
      </c>
      <c r="MO16">
        <v>9.1187190069900004E-2</v>
      </c>
      <c r="MP16">
        <v>3.7187636416200001E-2</v>
      </c>
      <c r="MQ16">
        <v>0.16605955602399999</v>
      </c>
      <c r="MR16">
        <v>7.0610369307299997E-2</v>
      </c>
      <c r="MS16">
        <v>3.8167304090900002E-2</v>
      </c>
      <c r="MT16">
        <v>0.118616586674</v>
      </c>
      <c r="MU16">
        <v>4.62063547137E-2</v>
      </c>
      <c r="MV16">
        <v>4.5527101823299998E-2</v>
      </c>
      <c r="MW16">
        <v>5.2070176655699997E-2</v>
      </c>
      <c r="MX16">
        <v>8.6214990491899998E-2</v>
      </c>
      <c r="MY16">
        <v>7.1806025211499994E-2</v>
      </c>
      <c r="MZ16">
        <v>2.8228421736899999E-2</v>
      </c>
      <c r="NA16">
        <v>3.2260935153999998E-2</v>
      </c>
      <c r="NB16">
        <v>4.0708954403500003E-2</v>
      </c>
      <c r="NC16">
        <v>7.0615370285000006E-2</v>
      </c>
      <c r="ND16">
        <v>4.9683509006900002E-2</v>
      </c>
      <c r="NE16">
        <v>2.58861988763E-2</v>
      </c>
      <c r="NF16">
        <v>0.152451642814</v>
      </c>
      <c r="NG16">
        <v>0.109505391642</v>
      </c>
      <c r="NH16">
        <v>0.23177685909500001</v>
      </c>
      <c r="NI16">
        <v>0.114995123428</v>
      </c>
      <c r="NJ16">
        <v>5.1779986557099998E-2</v>
      </c>
      <c r="NK16">
        <v>0.20925195670399999</v>
      </c>
      <c r="NL16">
        <v>4.3545050092700002E-2</v>
      </c>
      <c r="NM16">
        <v>4.2255993450000001E-2</v>
      </c>
      <c r="NN16">
        <v>6.6760289830200006E-2</v>
      </c>
      <c r="NO16">
        <v>0.110229527945</v>
      </c>
      <c r="NP16">
        <v>0.118997757474</v>
      </c>
      <c r="NQ16">
        <v>2.6984312862600002E-2</v>
      </c>
      <c r="NR16">
        <v>4.7711052125799999E-2</v>
      </c>
      <c r="NS16">
        <v>9.7568264869200005E-2</v>
      </c>
      <c r="NT16">
        <v>6.0329302124599998E-2</v>
      </c>
      <c r="NU16">
        <v>3.3766977713400002E-2</v>
      </c>
      <c r="NV16">
        <v>3.99457493819E-2</v>
      </c>
      <c r="NW16">
        <v>0.11278324461899999</v>
      </c>
      <c r="NX16">
        <v>9.0293634394600003E-2</v>
      </c>
      <c r="NY16">
        <v>9.0967636667299998E-2</v>
      </c>
      <c r="NZ16">
        <v>0.106990913824</v>
      </c>
      <c r="OA16">
        <v>6.7560116442499998E-2</v>
      </c>
      <c r="OB16">
        <v>7.0994208925600003E-2</v>
      </c>
      <c r="OC16">
        <v>0.10017444163100001</v>
      </c>
      <c r="OD16">
        <v>0.14139220844</v>
      </c>
      <c r="OE16">
        <v>6.9081153540099999E-2</v>
      </c>
      <c r="OF16">
        <v>3.5033764747900001E-2</v>
      </c>
      <c r="OG16">
        <v>4.9047061745200002E-2</v>
      </c>
      <c r="OH16">
        <v>7.0533917813800001E-2</v>
      </c>
      <c r="OI16">
        <v>5.5833530696300003E-2</v>
      </c>
      <c r="OJ16">
        <v>0.135366465874</v>
      </c>
      <c r="OK16">
        <v>3.5887116972999997E-2</v>
      </c>
      <c r="OL16">
        <v>3.51529147477E-2</v>
      </c>
      <c r="OM16">
        <v>4.77405655279E-2</v>
      </c>
      <c r="ON16">
        <v>9.0343361473600003E-2</v>
      </c>
      <c r="OO16">
        <v>0.26392230755099999</v>
      </c>
      <c r="OP16">
        <v>7.3027374469100001E-2</v>
      </c>
      <c r="OQ16">
        <v>5.1632354067000001E-2</v>
      </c>
      <c r="OR16">
        <v>3.36041784163E-2</v>
      </c>
      <c r="OS16">
        <v>0.24276896276500001</v>
      </c>
      <c r="OT16">
        <v>4.8544014890000001E-2</v>
      </c>
      <c r="OU16">
        <v>6.4941535257500002E-2</v>
      </c>
      <c r="OV16">
        <v>7.8615812222700004E-2</v>
      </c>
      <c r="OW16">
        <v>3.8376823562599999E-2</v>
      </c>
      <c r="OX16">
        <v>5.2983947637199998E-2</v>
      </c>
      <c r="OY16">
        <v>9.0124464680699998E-2</v>
      </c>
      <c r="OZ16">
        <v>2.91239770253E-2</v>
      </c>
      <c r="PA16">
        <v>3.8094760073E-2</v>
      </c>
      <c r="PB16">
        <v>8.4837264230000001E-2</v>
      </c>
      <c r="PC16">
        <v>5.20307846487E-2</v>
      </c>
      <c r="PD16">
        <v>0.109914250179</v>
      </c>
      <c r="PE16">
        <v>0.15589022871700001</v>
      </c>
      <c r="PF16">
        <v>0.10159534248</v>
      </c>
      <c r="PG16">
        <v>6.1199818581000001E-2</v>
      </c>
      <c r="PH16">
        <v>0.12850316364</v>
      </c>
      <c r="PI16">
        <v>7.0561263226799995E-2</v>
      </c>
      <c r="PJ16">
        <v>3.9902375806599999E-2</v>
      </c>
      <c r="PK16">
        <v>2.9891564270999999E-2</v>
      </c>
      <c r="PL16">
        <v>4.6456122482599997E-2</v>
      </c>
      <c r="PM16">
        <v>8.4934975106899999E-2</v>
      </c>
      <c r="PN16">
        <v>0.137227345566</v>
      </c>
      <c r="PO16">
        <v>5.0820739478199997E-2</v>
      </c>
      <c r="PP16">
        <v>3.2707819333899997E-2</v>
      </c>
      <c r="PQ16">
        <v>4.7743434099400003E-2</v>
      </c>
      <c r="PR16">
        <v>7.1217915128099996E-2</v>
      </c>
      <c r="PS16">
        <v>4.7022828236300003E-2</v>
      </c>
      <c r="PT16">
        <v>0.46541264817700001</v>
      </c>
      <c r="PU16">
        <v>0.16259374948499999</v>
      </c>
      <c r="PV16">
        <v>7.23180466942E-2</v>
      </c>
      <c r="PW16">
        <v>0.10172570001800001</v>
      </c>
      <c r="PX16">
        <v>9.8992479311200005E-2</v>
      </c>
      <c r="PY16">
        <v>6.1734201571300003E-2</v>
      </c>
      <c r="PZ16">
        <v>6.3445024100600003E-2</v>
      </c>
      <c r="QA16">
        <v>3.8210479813100003E-2</v>
      </c>
      <c r="QB16">
        <v>0.11022807050400001</v>
      </c>
      <c r="QC16">
        <v>9.9207256828399995E-2</v>
      </c>
      <c r="QD16">
        <v>0.14910274307999999</v>
      </c>
      <c r="QE16">
        <v>9.9611068587100005E-2</v>
      </c>
      <c r="QF16">
        <v>4.0352595731299998E-2</v>
      </c>
      <c r="QG16">
        <v>0.17637572024299999</v>
      </c>
      <c r="QH16">
        <v>4.3211201393900001E-2</v>
      </c>
      <c r="QI16">
        <v>0.155460556586</v>
      </c>
      <c r="QJ16">
        <v>5.3323407530399998E-2</v>
      </c>
      <c r="QK16">
        <v>0.223938977393</v>
      </c>
      <c r="QL16">
        <v>6.4552179809700003E-2</v>
      </c>
      <c r="QM16">
        <v>0.107825426244</v>
      </c>
      <c r="QN16">
        <v>4.99023858508E-2</v>
      </c>
      <c r="QO16">
        <v>6.9246769220599996E-2</v>
      </c>
      <c r="QP16">
        <v>5.2814442965500003E-2</v>
      </c>
      <c r="QQ16">
        <v>5.53977902063E-2</v>
      </c>
      <c r="QR16">
        <v>3.4459465309200001E-2</v>
      </c>
      <c r="QS16">
        <v>0.41688005078099999</v>
      </c>
      <c r="QT16">
        <v>0.11455327622100001</v>
      </c>
      <c r="QU16">
        <v>5.1829433680000002E-2</v>
      </c>
      <c r="QV16">
        <v>3.32746063207E-2</v>
      </c>
      <c r="QW16">
        <v>6.5744640422799996E-2</v>
      </c>
      <c r="QX16">
        <v>4.7704222488300002E-2</v>
      </c>
      <c r="QY16">
        <v>9.8797987035599999E-2</v>
      </c>
      <c r="QZ16">
        <v>8.2853120376200004E-2</v>
      </c>
      <c r="RA16">
        <v>4.36992136064E-2</v>
      </c>
      <c r="RB16">
        <v>9.0699605926500004E-2</v>
      </c>
      <c r="RC16">
        <v>4.1105493784899999E-2</v>
      </c>
      <c r="RD16">
        <v>3.40271230501E-2</v>
      </c>
      <c r="RE16">
        <v>4.2265320919400003E-2</v>
      </c>
      <c r="RF16">
        <v>0.10198789646500001</v>
      </c>
      <c r="RG16">
        <v>6.15956291401E-2</v>
      </c>
      <c r="RH16">
        <v>4.1371621693400001E-2</v>
      </c>
      <c r="RI16">
        <v>9.5600380267599996E-2</v>
      </c>
      <c r="RJ16">
        <v>0.14935648441400001</v>
      </c>
      <c r="RK16">
        <v>0.174353545124</v>
      </c>
      <c r="RL16">
        <v>5.1274873486899998E-2</v>
      </c>
      <c r="RM16">
        <v>0.41214461740000002</v>
      </c>
      <c r="RN16">
        <v>3.2658738698599997E-2</v>
      </c>
      <c r="RO16">
        <v>9.3986940625699997E-2</v>
      </c>
      <c r="RP16">
        <v>8.8052367012999996E-2</v>
      </c>
      <c r="RQ16">
        <v>2.9916504931799998E-2</v>
      </c>
      <c r="RR16">
        <v>5.9669975295400003E-2</v>
      </c>
      <c r="RS16">
        <v>0.115740956453</v>
      </c>
      <c r="RT16">
        <v>0.11109748776599999</v>
      </c>
      <c r="RU16">
        <v>5.7178351779999997E-2</v>
      </c>
      <c r="RV16">
        <v>6.8050624873600002E-2</v>
      </c>
      <c r="RW16">
        <v>7.2571943399500002E-2</v>
      </c>
    </row>
    <row r="17" spans="1:491" x14ac:dyDescent="0.4">
      <c r="A17">
        <v>3.3430122303700002E-2</v>
      </c>
      <c r="B17">
        <v>4.3726417956599997E-2</v>
      </c>
      <c r="C17">
        <v>0.16251691608499999</v>
      </c>
      <c r="D17">
        <v>6.8342858505499995E-2</v>
      </c>
      <c r="E17">
        <v>6.4281881846700001E-2</v>
      </c>
      <c r="F17">
        <v>8.4545022656900004E-2</v>
      </c>
      <c r="G17">
        <v>6.4659599281699995E-2</v>
      </c>
      <c r="H17">
        <v>8.3717742081799995E-2</v>
      </c>
      <c r="I17">
        <v>8.5818906570800005E-2</v>
      </c>
      <c r="J17">
        <v>7.1559547626000003E-2</v>
      </c>
      <c r="K17">
        <v>8.0824256426799995E-2</v>
      </c>
      <c r="L17">
        <v>3.6685071553700002E-2</v>
      </c>
      <c r="M17">
        <v>6.3347936411400005E-2</v>
      </c>
      <c r="N17">
        <v>4.8006719913900001E-2</v>
      </c>
      <c r="O17">
        <v>0.103902378653</v>
      </c>
      <c r="P17">
        <v>9.6462675794000002E-2</v>
      </c>
      <c r="Q17">
        <v>0.122758302643</v>
      </c>
      <c r="R17">
        <v>8.7863457116400007E-2</v>
      </c>
      <c r="S17">
        <v>3.8483309309300003E-2</v>
      </c>
      <c r="T17">
        <v>0.12541194254400001</v>
      </c>
      <c r="U17">
        <v>4.8282631806200002E-2</v>
      </c>
      <c r="V17">
        <v>8.0273115598299999E-2</v>
      </c>
      <c r="W17">
        <v>4.15980225674E-2</v>
      </c>
      <c r="X17">
        <v>5.65359804169E-2</v>
      </c>
      <c r="Y17">
        <v>5.8023236934699997E-2</v>
      </c>
      <c r="Z17">
        <v>5.5429285723200002E-2</v>
      </c>
      <c r="AA17">
        <v>0.17990910826600001</v>
      </c>
      <c r="AB17">
        <v>4.0429252329399999E-2</v>
      </c>
      <c r="AC17">
        <v>0.14421890746800001</v>
      </c>
      <c r="AD17">
        <v>3.7380666829E-2</v>
      </c>
      <c r="AE17">
        <v>5.5312433283E-2</v>
      </c>
      <c r="AF17">
        <v>4.22761267127E-2</v>
      </c>
      <c r="AG17">
        <v>4.1606273203399997E-2</v>
      </c>
      <c r="AH17">
        <v>3.3742909465700001E-2</v>
      </c>
      <c r="AI17">
        <v>5.5627730834000001E-2</v>
      </c>
      <c r="AJ17">
        <v>5.1768896837700001E-2</v>
      </c>
      <c r="AK17">
        <v>4.8184077625699998E-2</v>
      </c>
      <c r="AL17">
        <v>7.4672116656699997E-2</v>
      </c>
      <c r="AM17">
        <v>5.1423530957699998E-2</v>
      </c>
      <c r="AN17">
        <v>0.23261534785999999</v>
      </c>
      <c r="AO17">
        <v>7.3021734646499997E-2</v>
      </c>
      <c r="AP17">
        <v>6.00273283228E-2</v>
      </c>
      <c r="AQ17">
        <v>4.1130297597499997E-2</v>
      </c>
      <c r="AR17">
        <v>0.14200374239399999</v>
      </c>
      <c r="AS17">
        <v>4.2797441260300002E-2</v>
      </c>
      <c r="AT17">
        <v>7.4267098639399995E-2</v>
      </c>
      <c r="AU17">
        <v>8.4302851065199996E-2</v>
      </c>
      <c r="AV17">
        <v>6.3985547586500005E-2</v>
      </c>
      <c r="AW17">
        <v>0.23686046266399999</v>
      </c>
      <c r="AX17">
        <v>4.5571678235200003E-2</v>
      </c>
      <c r="AY17">
        <v>4.1873872484799998E-2</v>
      </c>
      <c r="AZ17">
        <v>3.0112811962999999E-2</v>
      </c>
      <c r="BA17">
        <v>8.7500293039199997E-2</v>
      </c>
      <c r="BB17">
        <v>3.3361027044500002E-2</v>
      </c>
      <c r="BC17">
        <v>6.2630927907599998E-2</v>
      </c>
      <c r="BD17">
        <v>4.1819255058799999E-2</v>
      </c>
      <c r="BE17">
        <v>3.2660006538199997E-2</v>
      </c>
      <c r="BF17">
        <v>4.9020535682099999E-2</v>
      </c>
      <c r="BG17">
        <v>0.116987124483</v>
      </c>
      <c r="BH17">
        <v>4.7100545003899999E-2</v>
      </c>
      <c r="BI17">
        <v>6.1266791591100003E-2</v>
      </c>
      <c r="BJ17">
        <v>4.9524964132100002E-2</v>
      </c>
      <c r="BK17">
        <v>7.3675340956800006E-2</v>
      </c>
      <c r="BL17">
        <v>6.05331994704E-2</v>
      </c>
      <c r="BM17">
        <v>4.14676167012E-2</v>
      </c>
      <c r="BN17">
        <v>3.8542354394999999E-2</v>
      </c>
      <c r="BO17">
        <v>0.112542574554</v>
      </c>
      <c r="BP17">
        <v>0.25462031329700002</v>
      </c>
      <c r="BQ17">
        <v>0.18152237323100001</v>
      </c>
      <c r="BR17">
        <v>5.0978208068599998E-2</v>
      </c>
      <c r="BS17">
        <v>7.0713923385599994E-2</v>
      </c>
      <c r="BT17">
        <v>8.4083344899000004E-2</v>
      </c>
      <c r="BU17">
        <v>8.6905427665000007E-2</v>
      </c>
      <c r="BV17">
        <v>3.3826117888600002E-2</v>
      </c>
      <c r="BW17">
        <v>7.2388131572799996E-2</v>
      </c>
      <c r="BX17">
        <v>0.11223895603300001</v>
      </c>
      <c r="BY17">
        <v>0.110419340332</v>
      </c>
      <c r="BZ17">
        <v>7.24118972971E-2</v>
      </c>
      <c r="CA17">
        <v>4.9088851835299999E-2</v>
      </c>
      <c r="CB17">
        <v>0.141434607366</v>
      </c>
      <c r="CC17">
        <v>2.9003988311100001E-2</v>
      </c>
      <c r="CD17">
        <v>6.5366612589199999E-2</v>
      </c>
      <c r="CE17">
        <v>4.51812192539E-2</v>
      </c>
      <c r="CF17">
        <v>5.3852573741599997E-2</v>
      </c>
      <c r="CG17">
        <v>8.2103959788999994E-2</v>
      </c>
      <c r="CH17">
        <v>6.62452250198E-2</v>
      </c>
      <c r="CI17">
        <v>6.75912910994E-2</v>
      </c>
      <c r="CJ17">
        <v>6.1138228043499998E-2</v>
      </c>
      <c r="CK17">
        <v>6.87073918049E-2</v>
      </c>
      <c r="CL17">
        <v>0.105027105292</v>
      </c>
      <c r="CM17">
        <v>0.11046489008099999</v>
      </c>
      <c r="CN17">
        <v>5.1370513617500002E-2</v>
      </c>
      <c r="CO17">
        <v>6.3034194610600003E-2</v>
      </c>
      <c r="CP17">
        <v>6.6652406232699996E-2</v>
      </c>
      <c r="CQ17">
        <v>0.117546653032</v>
      </c>
      <c r="CR17">
        <v>9.2162744876900002E-2</v>
      </c>
      <c r="CS17">
        <v>7.9759548905400005E-2</v>
      </c>
      <c r="CT17">
        <v>0.37593477563900002</v>
      </c>
      <c r="CU17">
        <v>0.107417706763</v>
      </c>
      <c r="CV17">
        <v>0.16378955344000001</v>
      </c>
      <c r="CW17">
        <v>2.4515710827699998E-2</v>
      </c>
      <c r="CX17">
        <v>2.4210166234500001E-2</v>
      </c>
      <c r="CY17">
        <v>6.8738351113000001E-2</v>
      </c>
      <c r="CZ17">
        <v>0.14699899490500001</v>
      </c>
      <c r="DA17">
        <v>2.88939602446E-2</v>
      </c>
      <c r="DB17">
        <v>3.8568366472899997E-2</v>
      </c>
      <c r="DC17">
        <v>4.7933101394399998E-2</v>
      </c>
      <c r="DD17">
        <v>5.9386244291E-2</v>
      </c>
      <c r="DE17">
        <v>9.0823713488000002E-2</v>
      </c>
      <c r="DF17">
        <v>2.8595584583800002E-2</v>
      </c>
      <c r="DG17">
        <v>8.2375460224499999E-2</v>
      </c>
      <c r="DH17">
        <v>3.6747789382199997E-2</v>
      </c>
      <c r="DI17">
        <v>0.156988624642</v>
      </c>
      <c r="DJ17">
        <v>4.2966236008000001E-2</v>
      </c>
      <c r="DK17">
        <v>8.6818596481299998E-2</v>
      </c>
      <c r="DL17">
        <v>2.9163136874999999E-2</v>
      </c>
      <c r="DM17">
        <v>4.73140812849E-2</v>
      </c>
      <c r="DN17">
        <v>7.2649197127700002E-2</v>
      </c>
      <c r="DO17">
        <v>5.5747959960800002E-2</v>
      </c>
      <c r="DP17">
        <v>0.19165332387</v>
      </c>
      <c r="DQ17">
        <v>8.2829193714099997E-2</v>
      </c>
      <c r="DR17">
        <v>3.5720970380200001E-2</v>
      </c>
      <c r="DS17">
        <v>3.7784089075100002E-2</v>
      </c>
      <c r="DT17">
        <v>7.3041783099800001E-2</v>
      </c>
      <c r="DU17">
        <v>3.1972402322300003E-2</v>
      </c>
      <c r="DV17">
        <v>0.190450520309</v>
      </c>
      <c r="DW17">
        <v>5.8182340470400003E-2</v>
      </c>
      <c r="DX17">
        <v>7.5848998774099993E-2</v>
      </c>
      <c r="DY17">
        <v>7.0567812911300001E-2</v>
      </c>
      <c r="DZ17">
        <v>5.9328017370100003E-2</v>
      </c>
      <c r="EA17">
        <v>9.9408169583900002E-2</v>
      </c>
      <c r="EB17">
        <v>3.3726167544900001E-2</v>
      </c>
      <c r="EC17">
        <v>0.11473534909499999</v>
      </c>
      <c r="ED17">
        <v>4.1628411797799997E-2</v>
      </c>
      <c r="EE17">
        <v>7.4223927519999996E-2</v>
      </c>
      <c r="EF17">
        <v>6.6630632098899994E-2</v>
      </c>
      <c r="EG17">
        <v>0.10150728214099999</v>
      </c>
      <c r="EH17">
        <v>3.7620647033500001E-2</v>
      </c>
      <c r="EI17">
        <v>0.14679975000600001</v>
      </c>
      <c r="EJ17">
        <v>4.6281883963699998E-2</v>
      </c>
      <c r="EK17">
        <v>5.2115028591500002E-2</v>
      </c>
      <c r="EL17">
        <v>0.107532291557</v>
      </c>
      <c r="EM17">
        <v>9.8832120850700006E-2</v>
      </c>
      <c r="EN17">
        <v>6.6014661050000006E-2</v>
      </c>
      <c r="EO17">
        <v>6.1120792239799999E-2</v>
      </c>
      <c r="EP17">
        <v>5.7794346984899998E-2</v>
      </c>
      <c r="EQ17">
        <v>6.4410677654599999E-2</v>
      </c>
      <c r="ER17">
        <v>7.6271081910600003E-2</v>
      </c>
      <c r="ES17">
        <v>3.3549329740600001E-2</v>
      </c>
      <c r="ET17">
        <v>6.3150223640500006E-2</v>
      </c>
      <c r="EU17">
        <v>5.3568645896299998E-2</v>
      </c>
      <c r="EV17">
        <v>5.8371378196200002E-2</v>
      </c>
      <c r="EW17">
        <v>7.3440969057600003E-2</v>
      </c>
      <c r="EX17">
        <v>0.11385984973</v>
      </c>
      <c r="EY17">
        <v>7.5710219343500001E-2</v>
      </c>
      <c r="EZ17">
        <v>6.8349887006999996E-2</v>
      </c>
      <c r="FA17">
        <v>6.3910500390500002E-2</v>
      </c>
      <c r="FB17">
        <v>4.4433892903199997E-2</v>
      </c>
      <c r="FC17">
        <v>4.1101766407699997E-2</v>
      </c>
      <c r="FD17">
        <v>6.4470830628000006E-2</v>
      </c>
      <c r="FE17">
        <v>7.5023865445599996E-2</v>
      </c>
      <c r="FF17">
        <v>5.1840972733799999E-2</v>
      </c>
      <c r="FG17">
        <v>0.16776974574199999</v>
      </c>
      <c r="FH17">
        <v>4.3020517817400003E-2</v>
      </c>
      <c r="FI17">
        <v>0.217407043449</v>
      </c>
      <c r="FJ17">
        <v>0.115884001573</v>
      </c>
      <c r="FK17">
        <v>0.11586704687300001</v>
      </c>
      <c r="FL17">
        <v>3.7343502430400001E-2</v>
      </c>
      <c r="FM17">
        <v>5.1933127052800003E-2</v>
      </c>
      <c r="FN17">
        <v>3.6019458699299997E-2</v>
      </c>
      <c r="FO17">
        <v>3.2835264594100001E-2</v>
      </c>
      <c r="FP17">
        <v>4.6103314930100003E-2</v>
      </c>
      <c r="FQ17">
        <v>3.96742018637E-2</v>
      </c>
      <c r="FR17">
        <v>6.4059990004000006E-2</v>
      </c>
      <c r="FS17">
        <v>9.5635619803499994E-2</v>
      </c>
      <c r="FT17">
        <v>8.2709926338400006E-2</v>
      </c>
      <c r="FU17">
        <v>7.8154253290900005E-2</v>
      </c>
      <c r="FV17">
        <v>3.4264440989E-2</v>
      </c>
      <c r="FW17">
        <v>4.7002121875199997E-2</v>
      </c>
      <c r="FX17">
        <v>9.8321646399299995E-2</v>
      </c>
      <c r="FY17">
        <v>9.2248721814399998E-2</v>
      </c>
      <c r="FZ17">
        <v>6.7378278537799999E-2</v>
      </c>
      <c r="GA17">
        <v>2.9695632856599999E-2</v>
      </c>
      <c r="GB17">
        <v>4.6022990276E-2</v>
      </c>
      <c r="GC17">
        <v>5.78605910739E-2</v>
      </c>
      <c r="GD17">
        <v>5.8021787398199999E-2</v>
      </c>
      <c r="GE17">
        <v>0.200226356312</v>
      </c>
      <c r="GF17">
        <v>5.2837210700799997E-2</v>
      </c>
      <c r="GG17">
        <v>3.4659815947899998E-2</v>
      </c>
      <c r="GH17">
        <v>5.6534524917900002E-2</v>
      </c>
      <c r="GI17">
        <v>0.148660359642</v>
      </c>
      <c r="GJ17">
        <v>8.8930155851999995E-2</v>
      </c>
      <c r="GK17">
        <v>8.2676361784099997E-2</v>
      </c>
      <c r="GL17">
        <v>0.12791194303199999</v>
      </c>
      <c r="GM17">
        <v>7.2593982048099998E-2</v>
      </c>
      <c r="GN17">
        <v>5.89272396985E-2</v>
      </c>
      <c r="GO17">
        <v>7.5504402805499998E-2</v>
      </c>
      <c r="GP17">
        <v>5.9817138735399997E-2</v>
      </c>
      <c r="GQ17">
        <v>0.31963115800500003</v>
      </c>
      <c r="GR17">
        <v>0.120218861434</v>
      </c>
      <c r="GS17">
        <v>0.125758688033</v>
      </c>
      <c r="GT17">
        <v>0.12616050591899999</v>
      </c>
      <c r="GU17">
        <v>3.9538483691700002E-2</v>
      </c>
      <c r="GV17">
        <v>3.8474371038700002E-2</v>
      </c>
      <c r="GW17">
        <v>4.1225244687500003E-2</v>
      </c>
      <c r="GX17">
        <v>2.9614345656100001E-2</v>
      </c>
      <c r="GY17">
        <v>0.117400117406</v>
      </c>
      <c r="GZ17">
        <v>3.9225379920599997E-2</v>
      </c>
      <c r="HA17">
        <v>0.12137153934100001</v>
      </c>
      <c r="HB17">
        <v>5.2856493911699998E-2</v>
      </c>
      <c r="HC17">
        <v>5.0942925303900002E-2</v>
      </c>
      <c r="HD17">
        <v>0.17090636153300001</v>
      </c>
      <c r="HE17">
        <v>5.7067661079500002E-2</v>
      </c>
      <c r="HF17">
        <v>0.13421648432399999</v>
      </c>
      <c r="HG17">
        <v>7.7436478412899995E-2</v>
      </c>
      <c r="HH17">
        <v>9.9323001778999997E-2</v>
      </c>
      <c r="HI17">
        <v>0.120437315291</v>
      </c>
      <c r="HJ17">
        <v>4.6304291036900001E-2</v>
      </c>
      <c r="HK17">
        <v>7.82293285931E-2</v>
      </c>
      <c r="HL17">
        <v>0.108952348315</v>
      </c>
      <c r="HM17">
        <v>0.15995390661299999</v>
      </c>
      <c r="HN17">
        <v>7.3285654643300002E-2</v>
      </c>
      <c r="HO17">
        <v>0.17435158294299999</v>
      </c>
      <c r="HP17">
        <v>0.110946244029</v>
      </c>
      <c r="HQ17">
        <v>5.7425926924899999E-2</v>
      </c>
      <c r="HR17">
        <v>3.5763557823499999E-2</v>
      </c>
      <c r="HS17">
        <v>3.4958750975299997E-2</v>
      </c>
      <c r="HT17">
        <v>4.3271851086399998E-2</v>
      </c>
      <c r="HU17">
        <v>6.5387413762700006E-2</v>
      </c>
      <c r="HV17">
        <v>0.10933005303399999</v>
      </c>
      <c r="HW17">
        <v>0.16929621747199999</v>
      </c>
      <c r="HX17">
        <v>5.3485101018100001E-2</v>
      </c>
      <c r="HY17">
        <v>0.15473208972899999</v>
      </c>
      <c r="HZ17">
        <v>3.0022997808499999E-2</v>
      </c>
      <c r="IA17">
        <v>0.15662910240399999</v>
      </c>
      <c r="IB17">
        <v>5.3826933189800003E-2</v>
      </c>
      <c r="IC17">
        <v>5.2681892942399999E-2</v>
      </c>
      <c r="ID17">
        <v>5.7925496748899998E-2</v>
      </c>
      <c r="IE17">
        <v>5.1245308374699997E-2</v>
      </c>
      <c r="IF17">
        <v>6.7174907212000007E-2</v>
      </c>
      <c r="IG17">
        <v>5.3227645625700003E-2</v>
      </c>
      <c r="IH17">
        <v>4.2548256803300002E-2</v>
      </c>
      <c r="II17">
        <v>6.8706771024600002E-2</v>
      </c>
      <c r="IJ17">
        <v>8.5999226928700004E-2</v>
      </c>
      <c r="IK17">
        <v>6.1596152644E-2</v>
      </c>
      <c r="IL17">
        <v>6.5889604757700004E-2</v>
      </c>
      <c r="IM17">
        <v>7.8611832486899999E-2</v>
      </c>
      <c r="IN17">
        <v>4.4181827893700003E-2</v>
      </c>
      <c r="IO17">
        <v>3.3125032853899998E-2</v>
      </c>
      <c r="IP17">
        <v>2.7814242042999999E-2</v>
      </c>
      <c r="IQ17">
        <v>4.7086552360300002E-2</v>
      </c>
      <c r="IR17">
        <v>4.5770565869000003E-2</v>
      </c>
      <c r="IS17">
        <v>0.11009210381499999</v>
      </c>
      <c r="IT17">
        <v>0.13302221010599999</v>
      </c>
      <c r="IU17">
        <v>3.5428076772400001E-2</v>
      </c>
      <c r="IV17">
        <v>6.9367991916400001E-2</v>
      </c>
      <c r="IW17">
        <v>3.2838888916099998E-2</v>
      </c>
      <c r="IX17">
        <v>3.81791083958E-2</v>
      </c>
      <c r="IY17">
        <v>0.124980634172</v>
      </c>
      <c r="IZ17">
        <v>7.4623860758399996E-2</v>
      </c>
      <c r="JA17">
        <v>0.151840447667</v>
      </c>
      <c r="JB17">
        <v>4.35904326767E-2</v>
      </c>
      <c r="JC17">
        <v>5.2242386116099999E-2</v>
      </c>
      <c r="JD17">
        <v>6.4980198540599998E-2</v>
      </c>
      <c r="JE17">
        <v>5.0060362282400003E-2</v>
      </c>
      <c r="JF17">
        <v>8.8300330907100003E-2</v>
      </c>
      <c r="JG17">
        <v>4.8652223329099999E-2</v>
      </c>
      <c r="JH17">
        <v>7.7980008133199996E-2</v>
      </c>
      <c r="JI17">
        <v>7.7489244917299999E-2</v>
      </c>
      <c r="JJ17">
        <v>5.9071342208999997E-2</v>
      </c>
      <c r="JK17">
        <v>5.1277573931599998E-2</v>
      </c>
      <c r="JL17">
        <v>0.12758782850200001</v>
      </c>
      <c r="JM17">
        <v>5.7760119402400001E-2</v>
      </c>
      <c r="JN17">
        <v>9.4391879703400003E-2</v>
      </c>
      <c r="JO17">
        <v>3.4397715032899998E-2</v>
      </c>
      <c r="JP17">
        <v>3.0873847897300001E-2</v>
      </c>
      <c r="JQ17">
        <v>4.2029439907199997E-2</v>
      </c>
      <c r="JR17">
        <v>0.118993606899</v>
      </c>
      <c r="JS17">
        <v>4.29865157888E-2</v>
      </c>
      <c r="JT17">
        <v>9.0633862219499997E-2</v>
      </c>
      <c r="JU17">
        <v>9.2590370676200004E-2</v>
      </c>
      <c r="JV17">
        <v>0.23294242657799999</v>
      </c>
      <c r="JW17">
        <v>0.17962072271599999</v>
      </c>
      <c r="JX17">
        <v>0.113987078751</v>
      </c>
      <c r="JY17">
        <v>5.6798372046499998E-2</v>
      </c>
      <c r="JZ17">
        <v>2.84096574686E-2</v>
      </c>
      <c r="KA17">
        <v>9.1899991336499995E-2</v>
      </c>
      <c r="KB17">
        <v>7.2363799619799996E-2</v>
      </c>
      <c r="KC17">
        <v>5.6874498537000003E-2</v>
      </c>
      <c r="KD17">
        <v>0.14760442369099999</v>
      </c>
      <c r="KE17">
        <v>2.9614962345600002E-2</v>
      </c>
      <c r="KF17">
        <v>3.0466012402399999E-2</v>
      </c>
      <c r="KG17">
        <v>5.0878873414199999E-2</v>
      </c>
      <c r="KH17">
        <v>5.7580260149299997E-2</v>
      </c>
      <c r="KI17">
        <v>7.5661304190900003E-2</v>
      </c>
      <c r="KJ17">
        <v>5.2363594183000003E-2</v>
      </c>
      <c r="KK17">
        <v>6.0818896910699999E-2</v>
      </c>
      <c r="KL17">
        <v>5.0799833747700002E-2</v>
      </c>
      <c r="KM17">
        <v>0.20988781599299999</v>
      </c>
      <c r="KN17">
        <v>7.0457080668399993E-2</v>
      </c>
      <c r="KO17">
        <v>0.22294347453300001</v>
      </c>
      <c r="KP17">
        <v>5.7884730109500002E-2</v>
      </c>
      <c r="KQ17">
        <v>6.1255919090799998E-2</v>
      </c>
      <c r="KR17">
        <v>6.9506862920499998E-2</v>
      </c>
      <c r="KS17">
        <v>6.2812744970000001E-2</v>
      </c>
      <c r="KT17">
        <v>4.30693094811E-2</v>
      </c>
      <c r="KU17">
        <v>4.9326294977299998E-2</v>
      </c>
      <c r="KV17">
        <v>8.6209311117199997E-2</v>
      </c>
      <c r="KW17">
        <v>5.0391742107299999E-2</v>
      </c>
      <c r="KX17">
        <v>0.113627779011</v>
      </c>
      <c r="KY17">
        <v>8.7625514045800004E-2</v>
      </c>
      <c r="KZ17">
        <v>5.5677150468899997E-2</v>
      </c>
      <c r="LA17">
        <v>0.14576264155999999</v>
      </c>
      <c r="LB17">
        <v>0.122634738928</v>
      </c>
      <c r="LC17">
        <v>4.8545020098700001E-2</v>
      </c>
      <c r="LD17">
        <v>0.10859784556800001</v>
      </c>
      <c r="LE17">
        <v>8.5438261445300007E-2</v>
      </c>
      <c r="LF17">
        <v>0.184978513205</v>
      </c>
      <c r="LG17">
        <v>5.7503518909699999E-2</v>
      </c>
      <c r="LH17">
        <v>0.215010233887</v>
      </c>
      <c r="LI17">
        <v>0.19773231223000001</v>
      </c>
      <c r="LJ17">
        <v>6.8182772522100005E-2</v>
      </c>
      <c r="LK17">
        <v>6.0863595111099997E-2</v>
      </c>
      <c r="LL17">
        <v>3.5802701769400001E-2</v>
      </c>
      <c r="LM17">
        <v>5.0177300106600001E-2</v>
      </c>
      <c r="LN17">
        <v>4.1134630243799999E-2</v>
      </c>
      <c r="LO17">
        <v>4.6770442175600002E-2</v>
      </c>
      <c r="LP17">
        <v>0.14770699681300001</v>
      </c>
      <c r="LQ17">
        <v>0.12719461819</v>
      </c>
      <c r="LR17">
        <v>6.6557314190899997E-2</v>
      </c>
      <c r="LS17">
        <v>5.4299447417199997E-2</v>
      </c>
      <c r="LT17">
        <v>3.8768969845000001E-2</v>
      </c>
      <c r="LU17">
        <v>0.20691504632800001</v>
      </c>
      <c r="LV17">
        <v>7.0816384721099995E-2</v>
      </c>
      <c r="LW17">
        <v>7.6485634423000007E-2</v>
      </c>
      <c r="LX17">
        <v>3.6245719814099998E-2</v>
      </c>
      <c r="LY17">
        <v>7.1433541649899998E-2</v>
      </c>
      <c r="LZ17">
        <v>3.7503630632800003E-2</v>
      </c>
      <c r="MA17">
        <v>0.283088781229</v>
      </c>
      <c r="MB17">
        <v>5.22371738806E-2</v>
      </c>
      <c r="MC17">
        <v>6.2983522496800004E-2</v>
      </c>
      <c r="MD17">
        <v>6.2059572189899999E-2</v>
      </c>
      <c r="ME17">
        <v>4.1263333466600001E-2</v>
      </c>
      <c r="MF17">
        <v>5.1379348589999999E-2</v>
      </c>
      <c r="MG17">
        <v>8.7440620283200002E-2</v>
      </c>
      <c r="MH17">
        <v>3.3183803237099997E-2</v>
      </c>
      <c r="MI17">
        <v>2.4680724406400002E-2</v>
      </c>
      <c r="MJ17">
        <v>4.2997117205800003E-2</v>
      </c>
      <c r="MK17">
        <v>9.2359223918100003E-2</v>
      </c>
      <c r="ML17">
        <v>4.0126501719500003E-2</v>
      </c>
      <c r="MM17">
        <v>6.98211445993E-2</v>
      </c>
      <c r="MN17">
        <v>5.5947290805299997E-2</v>
      </c>
      <c r="MO17">
        <v>8.6243021955299995E-2</v>
      </c>
      <c r="MP17">
        <v>3.7268566240400001E-2</v>
      </c>
      <c r="MQ17">
        <v>0.163663244732</v>
      </c>
      <c r="MR17">
        <v>0.14414190563199999</v>
      </c>
      <c r="MS17">
        <v>7.14682989647E-2</v>
      </c>
      <c r="MT17">
        <v>0.16056215147</v>
      </c>
      <c r="MU17">
        <v>4.6080032786099998E-2</v>
      </c>
      <c r="MV17">
        <v>7.3953339377300004E-2</v>
      </c>
      <c r="MW17">
        <v>5.2070176177099997E-2</v>
      </c>
      <c r="MX17">
        <v>0.14920019710400001</v>
      </c>
      <c r="MY17">
        <v>6.9788642734200004E-2</v>
      </c>
      <c r="MZ17">
        <v>4.0150026711700003E-2</v>
      </c>
      <c r="NA17">
        <v>3.1509123934800001E-2</v>
      </c>
      <c r="NB17">
        <v>3.9624962880600002E-2</v>
      </c>
      <c r="NC17">
        <v>6.8925367597099996E-2</v>
      </c>
      <c r="ND17">
        <v>5.08063992327E-2</v>
      </c>
      <c r="NE17">
        <v>2.53520306865E-2</v>
      </c>
      <c r="NF17">
        <v>8.98069048161E-2</v>
      </c>
      <c r="NG17">
        <v>0.16409404721400001</v>
      </c>
      <c r="NH17">
        <v>0.28566223685499997</v>
      </c>
      <c r="NI17">
        <v>0.109799816617</v>
      </c>
      <c r="NJ17">
        <v>5.21743867152E-2</v>
      </c>
      <c r="NK17">
        <v>0.20650416714399999</v>
      </c>
      <c r="NL17">
        <v>4.5730045642100002E-2</v>
      </c>
      <c r="NM17">
        <v>6.4734413473800004E-2</v>
      </c>
      <c r="NN17">
        <v>7.1288635099999997E-2</v>
      </c>
      <c r="NO17">
        <v>0.11562078562899999</v>
      </c>
      <c r="NP17">
        <v>6.8040074036500003E-2</v>
      </c>
      <c r="NQ17">
        <v>2.56690806885E-2</v>
      </c>
      <c r="NR17">
        <v>4.9767255667700003E-2</v>
      </c>
      <c r="NS17">
        <v>5.80149471125E-2</v>
      </c>
      <c r="NT17">
        <v>6.1257406382600001E-2</v>
      </c>
      <c r="NU17">
        <v>5.7823706648200003E-2</v>
      </c>
      <c r="NV17">
        <v>4.0462298882000002E-2</v>
      </c>
      <c r="NW17">
        <v>5.7152850804200003E-2</v>
      </c>
      <c r="NX17">
        <v>8.8149150699400006E-2</v>
      </c>
      <c r="NY17">
        <v>0.13023370361299999</v>
      </c>
      <c r="NZ17">
        <v>0.107077387198</v>
      </c>
      <c r="OA17">
        <v>6.75601156516E-2</v>
      </c>
      <c r="OB17">
        <v>7.1036887178200003E-2</v>
      </c>
      <c r="OC17">
        <v>6.9786538280999996E-2</v>
      </c>
      <c r="OD17">
        <v>0.140962341973</v>
      </c>
      <c r="OE17">
        <v>6.6250606014699995E-2</v>
      </c>
      <c r="OF17">
        <v>5.9444725048899999E-2</v>
      </c>
      <c r="OG17">
        <v>5.79680211795E-2</v>
      </c>
      <c r="OH17">
        <v>0.157469671225</v>
      </c>
      <c r="OI17">
        <v>3.22882676024E-2</v>
      </c>
      <c r="OJ17">
        <v>0.130264728661</v>
      </c>
      <c r="OK17">
        <v>6.13617293933E-2</v>
      </c>
      <c r="OL17">
        <v>4.0903534934999999E-2</v>
      </c>
      <c r="OM17">
        <v>2.8993911071900001E-2</v>
      </c>
      <c r="ON17">
        <v>9.3058059976299998E-2</v>
      </c>
      <c r="OO17">
        <v>0.25999858763599998</v>
      </c>
      <c r="OP17">
        <v>6.8763526634300007E-2</v>
      </c>
      <c r="OQ17">
        <v>5.4138332147999998E-2</v>
      </c>
      <c r="OR17">
        <v>3.9366100458500003E-2</v>
      </c>
      <c r="OS17">
        <v>0.167234262169</v>
      </c>
      <c r="OT17">
        <v>8.3294083534699997E-2</v>
      </c>
      <c r="OU17">
        <v>6.5075698526099998E-2</v>
      </c>
      <c r="OV17">
        <v>9.3180964652299997E-2</v>
      </c>
      <c r="OW17">
        <v>3.93186707417E-2</v>
      </c>
      <c r="OX17">
        <v>5.2175079879800003E-2</v>
      </c>
      <c r="OY17">
        <v>9.0249617836399995E-2</v>
      </c>
      <c r="OZ17">
        <v>4.77751396365E-2</v>
      </c>
      <c r="PA17">
        <v>3.7234985088699997E-2</v>
      </c>
      <c r="PB17">
        <v>5.3228793373299998E-2</v>
      </c>
      <c r="PC17">
        <v>5.2035968534900001E-2</v>
      </c>
      <c r="PD17">
        <v>0.10925356882499999</v>
      </c>
      <c r="PE17">
        <v>0.155052700667</v>
      </c>
      <c r="PF17">
        <v>0.201763624393</v>
      </c>
      <c r="PG17">
        <v>5.8406282691899999E-2</v>
      </c>
      <c r="PH17">
        <v>6.3391351725100006E-2</v>
      </c>
      <c r="PI17">
        <v>6.7200368166500005E-2</v>
      </c>
      <c r="PJ17">
        <v>6.1543044973599997E-2</v>
      </c>
      <c r="PK17">
        <v>2.83691133787E-2</v>
      </c>
      <c r="PL17">
        <v>4.4675253736099999E-2</v>
      </c>
      <c r="PM17">
        <v>8.8343669920400006E-2</v>
      </c>
      <c r="PN17">
        <v>9.1342290815300001E-2</v>
      </c>
      <c r="PO17">
        <v>4.9491460244099998E-2</v>
      </c>
      <c r="PP17">
        <v>5.1373115842400001E-2</v>
      </c>
      <c r="PQ17">
        <v>5.15357888417E-2</v>
      </c>
      <c r="PR17">
        <v>6.6256384254100006E-2</v>
      </c>
      <c r="PS17">
        <v>4.2541262706100001E-2</v>
      </c>
      <c r="PT17">
        <v>0.25723568113900003</v>
      </c>
      <c r="PU17">
        <v>0.16208874195199999</v>
      </c>
      <c r="PV17">
        <v>7.0946802655400001E-2</v>
      </c>
      <c r="PW17">
        <v>6.4605761413700002E-2</v>
      </c>
      <c r="PX17">
        <v>0.101870328124</v>
      </c>
      <c r="PY17">
        <v>6.17342027541E-2</v>
      </c>
      <c r="PZ17">
        <v>6.4185690463000003E-2</v>
      </c>
      <c r="QA17">
        <v>3.6572208942000001E-2</v>
      </c>
      <c r="QB17">
        <v>0.11553434839399999</v>
      </c>
      <c r="QC17">
        <v>5.8272376960199997E-2</v>
      </c>
      <c r="QD17">
        <v>0.15232668856600001</v>
      </c>
      <c r="QE17">
        <v>9.9611069631699994E-2</v>
      </c>
      <c r="QF17">
        <v>3.7966136981699997E-2</v>
      </c>
      <c r="QG17">
        <v>0.283227851739</v>
      </c>
      <c r="QH17">
        <v>4.1145341212400002E-2</v>
      </c>
      <c r="QI17">
        <v>8.6950715644599996E-2</v>
      </c>
      <c r="QJ17">
        <v>5.2122793647600002E-2</v>
      </c>
      <c r="QK17">
        <v>0.150354555443</v>
      </c>
      <c r="QL17">
        <v>6.8069486923799993E-2</v>
      </c>
      <c r="QM17">
        <v>0.106119152126</v>
      </c>
      <c r="QN17">
        <v>5.0447408896400002E-2</v>
      </c>
      <c r="QO17">
        <v>6.6349930720400005E-2</v>
      </c>
      <c r="QP17">
        <v>5.0707905256699999E-2</v>
      </c>
      <c r="QQ17">
        <v>7.8810066404600004E-2</v>
      </c>
      <c r="QR17">
        <v>3.0273669627799999E-2</v>
      </c>
      <c r="QS17">
        <v>0.16290619886900001</v>
      </c>
      <c r="QT17">
        <v>0.115678645622</v>
      </c>
      <c r="QU17">
        <v>4.9747185471600001E-2</v>
      </c>
      <c r="QV17">
        <v>3.1964863833599998E-2</v>
      </c>
      <c r="QW17">
        <v>6.4516346460500001E-2</v>
      </c>
      <c r="QX17">
        <v>4.8511910411000003E-2</v>
      </c>
      <c r="QY17">
        <v>0.160266282224</v>
      </c>
      <c r="QZ17">
        <v>8.2853120625299995E-2</v>
      </c>
      <c r="RA17">
        <v>4.3699213937500002E-2</v>
      </c>
      <c r="RB17">
        <v>4.8098292950099999E-2</v>
      </c>
      <c r="RC17">
        <v>6.9594048737200001E-2</v>
      </c>
      <c r="RD17">
        <v>3.3179572793499999E-2</v>
      </c>
      <c r="RE17">
        <v>6.7633588618000007E-2</v>
      </c>
      <c r="RF17">
        <v>9.8258041514699995E-2</v>
      </c>
      <c r="RG17">
        <v>5.9690157561399997E-2</v>
      </c>
      <c r="RH17">
        <v>6.4946308803300004E-2</v>
      </c>
      <c r="RI17">
        <v>9.5238203789200004E-2</v>
      </c>
      <c r="RJ17">
        <v>0.19813205973799999</v>
      </c>
      <c r="RK17">
        <v>0.16996381241700001</v>
      </c>
      <c r="RL17">
        <v>8.9821298171E-2</v>
      </c>
      <c r="RM17">
        <v>0.22072741690600001</v>
      </c>
      <c r="RN17">
        <v>3.42336805706E-2</v>
      </c>
      <c r="RO17">
        <v>9.4034763505499996E-2</v>
      </c>
      <c r="RP17">
        <v>9.0542469394200006E-2</v>
      </c>
      <c r="RQ17">
        <v>2.9469132773099999E-2</v>
      </c>
      <c r="RR17">
        <v>5.7942800279399999E-2</v>
      </c>
      <c r="RS17">
        <v>0.120964167729</v>
      </c>
      <c r="RT17">
        <v>0.11385404076900001</v>
      </c>
      <c r="RU17">
        <v>5.6179780168400001E-2</v>
      </c>
      <c r="RV17">
        <v>7.0027780374099999E-2</v>
      </c>
      <c r="RW17">
        <v>7.29045854657E-2</v>
      </c>
    </row>
    <row r="18" spans="1:491" x14ac:dyDescent="0.4">
      <c r="A18">
        <v>5.6849033255299997E-2</v>
      </c>
      <c r="B18">
        <v>4.3271343310600001E-2</v>
      </c>
      <c r="C18">
        <v>9.6830655040199998E-2</v>
      </c>
      <c r="D18">
        <v>3.95435287165E-2</v>
      </c>
      <c r="E18">
        <v>6.5711138944999997E-2</v>
      </c>
      <c r="F18">
        <v>0.100842503825</v>
      </c>
      <c r="G18">
        <v>7.4168060714199999E-2</v>
      </c>
      <c r="H18">
        <v>0.153779825822</v>
      </c>
      <c r="I18">
        <v>8.6216993986099999E-2</v>
      </c>
      <c r="J18">
        <v>7.0587085496799998E-2</v>
      </c>
      <c r="K18">
        <v>8.17097689534E-2</v>
      </c>
      <c r="L18">
        <v>3.6231232206400003E-2</v>
      </c>
      <c r="M18">
        <v>6.1671658466300003E-2</v>
      </c>
      <c r="N18">
        <v>4.8370989950100002E-2</v>
      </c>
      <c r="O18">
        <v>0.104443643517</v>
      </c>
      <c r="P18">
        <v>9.6324351547800002E-2</v>
      </c>
      <c r="Q18">
        <v>0.113209304559</v>
      </c>
      <c r="R18">
        <v>8.8398143076899999E-2</v>
      </c>
      <c r="S18">
        <v>3.7931839984899997E-2</v>
      </c>
      <c r="T18">
        <v>0.12599238098400001</v>
      </c>
      <c r="U18">
        <v>4.8843382678299997E-2</v>
      </c>
      <c r="V18">
        <v>7.2688966396000004E-2</v>
      </c>
      <c r="W18">
        <v>4.0412944312600001E-2</v>
      </c>
      <c r="X18">
        <v>0.12456377172200001</v>
      </c>
      <c r="Y18">
        <v>5.9836252343000003E-2</v>
      </c>
      <c r="Z18">
        <v>3.09520390379E-2</v>
      </c>
      <c r="AA18">
        <v>0.11032840444600001</v>
      </c>
      <c r="AB18">
        <v>4.2518138422400001E-2</v>
      </c>
      <c r="AC18">
        <v>0.14447080509400001</v>
      </c>
      <c r="AD18">
        <v>6.5215303974700004E-2</v>
      </c>
      <c r="AE18">
        <v>4.97158754146E-2</v>
      </c>
      <c r="AF18">
        <v>4.2891001254599999E-2</v>
      </c>
      <c r="AG18">
        <v>4.02686889388E-2</v>
      </c>
      <c r="AH18">
        <v>3.3978914509200001E-2</v>
      </c>
      <c r="AI18">
        <v>5.6732197124600002E-2</v>
      </c>
      <c r="AJ18">
        <v>2.9420150581000001E-2</v>
      </c>
      <c r="AK18">
        <v>4.8059817174399999E-2</v>
      </c>
      <c r="AL18">
        <v>7.7007416862399994E-2</v>
      </c>
      <c r="AM18">
        <v>8.1240148225999995E-2</v>
      </c>
      <c r="AN18">
        <v>0.13231241135999999</v>
      </c>
      <c r="AO18">
        <v>7.2429877016200003E-2</v>
      </c>
      <c r="AP18">
        <v>0.10659118223900001</v>
      </c>
      <c r="AQ18">
        <v>4.55113595563E-2</v>
      </c>
      <c r="AR18">
        <v>0.14171050902599999</v>
      </c>
      <c r="AS18">
        <v>4.0336791260399997E-2</v>
      </c>
      <c r="AT18">
        <v>7.6002026575700002E-2</v>
      </c>
      <c r="AU18">
        <v>7.9059437568199997E-2</v>
      </c>
      <c r="AV18">
        <v>9.4654396113500003E-2</v>
      </c>
      <c r="AW18">
        <v>0.13115529547499999</v>
      </c>
      <c r="AX18">
        <v>4.5571679343099997E-2</v>
      </c>
      <c r="AY18">
        <v>4.6436872589199998E-2</v>
      </c>
      <c r="AZ18">
        <v>4.5058492119099999E-2</v>
      </c>
      <c r="BA18">
        <v>8.4847053245500001E-2</v>
      </c>
      <c r="BB18">
        <v>3.3694787843900002E-2</v>
      </c>
      <c r="BC18">
        <v>7.03813728359E-2</v>
      </c>
      <c r="BD18">
        <v>6.3338789107799998E-2</v>
      </c>
      <c r="BE18">
        <v>3.5031669914099998E-2</v>
      </c>
      <c r="BF18">
        <v>5.2061338416400003E-2</v>
      </c>
      <c r="BG18">
        <v>0.21446695885799999</v>
      </c>
      <c r="BH18">
        <v>4.8630142645799998E-2</v>
      </c>
      <c r="BI18">
        <v>0.111502955928</v>
      </c>
      <c r="BJ18">
        <v>4.9131494618200003E-2</v>
      </c>
      <c r="BK18">
        <v>4.5237575515600002E-2</v>
      </c>
      <c r="BL18">
        <v>6.0533201453E-2</v>
      </c>
      <c r="BM18">
        <v>4.1344303578299997E-2</v>
      </c>
      <c r="BN18">
        <v>3.16707065769E-2</v>
      </c>
      <c r="BO18">
        <v>8.5109607056100003E-2</v>
      </c>
      <c r="BP18">
        <v>0.34137761660999999</v>
      </c>
      <c r="BQ18">
        <v>0.17957677099399999</v>
      </c>
      <c r="BR18">
        <v>5.1463753894300003E-2</v>
      </c>
      <c r="BS18">
        <v>7.8783012492799995E-2</v>
      </c>
      <c r="BT18">
        <v>5.4922027972900002E-2</v>
      </c>
      <c r="BU18">
        <v>9.0110922718199996E-2</v>
      </c>
      <c r="BV18">
        <v>3.4778832292200003E-2</v>
      </c>
      <c r="BW18">
        <v>7.1623238092600003E-2</v>
      </c>
      <c r="BX18">
        <v>6.3222462564499995E-2</v>
      </c>
      <c r="BY18">
        <v>0.113114859092</v>
      </c>
      <c r="BZ18">
        <v>6.8438720401300002E-2</v>
      </c>
      <c r="CA18">
        <v>5.0290996921600002E-2</v>
      </c>
      <c r="CB18">
        <v>0.137590232388</v>
      </c>
      <c r="CC18">
        <v>3.1576231616800003E-2</v>
      </c>
      <c r="CD18">
        <v>6.6870947561600003E-2</v>
      </c>
      <c r="CE18">
        <v>4.7561879255099998E-2</v>
      </c>
      <c r="CF18">
        <v>3.14924904639E-2</v>
      </c>
      <c r="CG18">
        <v>0.16351989466200001</v>
      </c>
      <c r="CH18">
        <v>6.6853927632599994E-2</v>
      </c>
      <c r="CI18">
        <v>6.7740621480500002E-2</v>
      </c>
      <c r="CJ18">
        <v>0.109112561001</v>
      </c>
      <c r="CK18">
        <v>6.4238814587700005E-2</v>
      </c>
      <c r="CL18">
        <v>0.107837001973</v>
      </c>
      <c r="CM18">
        <v>0.112150019462</v>
      </c>
      <c r="CN18">
        <v>5.4625476978999998E-2</v>
      </c>
      <c r="CO18">
        <v>0.100511604672</v>
      </c>
      <c r="CP18">
        <v>6.7749828375699997E-2</v>
      </c>
      <c r="CQ18">
        <v>0.11599851194999999</v>
      </c>
      <c r="CR18">
        <v>0.158652202119</v>
      </c>
      <c r="CS18">
        <v>0.111261957747</v>
      </c>
      <c r="CT18">
        <v>0.36685100074499999</v>
      </c>
      <c r="CU18">
        <v>6.0504546693199997E-2</v>
      </c>
      <c r="CV18">
        <v>0.100610882424</v>
      </c>
      <c r="CW18">
        <v>2.5690677113899999E-2</v>
      </c>
      <c r="CX18">
        <v>2.5703294508400001E-2</v>
      </c>
      <c r="CY18">
        <v>6.8852597861499998E-2</v>
      </c>
      <c r="CZ18">
        <v>0.14373498904599999</v>
      </c>
      <c r="DA18">
        <v>3.0038252134799999E-2</v>
      </c>
      <c r="DB18">
        <v>3.9237948771899997E-2</v>
      </c>
      <c r="DC18">
        <v>8.1197058991300003E-2</v>
      </c>
      <c r="DD18">
        <v>5.9369562229300003E-2</v>
      </c>
      <c r="DE18">
        <v>0.10259229839099999</v>
      </c>
      <c r="DF18">
        <v>3.2728038579299998E-2</v>
      </c>
      <c r="DG18">
        <v>4.8609063401799997E-2</v>
      </c>
      <c r="DH18">
        <v>3.9704013793099999E-2</v>
      </c>
      <c r="DI18">
        <v>0.10682959013</v>
      </c>
      <c r="DJ18">
        <v>4.2966236784600001E-2</v>
      </c>
      <c r="DK18">
        <v>8.3735593810899997E-2</v>
      </c>
      <c r="DL18">
        <v>3.4106183433699998E-2</v>
      </c>
      <c r="DM18">
        <v>5.00687970385E-2</v>
      </c>
      <c r="DN18">
        <v>7.2925999118900006E-2</v>
      </c>
      <c r="DO18">
        <v>7.2170883830400004E-2</v>
      </c>
      <c r="DP18">
        <v>0.18800466449299999</v>
      </c>
      <c r="DQ18">
        <v>0.142264931772</v>
      </c>
      <c r="DR18">
        <v>5.7277815023799999E-2</v>
      </c>
      <c r="DS18">
        <v>3.8393414182799998E-2</v>
      </c>
      <c r="DT18">
        <v>0.111078899521</v>
      </c>
      <c r="DU18">
        <v>5.2653181022399999E-2</v>
      </c>
      <c r="DV18">
        <v>8.1763276108800007E-2</v>
      </c>
      <c r="DW18">
        <v>5.81823413606E-2</v>
      </c>
      <c r="DX18">
        <v>7.7206458511299994E-2</v>
      </c>
      <c r="DY18">
        <v>7.0134046122100002E-2</v>
      </c>
      <c r="DZ18">
        <v>3.5119888075099998E-2</v>
      </c>
      <c r="EA18">
        <v>0.10527858776</v>
      </c>
      <c r="EB18">
        <v>3.3632480092199997E-2</v>
      </c>
      <c r="EC18">
        <v>7.9419047134799997E-2</v>
      </c>
      <c r="ED18">
        <v>3.6001103953599997E-2</v>
      </c>
      <c r="EE18">
        <v>4.8501622969599999E-2</v>
      </c>
      <c r="EF18">
        <v>0.113650935249</v>
      </c>
      <c r="EG18">
        <v>0.10137369560499999</v>
      </c>
      <c r="EH18">
        <v>3.8575563767399998E-2</v>
      </c>
      <c r="EI18">
        <v>0.14869310918799999</v>
      </c>
      <c r="EJ18">
        <v>7.3013096874399996E-2</v>
      </c>
      <c r="EK18">
        <v>5.2435938049399999E-2</v>
      </c>
      <c r="EL18">
        <v>0.169885268521</v>
      </c>
      <c r="EM18">
        <v>0.10288716329</v>
      </c>
      <c r="EN18">
        <v>6.9854100739699998E-2</v>
      </c>
      <c r="EO18">
        <v>6.3126587706899995E-2</v>
      </c>
      <c r="EP18">
        <v>3.45114729339E-2</v>
      </c>
      <c r="EQ18">
        <v>6.4177117082099999E-2</v>
      </c>
      <c r="ER18">
        <v>8.9732814175700004E-2</v>
      </c>
      <c r="ES18">
        <v>6.3033612446000004E-2</v>
      </c>
      <c r="ET18">
        <v>3.6024979595799998E-2</v>
      </c>
      <c r="EU18">
        <v>5.7282218532899998E-2</v>
      </c>
      <c r="EV18">
        <v>3.6604458641299999E-2</v>
      </c>
      <c r="EW18">
        <v>7.41509579143E-2</v>
      </c>
      <c r="EX18">
        <v>0.114553285788</v>
      </c>
      <c r="EY18">
        <v>8.2054340299600001E-2</v>
      </c>
      <c r="EZ18">
        <v>6.7403925662699996E-2</v>
      </c>
      <c r="FA18">
        <v>6.5275390394699997E-2</v>
      </c>
      <c r="FB18">
        <v>4.2050272414999999E-2</v>
      </c>
      <c r="FC18">
        <v>3.9591386979199998E-2</v>
      </c>
      <c r="FD18">
        <v>7.0328299813200004E-2</v>
      </c>
      <c r="FE18">
        <v>7.9081914344699994E-2</v>
      </c>
      <c r="FF18">
        <v>5.0938595943700003E-2</v>
      </c>
      <c r="FG18">
        <v>0.16797452246899999</v>
      </c>
      <c r="FH18">
        <v>7.1528156204800006E-2</v>
      </c>
      <c r="FI18">
        <v>0.28867673414400002</v>
      </c>
      <c r="FJ18">
        <v>0.115369487232</v>
      </c>
      <c r="FK18">
        <v>0.109099290894</v>
      </c>
      <c r="FL18">
        <v>3.5626710739399998E-2</v>
      </c>
      <c r="FM18">
        <v>5.33982380671E-2</v>
      </c>
      <c r="FN18">
        <v>6.3546628400500002E-2</v>
      </c>
      <c r="FO18">
        <v>3.5449308784800002E-2</v>
      </c>
      <c r="FP18">
        <v>5.1603296663699998E-2</v>
      </c>
      <c r="FQ18">
        <v>6.4438284055400002E-2</v>
      </c>
      <c r="FR18">
        <v>6.3465707089500001E-2</v>
      </c>
      <c r="FS18">
        <v>0.101780190496</v>
      </c>
      <c r="FT18">
        <v>5.45659508547E-2</v>
      </c>
      <c r="FU18">
        <v>7.9258419721400006E-2</v>
      </c>
      <c r="FV18">
        <v>3.1694006217199998E-2</v>
      </c>
      <c r="FW18">
        <v>4.7050083503899998E-2</v>
      </c>
      <c r="FX18">
        <v>9.1563147611200005E-2</v>
      </c>
      <c r="FY18">
        <v>9.5703598080099997E-2</v>
      </c>
      <c r="FZ18">
        <v>6.5383327943999994E-2</v>
      </c>
      <c r="GA18">
        <v>2.9797706049400002E-2</v>
      </c>
      <c r="GB18">
        <v>4.8856639257300001E-2</v>
      </c>
      <c r="GC18">
        <v>6.7271821651600006E-2</v>
      </c>
      <c r="GD18">
        <v>6.2372042456600003E-2</v>
      </c>
      <c r="GE18">
        <v>0.41573667890600002</v>
      </c>
      <c r="GF18">
        <v>5.6129830364299999E-2</v>
      </c>
      <c r="GG18">
        <v>6.19352729433E-2</v>
      </c>
      <c r="GH18">
        <v>6.4015966837800004E-2</v>
      </c>
      <c r="GI18">
        <v>9.4644706762500003E-2</v>
      </c>
      <c r="GJ18">
        <v>8.7435788163900005E-2</v>
      </c>
      <c r="GK18">
        <v>8.6369586431600004E-2</v>
      </c>
      <c r="GL18">
        <v>0.21370931424600001</v>
      </c>
      <c r="GM18">
        <v>7.4888423679099994E-2</v>
      </c>
      <c r="GN18">
        <v>6.13553377362E-2</v>
      </c>
      <c r="GO18">
        <v>0.13143398830899999</v>
      </c>
      <c r="GP18">
        <v>5.9625549532399999E-2</v>
      </c>
      <c r="GQ18">
        <v>0.32071872877599999</v>
      </c>
      <c r="GR18">
        <v>0.124642281112</v>
      </c>
      <c r="GS18">
        <v>8.3631176031799995E-2</v>
      </c>
      <c r="GT18">
        <v>0.101789578255</v>
      </c>
      <c r="GU18">
        <v>3.6867310729500002E-2</v>
      </c>
      <c r="GV18">
        <v>4.3205238737600002E-2</v>
      </c>
      <c r="GW18">
        <v>6.9859986730900006E-2</v>
      </c>
      <c r="GX18">
        <v>4.79299566641E-2</v>
      </c>
      <c r="GY18">
        <v>8.3421500288600001E-2</v>
      </c>
      <c r="GZ18">
        <v>6.3096339193300002E-2</v>
      </c>
      <c r="HA18">
        <v>0.119157803058</v>
      </c>
      <c r="HB18">
        <v>5.4892479127299998E-2</v>
      </c>
      <c r="HC18">
        <v>4.94613798107E-2</v>
      </c>
      <c r="HD18">
        <v>0.17090636316300001</v>
      </c>
      <c r="HE18">
        <v>5.46317665302E-2</v>
      </c>
      <c r="HF18">
        <v>0.221898690511</v>
      </c>
      <c r="HG18">
        <v>0.15270710465500001</v>
      </c>
      <c r="HH18">
        <v>0.101278322862</v>
      </c>
      <c r="HI18">
        <v>0.125680696255</v>
      </c>
      <c r="HJ18">
        <v>4.3874482974399998E-2</v>
      </c>
      <c r="HK18">
        <v>4.6878928712000001E-2</v>
      </c>
      <c r="HL18">
        <v>5.9632546601299997E-2</v>
      </c>
      <c r="HM18">
        <v>0.15995390962700001</v>
      </c>
      <c r="HN18">
        <v>4.6886920149999997E-2</v>
      </c>
      <c r="HO18">
        <v>0.17591525354500001</v>
      </c>
      <c r="HP18">
        <v>0.18510392242599999</v>
      </c>
      <c r="HQ18">
        <v>6.3210209049299998E-2</v>
      </c>
      <c r="HR18">
        <v>3.6202849121800003E-2</v>
      </c>
      <c r="HS18">
        <v>3.5085590213399999E-2</v>
      </c>
      <c r="HT18">
        <v>6.63326732325E-2</v>
      </c>
      <c r="HU18">
        <v>6.4332796554499999E-2</v>
      </c>
      <c r="HV18">
        <v>0.105665744842</v>
      </c>
      <c r="HW18">
        <v>7.5146509357100003E-2</v>
      </c>
      <c r="HX18">
        <v>5.2386602276599997E-2</v>
      </c>
      <c r="HY18">
        <v>0.109555075264</v>
      </c>
      <c r="HZ18">
        <v>3.2497611284700002E-2</v>
      </c>
      <c r="IA18">
        <v>0.15641485301399999</v>
      </c>
      <c r="IB18">
        <v>5.7271575688699998E-2</v>
      </c>
      <c r="IC18">
        <v>5.3228665277900003E-2</v>
      </c>
      <c r="ID18">
        <v>5.5717959044800001E-2</v>
      </c>
      <c r="IE18">
        <v>5.2445466911499997E-2</v>
      </c>
      <c r="IF18">
        <v>5.6966458936199997E-2</v>
      </c>
      <c r="IG18">
        <v>5.5772815433799999E-2</v>
      </c>
      <c r="IH18">
        <v>4.2659826562300003E-2</v>
      </c>
      <c r="II18">
        <v>6.7913582676999998E-2</v>
      </c>
      <c r="IJ18">
        <v>8.8899886960999999E-2</v>
      </c>
      <c r="IK18">
        <v>5.8570203578600002E-2</v>
      </c>
      <c r="IL18">
        <v>6.8450564395899999E-2</v>
      </c>
      <c r="IM18">
        <v>7.9341561213600004E-2</v>
      </c>
      <c r="IN18">
        <v>4.37925448661E-2</v>
      </c>
      <c r="IO18">
        <v>3.5877613856200002E-2</v>
      </c>
      <c r="IP18">
        <v>4.78378759557E-2</v>
      </c>
      <c r="IQ18">
        <v>4.5418662670399998E-2</v>
      </c>
      <c r="IR18">
        <v>4.5779380233400002E-2</v>
      </c>
      <c r="IS18">
        <v>9.5067329613000004E-2</v>
      </c>
      <c r="IT18">
        <v>0.181669210507</v>
      </c>
      <c r="IU18">
        <v>3.6628287360800003E-2</v>
      </c>
      <c r="IV18">
        <v>7.0119648386500005E-2</v>
      </c>
      <c r="IW18">
        <v>3.3171419907699999E-2</v>
      </c>
      <c r="IX18">
        <v>6.4113925216799997E-2</v>
      </c>
      <c r="IY18">
        <v>0.17467663517599999</v>
      </c>
      <c r="IZ18">
        <v>8.4974117073300007E-2</v>
      </c>
      <c r="JA18">
        <v>0.10553003996</v>
      </c>
      <c r="JB18">
        <v>4.3401949450100001E-2</v>
      </c>
      <c r="JC18">
        <v>5.3117148490499998E-2</v>
      </c>
      <c r="JD18">
        <v>7.2743536159000005E-2</v>
      </c>
      <c r="JE18">
        <v>7.7564089278199994E-2</v>
      </c>
      <c r="JF18">
        <v>0.15630579277500001</v>
      </c>
      <c r="JG18">
        <v>4.6779755867300002E-2</v>
      </c>
      <c r="JH18">
        <v>7.7360756059800001E-2</v>
      </c>
      <c r="JI18">
        <v>8.6838760514300006E-2</v>
      </c>
      <c r="JJ18">
        <v>6.0272017501699998E-2</v>
      </c>
      <c r="JK18">
        <v>5.2410617372999999E-2</v>
      </c>
      <c r="JL18">
        <v>7.5092546164099994E-2</v>
      </c>
      <c r="JM18">
        <v>0.101382705571</v>
      </c>
      <c r="JN18">
        <v>9.94994234467E-2</v>
      </c>
      <c r="JO18">
        <v>3.4612382234199997E-2</v>
      </c>
      <c r="JP18">
        <v>3.2156042438700003E-2</v>
      </c>
      <c r="JQ18">
        <v>4.1744338711499997E-2</v>
      </c>
      <c r="JR18">
        <v>0.11634454708</v>
      </c>
      <c r="JS18">
        <v>4.4256898502E-2</v>
      </c>
      <c r="JT18">
        <v>5.04687745189E-2</v>
      </c>
      <c r="JU18">
        <v>9.1495085338300003E-2</v>
      </c>
      <c r="JV18">
        <v>0.23118034804000001</v>
      </c>
      <c r="JW18">
        <v>0.179264572457</v>
      </c>
      <c r="JX18">
        <v>0.11225848337700001</v>
      </c>
      <c r="JY18">
        <v>5.45021216621E-2</v>
      </c>
      <c r="JZ18">
        <v>2.8912904367699999E-2</v>
      </c>
      <c r="KA18">
        <v>0.101778712465</v>
      </c>
      <c r="KB18">
        <v>7.7212161903799995E-2</v>
      </c>
      <c r="KC18">
        <v>0.10180166973</v>
      </c>
      <c r="KD18">
        <v>0.104704788319</v>
      </c>
      <c r="KE18">
        <v>3.0951813172399999E-2</v>
      </c>
      <c r="KF18">
        <v>3.1548757932400001E-2</v>
      </c>
      <c r="KG18">
        <v>5.3982640071299999E-2</v>
      </c>
      <c r="KH18">
        <v>5.4862875674E-2</v>
      </c>
      <c r="KI18">
        <v>4.14875698445E-2</v>
      </c>
      <c r="KJ18">
        <v>8.3478286733899995E-2</v>
      </c>
      <c r="KK18">
        <v>6.1299431544199999E-2</v>
      </c>
      <c r="KL18">
        <v>5.1100335093099997E-2</v>
      </c>
      <c r="KM18">
        <v>0.218675571327</v>
      </c>
      <c r="KN18">
        <v>0.123046684719</v>
      </c>
      <c r="KO18">
        <v>0.23538726558299999</v>
      </c>
      <c r="KP18">
        <v>6.31106590769E-2</v>
      </c>
      <c r="KQ18">
        <v>3.8059349654599998E-2</v>
      </c>
      <c r="KR18">
        <v>0.11166682791300001</v>
      </c>
      <c r="KS18">
        <v>7.1410286650900004E-2</v>
      </c>
      <c r="KT18">
        <v>4.1558739477700002E-2</v>
      </c>
      <c r="KU18">
        <v>5.1634681866899998E-2</v>
      </c>
      <c r="KV18">
        <v>0.25142424788399997</v>
      </c>
      <c r="KW18">
        <v>5.0278364410100002E-2</v>
      </c>
      <c r="KX18">
        <v>6.8919369563500005E-2</v>
      </c>
      <c r="KY18">
        <v>8.9233955180099994E-2</v>
      </c>
      <c r="KZ18">
        <v>5.5184254858500002E-2</v>
      </c>
      <c r="LA18">
        <v>0.147740290095</v>
      </c>
      <c r="LB18">
        <v>0.122203365297</v>
      </c>
      <c r="LC18">
        <v>4.4505129366300002E-2</v>
      </c>
      <c r="LD18">
        <v>0.10800809413</v>
      </c>
      <c r="LE18">
        <v>9.3824328731499998E-2</v>
      </c>
      <c r="LF18">
        <v>0.201758428603</v>
      </c>
      <c r="LG18">
        <v>5.2523428515799997E-2</v>
      </c>
      <c r="LH18">
        <v>0.22077754762099999</v>
      </c>
      <c r="LI18">
        <v>0.34377540249499999</v>
      </c>
      <c r="LJ18">
        <v>6.9645347525200005E-2</v>
      </c>
      <c r="LK18">
        <v>6.3012168806399996E-2</v>
      </c>
      <c r="LL18">
        <v>3.5024959708E-2</v>
      </c>
      <c r="LM18">
        <v>8.5057780844200001E-2</v>
      </c>
      <c r="LN18">
        <v>4.2527757026999999E-2</v>
      </c>
      <c r="LO18">
        <v>4.6101456761700001E-2</v>
      </c>
      <c r="LP18">
        <v>0.15191162918000001</v>
      </c>
      <c r="LQ18">
        <v>7.8243636286800006E-2</v>
      </c>
      <c r="LR18">
        <v>7.7424951442500001E-2</v>
      </c>
      <c r="LS18">
        <v>4.95620216495E-2</v>
      </c>
      <c r="LT18">
        <v>3.7907061463199998E-2</v>
      </c>
      <c r="LU18">
        <v>0.30966669033200001</v>
      </c>
      <c r="LV18">
        <v>6.8265843796499998E-2</v>
      </c>
      <c r="LW18">
        <v>7.8062183192899995E-2</v>
      </c>
      <c r="LX18">
        <v>3.65534601587E-2</v>
      </c>
      <c r="LY18">
        <v>7.0356105462499999E-2</v>
      </c>
      <c r="LZ18">
        <v>3.7446644342999998E-2</v>
      </c>
      <c r="MA18">
        <v>0.17884541129699999</v>
      </c>
      <c r="MB18">
        <v>8.6970987226300006E-2</v>
      </c>
      <c r="MC18">
        <v>6.2891395917199999E-2</v>
      </c>
      <c r="MD18">
        <v>0.10370622987600001</v>
      </c>
      <c r="ME18">
        <v>4.5846393453199998E-2</v>
      </c>
      <c r="MF18">
        <v>2.94840885838E-2</v>
      </c>
      <c r="MG18">
        <v>8.8491376690100002E-2</v>
      </c>
      <c r="MH18">
        <v>3.4858035627299999E-2</v>
      </c>
      <c r="MI18">
        <v>2.46949432664E-2</v>
      </c>
      <c r="MJ18">
        <v>4.3946961578800001E-2</v>
      </c>
      <c r="MK18">
        <v>9.3168771981299997E-2</v>
      </c>
      <c r="ML18">
        <v>4.2358720290300002E-2</v>
      </c>
      <c r="MM18">
        <v>7.0009180604700003E-2</v>
      </c>
      <c r="MN18">
        <v>4.0912987363200003E-2</v>
      </c>
      <c r="MO18">
        <v>0.14635210853899999</v>
      </c>
      <c r="MP18">
        <v>6.3251782890799996E-2</v>
      </c>
      <c r="MQ18">
        <v>0.27968684499800001</v>
      </c>
      <c r="MR18">
        <v>7.0445247326800006E-2</v>
      </c>
      <c r="MS18">
        <v>7.1468298710299999E-2</v>
      </c>
      <c r="MT18">
        <v>9.9397653957399995E-2</v>
      </c>
      <c r="MU18">
        <v>4.96941050259E-2</v>
      </c>
      <c r="MV18">
        <v>4.5717018106500001E-2</v>
      </c>
      <c r="MW18">
        <v>3.4149217196600003E-2</v>
      </c>
      <c r="MX18">
        <v>8.2402687480799999E-2</v>
      </c>
      <c r="MY18">
        <v>7.0600207428200001E-2</v>
      </c>
      <c r="MZ18">
        <v>2.5862198793500001E-2</v>
      </c>
      <c r="NA18">
        <v>5.1322268978100001E-2</v>
      </c>
      <c r="NB18">
        <v>4.0421703366399997E-2</v>
      </c>
      <c r="NC18">
        <v>0.11959241525600001</v>
      </c>
      <c r="ND18">
        <v>5.1207598044399998E-2</v>
      </c>
      <c r="NE18">
        <v>2.66708953725E-2</v>
      </c>
      <c r="NF18">
        <v>0.15245164384500001</v>
      </c>
      <c r="NG18">
        <v>0.110946072263</v>
      </c>
      <c r="NH18">
        <v>0.235183963415</v>
      </c>
      <c r="NI18">
        <v>0.11409311482999999</v>
      </c>
      <c r="NJ18">
        <v>6.29965595006E-2</v>
      </c>
      <c r="NK18">
        <v>0.35325786441200002</v>
      </c>
      <c r="NL18">
        <v>7.5119743217000004E-2</v>
      </c>
      <c r="NM18">
        <v>4.2754942454400001E-2</v>
      </c>
      <c r="NN18">
        <v>6.9673364621800002E-2</v>
      </c>
      <c r="NO18">
        <v>0.11453222981900001</v>
      </c>
      <c r="NP18">
        <v>6.7627239882700002E-2</v>
      </c>
      <c r="NQ18">
        <v>2.6366131863199999E-2</v>
      </c>
      <c r="NR18">
        <v>4.6025444729199998E-2</v>
      </c>
      <c r="NS18">
        <v>5.8583050486400001E-2</v>
      </c>
      <c r="NT18">
        <v>6.5791798371400007E-2</v>
      </c>
      <c r="NU18">
        <v>3.5543828691999999E-2</v>
      </c>
      <c r="NV18">
        <v>3.6780498821100002E-2</v>
      </c>
      <c r="NW18">
        <v>6.1596743239099999E-2</v>
      </c>
      <c r="NX18">
        <v>9.1874025791600006E-2</v>
      </c>
      <c r="NY18">
        <v>8.5710598699899998E-2</v>
      </c>
      <c r="NZ18">
        <v>0.10624971644</v>
      </c>
      <c r="OA18">
        <v>3.8156294862599999E-2</v>
      </c>
      <c r="OB18">
        <v>7.2336551626900003E-2</v>
      </c>
      <c r="OC18">
        <v>7.0139911643500003E-2</v>
      </c>
      <c r="OD18">
        <v>0.207565845922</v>
      </c>
      <c r="OE18">
        <v>6.5360501494200002E-2</v>
      </c>
      <c r="OF18">
        <v>3.5185560792100001E-2</v>
      </c>
      <c r="OG18">
        <v>5.0999657568100001E-2</v>
      </c>
      <c r="OH18">
        <v>0.157045111909</v>
      </c>
      <c r="OI18">
        <v>3.2537316771600003E-2</v>
      </c>
      <c r="OJ18">
        <v>0.13055626996799999</v>
      </c>
      <c r="OK18">
        <v>6.1361730787499999E-2</v>
      </c>
      <c r="OL18">
        <v>3.3749376300899997E-2</v>
      </c>
      <c r="OM18">
        <v>4.7740565712900002E-2</v>
      </c>
      <c r="ON18">
        <v>9.2283154429799993E-2</v>
      </c>
      <c r="OO18">
        <v>0.260574956079</v>
      </c>
      <c r="OP18">
        <v>0.11859564768399999</v>
      </c>
      <c r="OQ18">
        <v>5.5607845364999998E-2</v>
      </c>
      <c r="OR18">
        <v>3.76567244675E-2</v>
      </c>
      <c r="OS18">
        <v>0.16740478027200001</v>
      </c>
      <c r="OT18">
        <v>5.1689919420700003E-2</v>
      </c>
      <c r="OU18">
        <v>6.4871077161499993E-2</v>
      </c>
      <c r="OV18">
        <v>9.31809648203E-2</v>
      </c>
      <c r="OW18">
        <v>3.8124479798699998E-2</v>
      </c>
      <c r="OX18">
        <v>4.99460944413E-2</v>
      </c>
      <c r="OY18">
        <v>0.129792930094</v>
      </c>
      <c r="OZ18">
        <v>2.9983636572899999E-2</v>
      </c>
      <c r="PA18">
        <v>6.5754058840499993E-2</v>
      </c>
      <c r="PB18">
        <v>5.13966975728E-2</v>
      </c>
      <c r="PC18">
        <v>5.0708635842199999E-2</v>
      </c>
      <c r="PD18">
        <v>0.170738079633</v>
      </c>
      <c r="PE18">
        <v>0.159957459729</v>
      </c>
      <c r="PF18">
        <v>0.10118177648600001</v>
      </c>
      <c r="PG18">
        <v>5.8589089927400001E-2</v>
      </c>
      <c r="PH18">
        <v>0.12890098635</v>
      </c>
      <c r="PI18">
        <v>7.6472286456599994E-2</v>
      </c>
      <c r="PJ18">
        <v>4.0211155077299998E-2</v>
      </c>
      <c r="PK18">
        <v>2.74854069704E-2</v>
      </c>
      <c r="PL18">
        <v>4.7092749959900003E-2</v>
      </c>
      <c r="PM18">
        <v>8.2930961785400006E-2</v>
      </c>
      <c r="PN18">
        <v>8.34742526343E-2</v>
      </c>
      <c r="PO18">
        <v>5.2051133971000002E-2</v>
      </c>
      <c r="PP18">
        <v>3.0153462449299999E-2</v>
      </c>
      <c r="PQ18">
        <v>5.4992229634099998E-2</v>
      </c>
      <c r="PR18">
        <v>0.12971190770300001</v>
      </c>
      <c r="PS18">
        <v>7.0912228757299994E-2</v>
      </c>
      <c r="PT18">
        <v>0.25024008158599997</v>
      </c>
      <c r="PU18">
        <v>0.16446502662500001</v>
      </c>
      <c r="PV18">
        <v>6.9142073778200003E-2</v>
      </c>
      <c r="PW18">
        <v>6.3925541438200006E-2</v>
      </c>
      <c r="PX18">
        <v>9.2440156596399994E-2</v>
      </c>
      <c r="PY18">
        <v>6.1734202588500001E-2</v>
      </c>
      <c r="PZ18">
        <v>6.47161496675E-2</v>
      </c>
      <c r="QA18">
        <v>6.1024104142199997E-2</v>
      </c>
      <c r="QB18">
        <v>0.25043143942200002</v>
      </c>
      <c r="QC18">
        <v>5.8553947686000002E-2</v>
      </c>
      <c r="QD18">
        <v>0.15412913257999999</v>
      </c>
      <c r="QE18">
        <v>9.9611069149599996E-2</v>
      </c>
      <c r="QF18">
        <v>5.6983960134500002E-2</v>
      </c>
      <c r="QG18">
        <v>0.18104092838999999</v>
      </c>
      <c r="QH18">
        <v>3.9809186446399997E-2</v>
      </c>
      <c r="QI18">
        <v>0.15546055850099999</v>
      </c>
      <c r="QJ18">
        <v>5.3691852357399997E-2</v>
      </c>
      <c r="QK18">
        <v>0.167535214338</v>
      </c>
      <c r="QL18">
        <v>6.3414083913199998E-2</v>
      </c>
      <c r="QM18">
        <v>0.105354174018</v>
      </c>
      <c r="QN18">
        <v>5.1401741131000003E-2</v>
      </c>
      <c r="QO18">
        <v>6.5748392857500004E-2</v>
      </c>
      <c r="QP18">
        <v>6.4028375839599999E-2</v>
      </c>
      <c r="QQ18">
        <v>7.8810067480399995E-2</v>
      </c>
      <c r="QR18">
        <v>3.1663546387000002E-2</v>
      </c>
      <c r="QS18">
        <v>0.15918346793599999</v>
      </c>
      <c r="QT18">
        <v>0.116866255884</v>
      </c>
      <c r="QU18">
        <v>4.9042441290600002E-2</v>
      </c>
      <c r="QV18">
        <v>3.3848550665199997E-2</v>
      </c>
      <c r="QW18">
        <v>6.8340886432200001E-2</v>
      </c>
      <c r="QX18">
        <v>6.1747364439499998E-2</v>
      </c>
      <c r="QY18">
        <v>9.5501736317299996E-2</v>
      </c>
      <c r="QZ18">
        <v>5.0249624732899997E-2</v>
      </c>
      <c r="RA18">
        <v>3.2785449962800001E-2</v>
      </c>
      <c r="RB18">
        <v>4.9900233370300001E-2</v>
      </c>
      <c r="RC18">
        <v>6.9594049035200001E-2</v>
      </c>
      <c r="RD18">
        <v>3.4669312315399999E-2</v>
      </c>
      <c r="RE18">
        <v>4.1275763905100002E-2</v>
      </c>
      <c r="RF18">
        <v>0.106900731725</v>
      </c>
      <c r="RG18">
        <v>0.100970797742</v>
      </c>
      <c r="RH18">
        <v>4.3450871831999999E-2</v>
      </c>
      <c r="RI18">
        <v>9.2787939609400003E-2</v>
      </c>
      <c r="RJ18">
        <v>0.19813206074699999</v>
      </c>
      <c r="RK18">
        <v>0.16995061744600001</v>
      </c>
      <c r="RL18">
        <v>5.3307410009499998E-2</v>
      </c>
      <c r="RM18">
        <v>0.22101558803499999</v>
      </c>
      <c r="RN18">
        <v>3.3438401231400003E-2</v>
      </c>
      <c r="RO18">
        <v>9.7852771094700003E-2</v>
      </c>
      <c r="RP18">
        <v>8.9270259711299996E-2</v>
      </c>
      <c r="RQ18">
        <v>4.6351685028600001E-2</v>
      </c>
      <c r="RR18">
        <v>5.7418997644300002E-2</v>
      </c>
      <c r="RS18">
        <v>0.122207434899</v>
      </c>
      <c r="RT18">
        <v>0.11484836846300001</v>
      </c>
      <c r="RU18">
        <v>4.4661865246E-2</v>
      </c>
      <c r="RV18">
        <v>7.0111653038400001E-2</v>
      </c>
      <c r="RW18">
        <v>0.132731842356</v>
      </c>
    </row>
    <row r="19" spans="1:491" x14ac:dyDescent="0.4">
      <c r="A19">
        <v>5.68490327845E-2</v>
      </c>
      <c r="B19">
        <v>4.3708419966099997E-2</v>
      </c>
      <c r="C19">
        <v>9.8021083230600006E-2</v>
      </c>
      <c r="D19">
        <v>3.7953969389000003E-2</v>
      </c>
      <c r="E19">
        <v>6.67202112855E-2</v>
      </c>
      <c r="F19">
        <v>8.2573363014000006E-2</v>
      </c>
      <c r="G19">
        <v>0.120589276609</v>
      </c>
      <c r="H19">
        <v>8.9172897787899996E-2</v>
      </c>
      <c r="I19">
        <v>8.0573040606500002E-2</v>
      </c>
      <c r="J19">
        <v>7.1720350527000001E-2</v>
      </c>
      <c r="K19">
        <v>8.2899478363999995E-2</v>
      </c>
      <c r="L19">
        <v>3.6958108646100003E-2</v>
      </c>
      <c r="M19">
        <v>6.21495414752E-2</v>
      </c>
      <c r="N19">
        <v>5.5673243578100003E-2</v>
      </c>
      <c r="O19">
        <v>0.107349453017</v>
      </c>
      <c r="P19">
        <v>0.185797437776</v>
      </c>
      <c r="Q19">
        <v>0.12161217793699999</v>
      </c>
      <c r="R19">
        <v>8.9816999970800004E-2</v>
      </c>
      <c r="S19">
        <v>3.8184718554999997E-2</v>
      </c>
      <c r="T19">
        <v>0.12529171307199999</v>
      </c>
      <c r="U19">
        <v>5.3265482717600003E-2</v>
      </c>
      <c r="V19">
        <v>7.1294029726400004E-2</v>
      </c>
      <c r="W19">
        <v>4.0213373642700001E-2</v>
      </c>
      <c r="X19">
        <v>5.2744510032299997E-2</v>
      </c>
      <c r="Y19">
        <v>5.3602090675300001E-2</v>
      </c>
      <c r="Z19">
        <v>3.1506190075099999E-2</v>
      </c>
      <c r="AA19">
        <v>0.107928234065</v>
      </c>
      <c r="AB19">
        <v>4.1784201191999999E-2</v>
      </c>
      <c r="AC19">
        <v>0.14601008871000001</v>
      </c>
      <c r="AD19">
        <v>4.05357236371E-2</v>
      </c>
      <c r="AE19">
        <v>5.3508073624299997E-2</v>
      </c>
      <c r="AF19">
        <v>4.1158640369000001E-2</v>
      </c>
      <c r="AG19">
        <v>4.2342193152099999E-2</v>
      </c>
      <c r="AH19">
        <v>5.0575473789500003E-2</v>
      </c>
      <c r="AI19">
        <v>5.7795121738199999E-2</v>
      </c>
      <c r="AJ19">
        <v>5.1768896541800002E-2</v>
      </c>
      <c r="AK19">
        <v>4.6562506883699999E-2</v>
      </c>
      <c r="AL19">
        <v>7.5860906443599996E-2</v>
      </c>
      <c r="AM19">
        <v>5.2394590916000003E-2</v>
      </c>
      <c r="AN19">
        <v>0.12992525638800001</v>
      </c>
      <c r="AO19">
        <v>0.143507663185</v>
      </c>
      <c r="AP19">
        <v>5.7151483413799997E-2</v>
      </c>
      <c r="AQ19">
        <v>4.25832691752E-2</v>
      </c>
      <c r="AR19">
        <v>0.14217498032799999</v>
      </c>
      <c r="AS19">
        <v>3.99574749514E-2</v>
      </c>
      <c r="AT19">
        <v>7.81723205078E-2</v>
      </c>
      <c r="AU19">
        <v>8.1728611796700004E-2</v>
      </c>
      <c r="AV19">
        <v>6.7982743441600005E-2</v>
      </c>
      <c r="AW19">
        <v>0.23686046255900001</v>
      </c>
      <c r="AX19">
        <v>3.37317453011E-2</v>
      </c>
      <c r="AY19">
        <v>4.2737039099599999E-2</v>
      </c>
      <c r="AZ19">
        <v>3.1132369885E-2</v>
      </c>
      <c r="BA19">
        <v>8.9764194979699993E-2</v>
      </c>
      <c r="BB19">
        <v>5.7946793421000002E-2</v>
      </c>
      <c r="BC19">
        <v>0.115842093809</v>
      </c>
      <c r="BD19">
        <v>3.9292054383100003E-2</v>
      </c>
      <c r="BE19">
        <v>3.2412186223699999E-2</v>
      </c>
      <c r="BF19">
        <v>4.7519119558100002E-2</v>
      </c>
      <c r="BG19">
        <v>0.112414974857</v>
      </c>
      <c r="BH19">
        <v>8.8113281479499997E-2</v>
      </c>
      <c r="BI19">
        <v>6.2074295347700002E-2</v>
      </c>
      <c r="BJ19">
        <v>4.9851990789400003E-2</v>
      </c>
      <c r="BK19">
        <v>4.3516323172999999E-2</v>
      </c>
      <c r="BL19">
        <v>6.0533200889900003E-2</v>
      </c>
      <c r="BM19">
        <v>4.2364333294600001E-2</v>
      </c>
      <c r="BN19">
        <v>5.9190253758299997E-2</v>
      </c>
      <c r="BO19">
        <v>0.11254257660899999</v>
      </c>
      <c r="BP19">
        <v>0.25192436761199999</v>
      </c>
      <c r="BQ19">
        <v>0.19079402319800001</v>
      </c>
      <c r="BR19">
        <v>5.25187837037E-2</v>
      </c>
      <c r="BS19">
        <v>6.8858273953499999E-2</v>
      </c>
      <c r="BT19">
        <v>8.4513636655500005E-2</v>
      </c>
      <c r="BU19">
        <v>8.8833869725299996E-2</v>
      </c>
      <c r="BV19">
        <v>3.38740327378E-2</v>
      </c>
      <c r="BW19">
        <v>7.6841865911899995E-2</v>
      </c>
      <c r="BX19">
        <v>0.112238954439</v>
      </c>
      <c r="BY19">
        <v>0.113702161346</v>
      </c>
      <c r="BZ19">
        <v>6.6297781661800004E-2</v>
      </c>
      <c r="CA19">
        <v>4.8890606060900003E-2</v>
      </c>
      <c r="CB19">
        <v>0.22607983112999999</v>
      </c>
      <c r="CC19">
        <v>2.90197770907E-2</v>
      </c>
      <c r="CD19">
        <v>6.50305937295E-2</v>
      </c>
      <c r="CE19">
        <v>4.5825576784200003E-2</v>
      </c>
      <c r="CF19">
        <v>3.0715285720499998E-2</v>
      </c>
      <c r="CG19">
        <v>8.4696115546100001E-2</v>
      </c>
      <c r="CH19">
        <v>6.5563374793800006E-2</v>
      </c>
      <c r="CI19">
        <v>6.4348591124500004E-2</v>
      </c>
      <c r="CJ19">
        <v>6.2505377936699996E-2</v>
      </c>
      <c r="CK19">
        <v>6.7605942013599998E-2</v>
      </c>
      <c r="CL19">
        <v>0.20263116843199999</v>
      </c>
      <c r="CM19">
        <v>0.107761928777</v>
      </c>
      <c r="CN19">
        <v>5.21070324446E-2</v>
      </c>
      <c r="CO19">
        <v>6.3166725493499998E-2</v>
      </c>
      <c r="CP19">
        <v>0.105831226105</v>
      </c>
      <c r="CQ19">
        <v>0.122758563552</v>
      </c>
      <c r="CR19">
        <v>8.7117386036799999E-2</v>
      </c>
      <c r="CS19">
        <v>0.136694576865</v>
      </c>
      <c r="CT19">
        <v>0.36584564412800002</v>
      </c>
      <c r="CU19">
        <v>6.4724024115199993E-2</v>
      </c>
      <c r="CV19">
        <v>0.16378955491200001</v>
      </c>
      <c r="CW19">
        <v>4.2205622838299997E-2</v>
      </c>
      <c r="CX19">
        <v>2.49232419243E-2</v>
      </c>
      <c r="CY19">
        <v>0.124929574301</v>
      </c>
      <c r="CZ19">
        <v>0.14315422672</v>
      </c>
      <c r="DA19">
        <v>2.9213951011000001E-2</v>
      </c>
      <c r="DB19">
        <v>4.4947545880099998E-2</v>
      </c>
      <c r="DC19">
        <v>4.7828464268300001E-2</v>
      </c>
      <c r="DD19">
        <v>5.8105531531200003E-2</v>
      </c>
      <c r="DE19">
        <v>9.6133574743700004E-2</v>
      </c>
      <c r="DF19">
        <v>4.5593930858200002E-2</v>
      </c>
      <c r="DG19">
        <v>4.91926172371E-2</v>
      </c>
      <c r="DH19">
        <v>3.6841093018800002E-2</v>
      </c>
      <c r="DI19">
        <v>0.10221445748499999</v>
      </c>
      <c r="DJ19">
        <v>4.2966237349300003E-2</v>
      </c>
      <c r="DK19">
        <v>8.5611890135599999E-2</v>
      </c>
      <c r="DL19">
        <v>3.0658958415399999E-2</v>
      </c>
      <c r="DM19">
        <v>4.7822481557899997E-2</v>
      </c>
      <c r="DN19">
        <v>0.122808807223</v>
      </c>
      <c r="DO19">
        <v>6.5615971454299996E-2</v>
      </c>
      <c r="DP19">
        <v>0.18930906124999999</v>
      </c>
      <c r="DQ19">
        <v>8.0226720091699996E-2</v>
      </c>
      <c r="DR19">
        <v>5.7277814984699998E-2</v>
      </c>
      <c r="DS19">
        <v>3.6088719571400002E-2</v>
      </c>
      <c r="DT19">
        <v>7.2993215339399994E-2</v>
      </c>
      <c r="DU19">
        <v>3.0798176919300001E-2</v>
      </c>
      <c r="DV19">
        <v>8.2459805178100004E-2</v>
      </c>
      <c r="DW19">
        <v>5.8182341208599997E-2</v>
      </c>
      <c r="DX19">
        <v>7.6239648677400004E-2</v>
      </c>
      <c r="DY19">
        <v>6.9953751797999994E-2</v>
      </c>
      <c r="DZ19">
        <v>3.5239312160299997E-2</v>
      </c>
      <c r="EA19">
        <v>0.101344816098</v>
      </c>
      <c r="EB19">
        <v>3.2988480520099998E-2</v>
      </c>
      <c r="EC19">
        <v>7.84151343891E-2</v>
      </c>
      <c r="ED19">
        <v>3.8646485923399997E-2</v>
      </c>
      <c r="EE19">
        <v>5.0194711141500002E-2</v>
      </c>
      <c r="EF19">
        <v>6.9735641694700007E-2</v>
      </c>
      <c r="EG19">
        <v>0.10481685914</v>
      </c>
      <c r="EH19">
        <v>4.1970355335700003E-2</v>
      </c>
      <c r="EI19">
        <v>0.14723399122899999</v>
      </c>
      <c r="EJ19">
        <v>7.3013096982700004E-2</v>
      </c>
      <c r="EK19">
        <v>5.4044680192199997E-2</v>
      </c>
      <c r="EL19">
        <v>0.10724430774099999</v>
      </c>
      <c r="EM19">
        <v>0.100899241714</v>
      </c>
      <c r="EN19">
        <v>0.10807608143899999</v>
      </c>
      <c r="EO19">
        <v>0.106471269159</v>
      </c>
      <c r="EP19">
        <v>3.43537085375E-2</v>
      </c>
      <c r="EQ19">
        <v>0.108991119887</v>
      </c>
      <c r="ER19">
        <v>0.14687492440399999</v>
      </c>
      <c r="ES19">
        <v>3.5285341513899997E-2</v>
      </c>
      <c r="ET19">
        <v>3.6706268593400003E-2</v>
      </c>
      <c r="EU19">
        <v>5.4119503567600001E-2</v>
      </c>
      <c r="EV19">
        <v>5.8371379351200001E-2</v>
      </c>
      <c r="EW19">
        <v>7.3866867284599999E-2</v>
      </c>
      <c r="EX19">
        <v>0.111564375933</v>
      </c>
      <c r="EY19">
        <v>7.5466983167399998E-2</v>
      </c>
      <c r="EZ19">
        <v>6.6711777558099997E-2</v>
      </c>
      <c r="FA19">
        <v>0.11607670178899999</v>
      </c>
      <c r="FB19">
        <v>4.2579751752499999E-2</v>
      </c>
      <c r="FC19">
        <v>3.8767633087099997E-2</v>
      </c>
      <c r="FD19">
        <v>6.5562932067700003E-2</v>
      </c>
      <c r="FE19">
        <v>7.6086937905500002E-2</v>
      </c>
      <c r="FF19">
        <v>7.9480118630799998E-2</v>
      </c>
      <c r="FG19">
        <v>0.171627352535</v>
      </c>
      <c r="FH19">
        <v>4.4143542664600001E-2</v>
      </c>
      <c r="FI19">
        <v>0.21792497505200001</v>
      </c>
      <c r="FJ19">
        <v>0.11284309742900001</v>
      </c>
      <c r="FK19">
        <v>0.18150576158599999</v>
      </c>
      <c r="FL19">
        <v>4.2129520173999999E-2</v>
      </c>
      <c r="FM19">
        <v>5.6921313024100001E-2</v>
      </c>
      <c r="FN19">
        <v>3.6053752293099997E-2</v>
      </c>
      <c r="FO19">
        <v>3.2761262429400001E-2</v>
      </c>
      <c r="FP19">
        <v>4.9484017857899999E-2</v>
      </c>
      <c r="FQ19">
        <v>3.8997450802899999E-2</v>
      </c>
      <c r="FR19">
        <v>0.104462676494</v>
      </c>
      <c r="FS19">
        <v>9.7531401523499997E-2</v>
      </c>
      <c r="FT19">
        <v>8.2709925932600001E-2</v>
      </c>
      <c r="FU19">
        <v>7.8154252780900005E-2</v>
      </c>
      <c r="FV19">
        <v>3.3532494134699997E-2</v>
      </c>
      <c r="FW19">
        <v>4.9749804578200003E-2</v>
      </c>
      <c r="FX19">
        <v>0.10051581197999999</v>
      </c>
      <c r="FY19">
        <v>9.5870087389099995E-2</v>
      </c>
      <c r="FZ19">
        <v>6.0721767446400003E-2</v>
      </c>
      <c r="GA19">
        <v>5.5616900818199998E-2</v>
      </c>
      <c r="GB19">
        <v>4.6630830138999997E-2</v>
      </c>
      <c r="GC19">
        <v>6.5726325349100001E-2</v>
      </c>
      <c r="GD19">
        <v>5.92777277726E-2</v>
      </c>
      <c r="GE19">
        <v>0.199297986974</v>
      </c>
      <c r="GF19">
        <v>5.2063572885399999E-2</v>
      </c>
      <c r="GG19">
        <v>3.4497986966400003E-2</v>
      </c>
      <c r="GH19">
        <v>5.7168127990100001E-2</v>
      </c>
      <c r="GI19">
        <v>9.3326246879799998E-2</v>
      </c>
      <c r="GJ19">
        <v>8.9020276114399999E-2</v>
      </c>
      <c r="GK19">
        <v>8.2397189547499999E-2</v>
      </c>
      <c r="GL19">
        <v>0.122889769139</v>
      </c>
      <c r="GM19">
        <v>7.3447764310600003E-2</v>
      </c>
      <c r="GN19">
        <v>9.2918332789399996E-2</v>
      </c>
      <c r="GO19">
        <v>0.13143398736299999</v>
      </c>
      <c r="GP19">
        <v>6.2017251524900001E-2</v>
      </c>
      <c r="GQ19">
        <v>0.55031464766899996</v>
      </c>
      <c r="GR19">
        <v>0.12347029588900001</v>
      </c>
      <c r="GS19">
        <v>8.1122137144199996E-2</v>
      </c>
      <c r="GT19">
        <v>0.10205333531499999</v>
      </c>
      <c r="GU19">
        <v>6.7607380070699996E-2</v>
      </c>
      <c r="GV19">
        <v>3.65170912271E-2</v>
      </c>
      <c r="GW19">
        <v>4.0476012672899998E-2</v>
      </c>
      <c r="GX19">
        <v>3.0535227614200001E-2</v>
      </c>
      <c r="GY19">
        <v>7.3477396194799996E-2</v>
      </c>
      <c r="GZ19">
        <v>6.3096339621900005E-2</v>
      </c>
      <c r="HA19">
        <v>0.123974644388</v>
      </c>
      <c r="HB19">
        <v>5.5634834090699997E-2</v>
      </c>
      <c r="HC19">
        <v>4.7984385837400001E-2</v>
      </c>
      <c r="HD19">
        <v>0.103002664089</v>
      </c>
      <c r="HE19">
        <v>5.7412582990899998E-2</v>
      </c>
      <c r="HF19">
        <v>0.22189869021299999</v>
      </c>
      <c r="HG19">
        <v>7.9415788160799999E-2</v>
      </c>
      <c r="HH19">
        <v>9.6445043340399994E-2</v>
      </c>
      <c r="HI19">
        <v>0.129256876035</v>
      </c>
      <c r="HJ19">
        <v>4.6130959805699999E-2</v>
      </c>
      <c r="HK19">
        <v>4.8010653403000002E-2</v>
      </c>
      <c r="HL19">
        <v>5.9362013063100003E-2</v>
      </c>
      <c r="HM19">
        <v>8.0916432034099997E-2</v>
      </c>
      <c r="HN19">
        <v>7.3285655147600007E-2</v>
      </c>
      <c r="HO19">
        <v>0.176191452144</v>
      </c>
      <c r="HP19">
        <v>0.111640724459</v>
      </c>
      <c r="HQ19">
        <v>0.111988329091</v>
      </c>
      <c r="HR19">
        <v>3.3751600464100001E-2</v>
      </c>
      <c r="HS19">
        <v>3.3291347647099997E-2</v>
      </c>
      <c r="HT19">
        <v>3.6260276517500002E-2</v>
      </c>
      <c r="HU19">
        <v>6.3033331607699999E-2</v>
      </c>
      <c r="HV19">
        <v>0.101925228331</v>
      </c>
      <c r="HW19">
        <v>7.3570043060800006E-2</v>
      </c>
      <c r="HX19">
        <v>8.8687638622599999E-2</v>
      </c>
      <c r="HY19">
        <v>9.7884075579699997E-2</v>
      </c>
      <c r="HZ19">
        <v>5.5983345142100002E-2</v>
      </c>
      <c r="IA19">
        <v>0.15687339263899999</v>
      </c>
      <c r="IB19">
        <v>5.3890542245900001E-2</v>
      </c>
      <c r="IC19">
        <v>5.55950028968E-2</v>
      </c>
      <c r="ID19">
        <v>5.6443658324400001E-2</v>
      </c>
      <c r="IE19">
        <v>5.0843054926100001E-2</v>
      </c>
      <c r="IF19">
        <v>9.21401358093E-2</v>
      </c>
      <c r="IG19">
        <v>5.1863650250800003E-2</v>
      </c>
      <c r="IH19">
        <v>4.1949242720200001E-2</v>
      </c>
      <c r="II19">
        <v>7.0332608036500002E-2</v>
      </c>
      <c r="IJ19">
        <v>8.9809008702399995E-2</v>
      </c>
      <c r="IK19">
        <v>6.5472319424000003E-2</v>
      </c>
      <c r="IL19">
        <v>7.0164467808700004E-2</v>
      </c>
      <c r="IM19">
        <v>7.95977820946E-2</v>
      </c>
      <c r="IN19">
        <v>4.2964613566000003E-2</v>
      </c>
      <c r="IO19">
        <v>4.4476643442600002E-2</v>
      </c>
      <c r="IP19">
        <v>2.8194364702199999E-2</v>
      </c>
      <c r="IQ19">
        <v>4.6949277934999999E-2</v>
      </c>
      <c r="IR19">
        <v>4.52454939072E-2</v>
      </c>
      <c r="IS19">
        <v>0.10916245349799999</v>
      </c>
      <c r="IT19">
        <v>0.12589355094099999</v>
      </c>
      <c r="IU19">
        <v>3.56753857925E-2</v>
      </c>
      <c r="IV19">
        <v>0.120297528867</v>
      </c>
      <c r="IW19">
        <v>3.2208866382600003E-2</v>
      </c>
      <c r="IX19">
        <v>3.7119985229000001E-2</v>
      </c>
      <c r="IY19">
        <v>0.17467663581099999</v>
      </c>
      <c r="IZ19">
        <v>7.1705735232099999E-2</v>
      </c>
      <c r="JA19">
        <v>0.102308334044</v>
      </c>
      <c r="JB19">
        <v>7.7832187915199996E-2</v>
      </c>
      <c r="JC19">
        <v>5.1688743755899998E-2</v>
      </c>
      <c r="JD19">
        <v>0.109586618851</v>
      </c>
      <c r="JE19">
        <v>4.7535198799199999E-2</v>
      </c>
      <c r="JF19">
        <v>8.1919593182399997E-2</v>
      </c>
      <c r="JG19">
        <v>7.4756966440999995E-2</v>
      </c>
      <c r="JH19">
        <v>8.5246858524300001E-2</v>
      </c>
      <c r="JI19">
        <v>7.0088998758799995E-2</v>
      </c>
      <c r="JJ19">
        <v>6.0713635098300002E-2</v>
      </c>
      <c r="JK19">
        <v>0.102804054416</v>
      </c>
      <c r="JL19">
        <v>7.6162069112899994E-2</v>
      </c>
      <c r="JM19">
        <v>5.9883342834799999E-2</v>
      </c>
      <c r="JN19">
        <v>9.1130427610300005E-2</v>
      </c>
      <c r="JO19">
        <v>3.4939982502799997E-2</v>
      </c>
      <c r="JP19">
        <v>3.1006223987900001E-2</v>
      </c>
      <c r="JQ19">
        <v>4.3169994638400003E-2</v>
      </c>
      <c r="JR19">
        <v>0.11681071244500001</v>
      </c>
      <c r="JS19">
        <v>4.3463433527000002E-2</v>
      </c>
      <c r="JT19">
        <v>5.0975766950499997E-2</v>
      </c>
      <c r="JU19">
        <v>0.13856760002599999</v>
      </c>
      <c r="JV19">
        <v>0.232490204793</v>
      </c>
      <c r="JW19">
        <v>0.183682922346</v>
      </c>
      <c r="JX19">
        <v>0.114034890911</v>
      </c>
      <c r="JY19">
        <v>9.6359054091699994E-2</v>
      </c>
      <c r="JZ19">
        <v>2.90967804432E-2</v>
      </c>
      <c r="KA19">
        <v>0.100932816043</v>
      </c>
      <c r="KB19">
        <v>7.3982823388600003E-2</v>
      </c>
      <c r="KC19">
        <v>0.10180166903399999</v>
      </c>
      <c r="KD19">
        <v>0.11011155473500001</v>
      </c>
      <c r="KE19">
        <v>3.1390085802100003E-2</v>
      </c>
      <c r="KF19">
        <v>5.21704396343E-2</v>
      </c>
      <c r="KG19">
        <v>8.4978659858999994E-2</v>
      </c>
      <c r="KH19">
        <v>5.2590826737099999E-2</v>
      </c>
      <c r="KI19">
        <v>4.2931917562800001E-2</v>
      </c>
      <c r="KJ19">
        <v>5.3016804592599998E-2</v>
      </c>
      <c r="KK19">
        <v>6.1996769070799998E-2</v>
      </c>
      <c r="KL19">
        <v>4.86737118173E-2</v>
      </c>
      <c r="KM19">
        <v>0.294390002953</v>
      </c>
      <c r="KN19">
        <v>7.1924029565499994E-2</v>
      </c>
      <c r="KO19">
        <v>0.38847002225400001</v>
      </c>
      <c r="KP19">
        <v>5.9368457826199997E-2</v>
      </c>
      <c r="KQ19">
        <v>6.1255920090300002E-2</v>
      </c>
      <c r="KR19">
        <v>6.3783730778399994E-2</v>
      </c>
      <c r="KS19">
        <v>5.0799758903600001E-2</v>
      </c>
      <c r="KT19">
        <v>4.2439701255400003E-2</v>
      </c>
      <c r="KU19">
        <v>4.79491108108E-2</v>
      </c>
      <c r="KV19">
        <v>8.5549233184299994E-2</v>
      </c>
      <c r="KW19">
        <v>5.07522658064E-2</v>
      </c>
      <c r="KX19">
        <v>6.5010844356999997E-2</v>
      </c>
      <c r="KY19">
        <v>0.12646069405999999</v>
      </c>
      <c r="KZ19">
        <v>5.2005634087199999E-2</v>
      </c>
      <c r="LA19">
        <v>0.23209555341300001</v>
      </c>
      <c r="LB19">
        <v>0.123575906437</v>
      </c>
      <c r="LC19">
        <v>4.8119960282800002E-2</v>
      </c>
      <c r="LD19">
        <v>0.106164200306</v>
      </c>
      <c r="LE19">
        <v>8.8413485476699999E-2</v>
      </c>
      <c r="LF19">
        <v>0.19168114490800001</v>
      </c>
      <c r="LG19">
        <v>5.9908604424900001E-2</v>
      </c>
      <c r="LH19">
        <v>0.21667726620300001</v>
      </c>
      <c r="LI19">
        <v>0.19340965248600001</v>
      </c>
      <c r="LJ19">
        <v>0.11803161895100001</v>
      </c>
      <c r="LK19">
        <v>7.0308997959400002E-2</v>
      </c>
      <c r="LL19">
        <v>3.5088267832299999E-2</v>
      </c>
      <c r="LM19">
        <v>5.2189059160000002E-2</v>
      </c>
      <c r="LN19">
        <v>4.03396322126E-2</v>
      </c>
      <c r="LO19">
        <v>4.34296471419E-2</v>
      </c>
      <c r="LP19">
        <v>0.14745904088699999</v>
      </c>
      <c r="LQ19">
        <v>7.7393541111200004E-2</v>
      </c>
      <c r="LR19">
        <v>6.7813471776500003E-2</v>
      </c>
      <c r="LS19">
        <v>5.0747995460700003E-2</v>
      </c>
      <c r="LT19">
        <v>3.8245764992300001E-2</v>
      </c>
      <c r="LU19">
        <v>0.21117783417200001</v>
      </c>
      <c r="LV19">
        <v>7.0429158294600003E-2</v>
      </c>
      <c r="LW19">
        <v>7.8572944613999995E-2</v>
      </c>
      <c r="LX19">
        <v>3.6709518194999999E-2</v>
      </c>
      <c r="LY19">
        <v>7.3202037578999998E-2</v>
      </c>
      <c r="LZ19">
        <v>3.99672790702E-2</v>
      </c>
      <c r="MA19">
        <v>0.179226953026</v>
      </c>
      <c r="MB19">
        <v>5.3728547166700003E-2</v>
      </c>
      <c r="MC19">
        <v>6.6045916076099997E-2</v>
      </c>
      <c r="MD19">
        <v>6.6875261401299999E-2</v>
      </c>
      <c r="ME19">
        <v>4.3817011696400003E-2</v>
      </c>
      <c r="MF19">
        <v>5.1379347063399999E-2</v>
      </c>
      <c r="MG19">
        <v>0.133289114215</v>
      </c>
      <c r="MH19">
        <v>3.5591831402599999E-2</v>
      </c>
      <c r="MI19">
        <v>2.4084716396099999E-2</v>
      </c>
      <c r="MJ19">
        <v>7.5928996023100007E-2</v>
      </c>
      <c r="MK19">
        <v>0.181047812738</v>
      </c>
      <c r="ML19">
        <v>3.8986907479099997E-2</v>
      </c>
      <c r="MM19">
        <v>4.3262108980999997E-2</v>
      </c>
      <c r="MN19">
        <v>3.8942979171699997E-2</v>
      </c>
      <c r="MO19">
        <v>8.6317265624799994E-2</v>
      </c>
      <c r="MP19">
        <v>6.3251784188600002E-2</v>
      </c>
      <c r="MQ19">
        <v>0.16377508126199999</v>
      </c>
      <c r="MR19">
        <v>7.4024966895599995E-2</v>
      </c>
      <c r="MS19">
        <v>3.8186942148299999E-2</v>
      </c>
      <c r="MT19">
        <v>9.8605954739300006E-2</v>
      </c>
      <c r="MU19">
        <v>4.67017450371E-2</v>
      </c>
      <c r="MV19">
        <v>5.34340476767E-2</v>
      </c>
      <c r="MW19">
        <v>3.6111917309E-2</v>
      </c>
      <c r="MX19">
        <v>8.3703722797500005E-2</v>
      </c>
      <c r="MY19">
        <v>0.107378853516</v>
      </c>
      <c r="MZ19">
        <v>2.93898913146E-2</v>
      </c>
      <c r="NA19">
        <v>3.0223753616599999E-2</v>
      </c>
      <c r="NB19">
        <v>3.9955430031200001E-2</v>
      </c>
      <c r="NC19">
        <v>6.9897310202400004E-2</v>
      </c>
      <c r="ND19">
        <v>5.0229420343700003E-2</v>
      </c>
      <c r="NE19">
        <v>2.61397483917E-2</v>
      </c>
      <c r="NF19">
        <v>0.100306274958</v>
      </c>
      <c r="NG19">
        <v>0.11027791074899999</v>
      </c>
      <c r="NH19">
        <v>0.22817945814500001</v>
      </c>
      <c r="NI19">
        <v>0.112295022523</v>
      </c>
      <c r="NJ19">
        <v>9.2983653484000006E-2</v>
      </c>
      <c r="NK19">
        <v>0.35325786588800001</v>
      </c>
      <c r="NL19">
        <v>4.24714104289E-2</v>
      </c>
      <c r="NM19">
        <v>4.1185392901100001E-2</v>
      </c>
      <c r="NN19">
        <v>8.3944980346099998E-2</v>
      </c>
      <c r="NO19">
        <v>0.110116090657</v>
      </c>
      <c r="NP19">
        <v>6.6819056612499997E-2</v>
      </c>
      <c r="NQ19">
        <v>2.7842140522899999E-2</v>
      </c>
      <c r="NR19">
        <v>4.8835172394099999E-2</v>
      </c>
      <c r="NS19">
        <v>6.2250020927700003E-2</v>
      </c>
      <c r="NT19">
        <v>6.4175131383699999E-2</v>
      </c>
      <c r="NU19">
        <v>3.5709021488299998E-2</v>
      </c>
      <c r="NV19">
        <v>4.0962724516199998E-2</v>
      </c>
      <c r="NW19">
        <v>5.6683395951999997E-2</v>
      </c>
      <c r="NX19">
        <v>8.6992993675599997E-2</v>
      </c>
      <c r="NY19">
        <v>8.48842873399E-2</v>
      </c>
      <c r="NZ19">
        <v>0.10437472876999999</v>
      </c>
      <c r="OA19">
        <v>3.8624018417900002E-2</v>
      </c>
      <c r="OB19">
        <v>7.2520347177799996E-2</v>
      </c>
      <c r="OC19">
        <v>6.8899018988700003E-2</v>
      </c>
      <c r="OD19">
        <v>0.144264549666</v>
      </c>
      <c r="OE19">
        <v>6.4352652284500003E-2</v>
      </c>
      <c r="OF19">
        <v>5.9444725251499998E-2</v>
      </c>
      <c r="OG19">
        <v>5.0127887736399999E-2</v>
      </c>
      <c r="OH19">
        <v>0.157469671359</v>
      </c>
      <c r="OI19">
        <v>3.3585983074099997E-2</v>
      </c>
      <c r="OJ19">
        <v>0.13159135949199999</v>
      </c>
      <c r="OK19">
        <v>6.1361730638699999E-2</v>
      </c>
      <c r="OL19">
        <v>3.4049242687999998E-2</v>
      </c>
      <c r="OM19">
        <v>3.0397448119200001E-2</v>
      </c>
      <c r="ON19">
        <v>9.1807958950000004E-2</v>
      </c>
      <c r="OO19">
        <v>0.26176918759700002</v>
      </c>
      <c r="OP19">
        <v>6.8691526917000006E-2</v>
      </c>
      <c r="OQ19">
        <v>5.5542848447199998E-2</v>
      </c>
      <c r="OR19">
        <v>3.7791003382399997E-2</v>
      </c>
      <c r="OS19">
        <v>0.16474700085999999</v>
      </c>
      <c r="OT19">
        <v>8.3294083428199994E-2</v>
      </c>
      <c r="OU19">
        <v>6.5554241273799996E-2</v>
      </c>
      <c r="OV19">
        <v>7.9289426958799994E-2</v>
      </c>
      <c r="OW19">
        <v>3.8056364521899998E-2</v>
      </c>
      <c r="OX19">
        <v>5.3556155455899999E-2</v>
      </c>
      <c r="OY19">
        <v>0.12979292907100001</v>
      </c>
      <c r="OZ19">
        <v>3.1306213152400002E-2</v>
      </c>
      <c r="PA19">
        <v>3.7927644800999999E-2</v>
      </c>
      <c r="PB19">
        <v>5.18965552318E-2</v>
      </c>
      <c r="PC19">
        <v>5.23238107642E-2</v>
      </c>
      <c r="PD19">
        <v>0.11246975023</v>
      </c>
      <c r="PE19">
        <v>0.15303615455299999</v>
      </c>
      <c r="PF19">
        <v>0.102902119359</v>
      </c>
      <c r="PG19">
        <v>6.3217699734000002E-2</v>
      </c>
      <c r="PH19">
        <v>6.3547468465700002E-2</v>
      </c>
      <c r="PI19">
        <v>0.110158376808</v>
      </c>
      <c r="PJ19">
        <v>4.1316054738599998E-2</v>
      </c>
      <c r="PK19">
        <v>2.8022095971299999E-2</v>
      </c>
      <c r="PL19">
        <v>4.7030482142799999E-2</v>
      </c>
      <c r="PM19">
        <v>0.13810649745799999</v>
      </c>
      <c r="PN19">
        <v>8.2245290866400006E-2</v>
      </c>
      <c r="PO19">
        <v>5.2754841159399997E-2</v>
      </c>
      <c r="PP19">
        <v>3.1890490356700003E-2</v>
      </c>
      <c r="PQ19">
        <v>5.73930702135E-2</v>
      </c>
      <c r="PR19">
        <v>6.7936115273999995E-2</v>
      </c>
      <c r="PS19">
        <v>4.6405029346900002E-2</v>
      </c>
      <c r="PT19">
        <v>0.25667192861100002</v>
      </c>
      <c r="PU19">
        <v>0.161095741618</v>
      </c>
      <c r="PV19">
        <v>6.6955175136700004E-2</v>
      </c>
      <c r="PW19">
        <v>6.3227930110300007E-2</v>
      </c>
      <c r="PX19">
        <v>9.6180559945099997E-2</v>
      </c>
      <c r="PY19">
        <v>3.45542343187E-2</v>
      </c>
      <c r="PZ19">
        <v>6.3736416243500002E-2</v>
      </c>
      <c r="QA19">
        <v>3.56013434952E-2</v>
      </c>
      <c r="QB19">
        <v>0.111971067437</v>
      </c>
      <c r="QC19">
        <v>5.6828283824799999E-2</v>
      </c>
      <c r="QD19">
        <v>0.15013229546199999</v>
      </c>
      <c r="QE19">
        <v>5.6312673379999997E-2</v>
      </c>
      <c r="QF19">
        <v>3.8413234661000002E-2</v>
      </c>
      <c r="QG19">
        <v>0.17950729522299999</v>
      </c>
      <c r="QH19">
        <v>4.1522379844500003E-2</v>
      </c>
      <c r="QI19">
        <v>8.5854635164899995E-2</v>
      </c>
      <c r="QJ19">
        <v>5.16835974957E-2</v>
      </c>
      <c r="QK19">
        <v>0.22393897907400001</v>
      </c>
      <c r="QL19">
        <v>6.5804358078999994E-2</v>
      </c>
      <c r="QM19">
        <v>0.185009981873</v>
      </c>
      <c r="QN19">
        <v>4.9574376771200003E-2</v>
      </c>
      <c r="QO19">
        <v>6.4981315402199993E-2</v>
      </c>
      <c r="QP19">
        <v>9.8894699390599999E-2</v>
      </c>
      <c r="QQ19">
        <v>7.8810066653299995E-2</v>
      </c>
      <c r="QR19">
        <v>4.6470295992199998E-2</v>
      </c>
      <c r="QS19">
        <v>0.163354322947</v>
      </c>
      <c r="QT19">
        <v>0.11093920115100001</v>
      </c>
      <c r="QU19">
        <v>9.2910826367500005E-2</v>
      </c>
      <c r="QV19">
        <v>3.43967378505E-2</v>
      </c>
      <c r="QW19">
        <v>7.0581767131700002E-2</v>
      </c>
      <c r="QX19">
        <v>4.83992354221E-2</v>
      </c>
      <c r="QY19">
        <v>9.9567870699699995E-2</v>
      </c>
      <c r="QZ19">
        <v>5.5870609586700003E-2</v>
      </c>
      <c r="RA19">
        <v>3.3635664568600003E-2</v>
      </c>
      <c r="RB19">
        <v>4.8588791778899999E-2</v>
      </c>
      <c r="RC19">
        <v>4.2351282505800003E-2</v>
      </c>
      <c r="RD19">
        <v>3.3572839007700001E-2</v>
      </c>
      <c r="RE19">
        <v>4.3194872768599998E-2</v>
      </c>
      <c r="RF19">
        <v>0.17235872886100001</v>
      </c>
      <c r="RG19">
        <v>6.4702413156999997E-2</v>
      </c>
      <c r="RH19">
        <v>4.2084402941500003E-2</v>
      </c>
      <c r="RI19">
        <v>9.3386192376699997E-2</v>
      </c>
      <c r="RJ19">
        <v>0.142263379873</v>
      </c>
      <c r="RK19">
        <v>0.33664825519000002</v>
      </c>
      <c r="RL19">
        <v>5.2717405875300001E-2</v>
      </c>
      <c r="RM19">
        <v>0.21861508041</v>
      </c>
      <c r="RN19">
        <v>3.3028807613599998E-2</v>
      </c>
      <c r="RO19">
        <v>9.1184856302400003E-2</v>
      </c>
      <c r="RP19">
        <v>9.3594495280099999E-2</v>
      </c>
      <c r="RQ19">
        <v>4.6351684348099997E-2</v>
      </c>
      <c r="RR19">
        <v>5.75097482679E-2</v>
      </c>
      <c r="RS19">
        <v>0.118017048827</v>
      </c>
      <c r="RT19">
        <v>0.111805208716</v>
      </c>
      <c r="RU19">
        <v>4.3959009360299998E-2</v>
      </c>
      <c r="RV19">
        <v>6.9297753373399995E-2</v>
      </c>
      <c r="RW19">
        <v>7.21670597804E-2</v>
      </c>
    </row>
    <row r="20" spans="1:491" x14ac:dyDescent="0.4">
      <c r="A20">
        <v>3.8242635046700002E-2</v>
      </c>
      <c r="B20">
        <v>4.5397638837499997E-2</v>
      </c>
      <c r="C20">
        <v>0.162516916388</v>
      </c>
      <c r="D20">
        <v>3.82794750584E-2</v>
      </c>
      <c r="E20">
        <v>6.3396401921999995E-2</v>
      </c>
      <c r="F20">
        <v>8.3104874768300002E-2</v>
      </c>
      <c r="G20">
        <v>7.3918247782399998E-2</v>
      </c>
      <c r="H20">
        <v>8.6866408926400004E-2</v>
      </c>
      <c r="I20">
        <v>8.8343084072899994E-2</v>
      </c>
      <c r="J20">
        <v>0.131616959108</v>
      </c>
      <c r="K20">
        <v>8.5923815569100004E-2</v>
      </c>
      <c r="L20">
        <v>3.7103081525500001E-2</v>
      </c>
      <c r="M20">
        <v>6.15179728675E-2</v>
      </c>
      <c r="N20">
        <v>4.8577946557399998E-2</v>
      </c>
      <c r="O20">
        <v>0.106192275377</v>
      </c>
      <c r="P20">
        <v>9.5413940885899995E-2</v>
      </c>
      <c r="Q20">
        <v>0.115170735587</v>
      </c>
      <c r="R20">
        <v>9.0841229974299997E-2</v>
      </c>
      <c r="S20">
        <v>3.9116179355000003E-2</v>
      </c>
      <c r="T20">
        <v>0.12636308464099999</v>
      </c>
      <c r="U20">
        <v>4.86337889124E-2</v>
      </c>
      <c r="V20">
        <v>0.12659701489299999</v>
      </c>
      <c r="W20">
        <v>4.1752876532700003E-2</v>
      </c>
      <c r="X20">
        <v>0.12456377103500001</v>
      </c>
      <c r="Y20">
        <v>5.8730418334299997E-2</v>
      </c>
      <c r="Z20">
        <v>3.1698032275400002E-2</v>
      </c>
      <c r="AA20">
        <v>0.10693924265300001</v>
      </c>
      <c r="AB20">
        <v>4.0364369557199999E-2</v>
      </c>
      <c r="AC20">
        <v>0.14583029838700001</v>
      </c>
      <c r="AD20">
        <v>3.7901673736299997E-2</v>
      </c>
      <c r="AE20">
        <v>7.7803350536199994E-2</v>
      </c>
      <c r="AF20">
        <v>4.1338584997299997E-2</v>
      </c>
      <c r="AG20">
        <v>6.4689087431199999E-2</v>
      </c>
      <c r="AH20">
        <v>2.8928373596199999E-2</v>
      </c>
      <c r="AI20">
        <v>5.8156365475799998E-2</v>
      </c>
      <c r="AJ20">
        <v>3.0649080784199999E-2</v>
      </c>
      <c r="AK20">
        <v>7.7424414826199994E-2</v>
      </c>
      <c r="AL20">
        <v>7.5392230457600004E-2</v>
      </c>
      <c r="AM20">
        <v>4.9858731904000003E-2</v>
      </c>
      <c r="AN20">
        <v>0.13149695767399999</v>
      </c>
      <c r="AO20">
        <v>7.5162119984899994E-2</v>
      </c>
      <c r="AP20">
        <v>5.5509148823499999E-2</v>
      </c>
      <c r="AQ20">
        <v>6.6069864497500005E-2</v>
      </c>
      <c r="AR20">
        <v>0.250419221947</v>
      </c>
      <c r="AS20">
        <v>4.0760447041900003E-2</v>
      </c>
      <c r="AT20">
        <v>7.3382358042700005E-2</v>
      </c>
      <c r="AU20">
        <v>7.8811491716700002E-2</v>
      </c>
      <c r="AV20">
        <v>6.8237483654700004E-2</v>
      </c>
      <c r="AW20">
        <v>0.128661090348</v>
      </c>
      <c r="AX20">
        <v>3.5244693486399997E-2</v>
      </c>
      <c r="AY20">
        <v>4.3281237267300002E-2</v>
      </c>
      <c r="AZ20">
        <v>3.1667317753899998E-2</v>
      </c>
      <c r="BA20">
        <v>7.8589958961800002E-2</v>
      </c>
      <c r="BB20">
        <v>3.5813309371899998E-2</v>
      </c>
      <c r="BC20">
        <v>6.3828120523800005E-2</v>
      </c>
      <c r="BD20">
        <v>6.3338789133199999E-2</v>
      </c>
      <c r="BE20">
        <v>5.7339505934099998E-2</v>
      </c>
      <c r="BF20">
        <v>4.9831288956499999E-2</v>
      </c>
      <c r="BG20">
        <v>0.109999790689</v>
      </c>
      <c r="BH20">
        <v>5.2289887633999999E-2</v>
      </c>
      <c r="BI20">
        <v>6.3156123098000005E-2</v>
      </c>
      <c r="BJ20">
        <v>8.4047852534800002E-2</v>
      </c>
      <c r="BK20">
        <v>4.5330601744700001E-2</v>
      </c>
      <c r="BL20">
        <v>4.2317969416800001E-2</v>
      </c>
      <c r="BM20">
        <v>6.9528544212799998E-2</v>
      </c>
      <c r="BN20">
        <v>3.4144464008499999E-2</v>
      </c>
      <c r="BO20">
        <v>8.2663629025099994E-2</v>
      </c>
      <c r="BP20">
        <v>0.243113464503</v>
      </c>
      <c r="BQ20">
        <v>0.20570903708999999</v>
      </c>
      <c r="BR20">
        <v>5.1540564862800002E-2</v>
      </c>
      <c r="BS20">
        <v>7.1018124752899994E-2</v>
      </c>
      <c r="BT20">
        <v>5.2065268829599998E-2</v>
      </c>
      <c r="BU20">
        <v>8.8305813568700001E-2</v>
      </c>
      <c r="BV20">
        <v>6.03760539695E-2</v>
      </c>
      <c r="BW20">
        <v>6.7850876175499994E-2</v>
      </c>
      <c r="BX20">
        <v>6.9399365097799995E-2</v>
      </c>
      <c r="BY20">
        <v>0.10838114508</v>
      </c>
      <c r="BZ20">
        <v>7.0750766606400006E-2</v>
      </c>
      <c r="CA20">
        <v>7.7492162875999998E-2</v>
      </c>
      <c r="CB20">
        <v>0.136635424024</v>
      </c>
      <c r="CC20">
        <v>5.1735945340900001E-2</v>
      </c>
      <c r="CD20">
        <v>6.4548979806200002E-2</v>
      </c>
      <c r="CE20">
        <v>4.63069450654E-2</v>
      </c>
      <c r="CF20">
        <v>3.1293996751600002E-2</v>
      </c>
      <c r="CG20">
        <v>7.8029383078900005E-2</v>
      </c>
      <c r="CH20">
        <v>6.4993008360000007E-2</v>
      </c>
      <c r="CI20">
        <v>6.7673745533399998E-2</v>
      </c>
      <c r="CJ20">
        <v>5.7109249749600001E-2</v>
      </c>
      <c r="CK20">
        <v>0.113727844863</v>
      </c>
      <c r="CL20">
        <v>0.108152915392</v>
      </c>
      <c r="CM20">
        <v>0.109752962028</v>
      </c>
      <c r="CN20">
        <v>5.1523044705E-2</v>
      </c>
      <c r="CO20">
        <v>6.7929841989100001E-2</v>
      </c>
      <c r="CP20">
        <v>6.7272447202900001E-2</v>
      </c>
      <c r="CQ20">
        <v>0.116250414617</v>
      </c>
      <c r="CR20">
        <v>8.6981741988000003E-2</v>
      </c>
      <c r="CS20">
        <v>7.9402024633900004E-2</v>
      </c>
      <c r="CT20">
        <v>0.62848588122799998</v>
      </c>
      <c r="CU20">
        <v>6.2324118237900003E-2</v>
      </c>
      <c r="CV20">
        <v>9.3770601737699993E-2</v>
      </c>
      <c r="CW20">
        <v>2.7110037155900001E-2</v>
      </c>
      <c r="CX20">
        <v>2.4043353488700001E-2</v>
      </c>
      <c r="CY20">
        <v>0.124929573438</v>
      </c>
      <c r="CZ20">
        <v>0.14267429697799999</v>
      </c>
      <c r="DA20">
        <v>2.8219525230999999E-2</v>
      </c>
      <c r="DB20">
        <v>3.81736375132E-2</v>
      </c>
      <c r="DC20">
        <v>4.9137812106899999E-2</v>
      </c>
      <c r="DD20">
        <v>5.8041371194399997E-2</v>
      </c>
      <c r="DE20">
        <v>9.4747274803300002E-2</v>
      </c>
      <c r="DF20">
        <v>3.1617589243800003E-2</v>
      </c>
      <c r="DG20">
        <v>4.8597546355900002E-2</v>
      </c>
      <c r="DH20">
        <v>6.5708084281100004E-2</v>
      </c>
      <c r="DI20">
        <v>0.105076260002</v>
      </c>
      <c r="DJ20">
        <v>4.2966235832800001E-2</v>
      </c>
      <c r="DK20">
        <v>7.9399561527700002E-2</v>
      </c>
      <c r="DL20">
        <v>2.9687085638099998E-2</v>
      </c>
      <c r="DM20">
        <v>4.7666657244400001E-2</v>
      </c>
      <c r="DN20">
        <v>0.122808808654</v>
      </c>
      <c r="DO20">
        <v>6.0230770549900003E-2</v>
      </c>
      <c r="DP20">
        <v>0.18975444038700001</v>
      </c>
      <c r="DQ20">
        <v>8.0628155408699997E-2</v>
      </c>
      <c r="DR20">
        <v>3.6010507950900002E-2</v>
      </c>
      <c r="DS20">
        <v>3.6946486314599999E-2</v>
      </c>
      <c r="DT20">
        <v>7.1634017729400007E-2</v>
      </c>
      <c r="DU20">
        <v>2.79152296434E-2</v>
      </c>
      <c r="DV20">
        <v>8.08408877523E-2</v>
      </c>
      <c r="DW20">
        <v>5.8182341496899999E-2</v>
      </c>
      <c r="DX20">
        <v>8.3651665325699995E-2</v>
      </c>
      <c r="DY20">
        <v>7.1289668422499994E-2</v>
      </c>
      <c r="DZ20">
        <v>3.5772812797299998E-2</v>
      </c>
      <c r="EA20">
        <v>9.9355797622999995E-2</v>
      </c>
      <c r="EB20">
        <v>3.3659677736800002E-2</v>
      </c>
      <c r="EC20">
        <v>8.1496127886700007E-2</v>
      </c>
      <c r="ED20">
        <v>4.7323892046099998E-2</v>
      </c>
      <c r="EE20">
        <v>7.4232973764799995E-2</v>
      </c>
      <c r="EF20">
        <v>6.6533024596499998E-2</v>
      </c>
      <c r="EG20">
        <v>0.100416041503</v>
      </c>
      <c r="EH20">
        <v>3.6756603415799997E-2</v>
      </c>
      <c r="EI20">
        <v>0.24712320143200001</v>
      </c>
      <c r="EJ20">
        <v>7.3013097065400004E-2</v>
      </c>
      <c r="EK20">
        <v>5.4957819475600002E-2</v>
      </c>
      <c r="EL20">
        <v>0.105768642382</v>
      </c>
      <c r="EM20">
        <v>9.8644808168100007E-2</v>
      </c>
      <c r="EN20">
        <v>6.0138274122500002E-2</v>
      </c>
      <c r="EO20">
        <v>0.106471267673</v>
      </c>
      <c r="EP20">
        <v>3.3702895203800001E-2</v>
      </c>
      <c r="EQ20">
        <v>6.3217312881000007E-2</v>
      </c>
      <c r="ER20">
        <v>7.3403114486499998E-2</v>
      </c>
      <c r="ES20">
        <v>3.1235412807299998E-2</v>
      </c>
      <c r="ET20">
        <v>3.7469816979400002E-2</v>
      </c>
      <c r="EU20">
        <v>5.4932025648600002E-2</v>
      </c>
      <c r="EV20">
        <v>5.8371379373399999E-2</v>
      </c>
      <c r="EW20">
        <v>7.6610763864700004E-2</v>
      </c>
      <c r="EX20">
        <v>0.106753813717</v>
      </c>
      <c r="EY20">
        <v>7.4061751160600001E-2</v>
      </c>
      <c r="EZ20">
        <v>0.10954754453</v>
      </c>
      <c r="FA20">
        <v>6.6962384296800001E-2</v>
      </c>
      <c r="FB20">
        <v>4.1262120282199999E-2</v>
      </c>
      <c r="FC20">
        <v>6.8010494479200004E-2</v>
      </c>
      <c r="FD20">
        <v>6.4193883267299995E-2</v>
      </c>
      <c r="FE20">
        <v>7.5410031663999996E-2</v>
      </c>
      <c r="FF20">
        <v>4.99760711223E-2</v>
      </c>
      <c r="FG20">
        <v>0.16660087937199999</v>
      </c>
      <c r="FH20">
        <v>4.5192168576899998E-2</v>
      </c>
      <c r="FI20">
        <v>0.22152918717799999</v>
      </c>
      <c r="FJ20">
        <v>0.111662323114</v>
      </c>
      <c r="FK20">
        <v>0.108005862249</v>
      </c>
      <c r="FL20">
        <v>3.5248126559699999E-2</v>
      </c>
      <c r="FM20">
        <v>5.5497566838700003E-2</v>
      </c>
      <c r="FN20">
        <v>3.73158530504E-2</v>
      </c>
      <c r="FO20">
        <v>6.0055228222199997E-2</v>
      </c>
      <c r="FP20">
        <v>4.9523776332499998E-2</v>
      </c>
      <c r="FQ20">
        <v>6.4509671145800002E-2</v>
      </c>
      <c r="FR20">
        <v>0.104462676564</v>
      </c>
      <c r="FS20">
        <v>9.5016339908100003E-2</v>
      </c>
      <c r="FT20">
        <v>5.2864388050499998E-2</v>
      </c>
      <c r="FU20">
        <v>7.8154252342099995E-2</v>
      </c>
      <c r="FV20">
        <v>3.2731977844199997E-2</v>
      </c>
      <c r="FW20">
        <v>4.5861121865E-2</v>
      </c>
      <c r="FX20">
        <v>9.4442762020900003E-2</v>
      </c>
      <c r="FY20">
        <v>9.7294960218999998E-2</v>
      </c>
      <c r="FZ20">
        <v>6.3213406072900005E-2</v>
      </c>
      <c r="GA20">
        <v>3.0000415966200001E-2</v>
      </c>
      <c r="GB20">
        <v>7.7526857431199997E-2</v>
      </c>
      <c r="GC20">
        <v>5.7462883943899999E-2</v>
      </c>
      <c r="GD20">
        <v>9.5447366083199994E-2</v>
      </c>
      <c r="GE20">
        <v>0.200421097982</v>
      </c>
      <c r="GF20">
        <v>5.3387322223299997E-2</v>
      </c>
      <c r="GG20">
        <v>3.5271416235199998E-2</v>
      </c>
      <c r="GH20">
        <v>0.111859608884</v>
      </c>
      <c r="GI20">
        <v>8.9781111246600001E-2</v>
      </c>
      <c r="GJ20">
        <v>8.7401344739199999E-2</v>
      </c>
      <c r="GK20">
        <v>8.2227353745099999E-2</v>
      </c>
      <c r="GL20">
        <v>0.213709312564</v>
      </c>
      <c r="GM20">
        <v>7.0284656314800006E-2</v>
      </c>
      <c r="GN20">
        <v>9.2918332063299997E-2</v>
      </c>
      <c r="GO20">
        <v>0.125870606567</v>
      </c>
      <c r="GP20">
        <v>5.7901917942600002E-2</v>
      </c>
      <c r="GQ20">
        <v>0.32016348114999998</v>
      </c>
      <c r="GR20">
        <v>0.228017992896</v>
      </c>
      <c r="GS20">
        <v>8.2238441460000006E-2</v>
      </c>
      <c r="GT20">
        <v>0.153567751512</v>
      </c>
      <c r="GU20">
        <v>3.7680578180700003E-2</v>
      </c>
      <c r="GV20">
        <v>5.5402225154900002E-2</v>
      </c>
      <c r="GW20">
        <v>6.9859986682700007E-2</v>
      </c>
      <c r="GX20">
        <v>2.9883672507000001E-2</v>
      </c>
      <c r="GY20">
        <v>8.0950114344200005E-2</v>
      </c>
      <c r="GZ20">
        <v>4.0291696566700001E-2</v>
      </c>
      <c r="HA20">
        <v>0.19203451862099999</v>
      </c>
      <c r="HB20">
        <v>5.9787430865500001E-2</v>
      </c>
      <c r="HC20">
        <v>4.7576377384299998E-2</v>
      </c>
      <c r="HD20">
        <v>9.4878324431299996E-2</v>
      </c>
      <c r="HE20">
        <v>7.8323146278700004E-2</v>
      </c>
      <c r="HF20">
        <v>0.135139933011</v>
      </c>
      <c r="HG20">
        <v>9.5378882491100006E-2</v>
      </c>
      <c r="HH20">
        <v>0.100038146185</v>
      </c>
      <c r="HI20">
        <v>0.119875226317</v>
      </c>
      <c r="HJ20">
        <v>4.4026662465700001E-2</v>
      </c>
      <c r="HK20">
        <v>7.82293284418E-2</v>
      </c>
      <c r="HL20">
        <v>6.2190663176100003E-2</v>
      </c>
      <c r="HM20">
        <v>8.1929056827700006E-2</v>
      </c>
      <c r="HN20">
        <v>7.3285655185999998E-2</v>
      </c>
      <c r="HO20">
        <v>0.17517284885500001</v>
      </c>
      <c r="HP20">
        <v>0.113006524885</v>
      </c>
      <c r="HQ20">
        <v>0.11198832918</v>
      </c>
      <c r="HR20">
        <v>3.3136933452700003E-2</v>
      </c>
      <c r="HS20">
        <v>3.4588645041400003E-2</v>
      </c>
      <c r="HT20">
        <v>3.7316238884599999E-2</v>
      </c>
      <c r="HU20">
        <v>9.6379190750600002E-2</v>
      </c>
      <c r="HV20">
        <v>0.107217024558</v>
      </c>
      <c r="HW20">
        <v>7.1991298093400005E-2</v>
      </c>
      <c r="HX20">
        <v>5.0935267261500002E-2</v>
      </c>
      <c r="HY20">
        <v>9.9761648401800004E-2</v>
      </c>
      <c r="HZ20">
        <v>3.0146601759E-2</v>
      </c>
      <c r="IA20">
        <v>0.15283606428400001</v>
      </c>
      <c r="IB20">
        <v>8.6795505071199999E-2</v>
      </c>
      <c r="IC20">
        <v>5.6495706372900002E-2</v>
      </c>
      <c r="ID20">
        <v>5.7429498042200003E-2</v>
      </c>
      <c r="IE20">
        <v>5.2099927307199999E-2</v>
      </c>
      <c r="IF20">
        <v>5.7809715970600001E-2</v>
      </c>
      <c r="IG20">
        <v>5.6025895505100003E-2</v>
      </c>
      <c r="IH20">
        <v>7.3797030434000002E-2</v>
      </c>
      <c r="II20">
        <v>7.0642996073499997E-2</v>
      </c>
      <c r="IJ20">
        <v>8.6466871786000002E-2</v>
      </c>
      <c r="IK20">
        <v>0.10415407136</v>
      </c>
      <c r="IL20">
        <v>0.14129904447700001</v>
      </c>
      <c r="IM20">
        <v>7.6560531559699996E-2</v>
      </c>
      <c r="IN20">
        <v>4.10294949784E-2</v>
      </c>
      <c r="IO20">
        <v>3.6564999253400003E-2</v>
      </c>
      <c r="IP20">
        <v>4.78378768813E-2</v>
      </c>
      <c r="IQ20">
        <v>4.9127280206899999E-2</v>
      </c>
      <c r="IR20">
        <v>4.5593115208299999E-2</v>
      </c>
      <c r="IS20">
        <v>0.118238873344</v>
      </c>
      <c r="IT20">
        <v>0.130006503144</v>
      </c>
      <c r="IU20">
        <v>5.7184280873800002E-2</v>
      </c>
      <c r="IV20">
        <v>7.0426879533800002E-2</v>
      </c>
      <c r="IW20">
        <v>2.88108633608E-2</v>
      </c>
      <c r="IX20">
        <v>3.9472764574000001E-2</v>
      </c>
      <c r="IY20">
        <v>0.17467663472200001</v>
      </c>
      <c r="IZ20">
        <v>7.0634968909099996E-2</v>
      </c>
      <c r="JA20">
        <v>0.10335235541399999</v>
      </c>
      <c r="JB20">
        <v>3.5408332843800003E-2</v>
      </c>
      <c r="JC20">
        <v>9.6396906034900004E-2</v>
      </c>
      <c r="JD20">
        <v>7.7260974945099994E-2</v>
      </c>
      <c r="JE20">
        <v>7.75640882734E-2</v>
      </c>
      <c r="JF20">
        <v>8.3646987277200005E-2</v>
      </c>
      <c r="JG20">
        <v>4.5938961674099998E-2</v>
      </c>
      <c r="JH20">
        <v>0.145401869135</v>
      </c>
      <c r="JI20">
        <v>7.5264598942099997E-2</v>
      </c>
      <c r="JJ20">
        <v>8.8744608301000005E-2</v>
      </c>
      <c r="JK20">
        <v>5.2596682410999997E-2</v>
      </c>
      <c r="JL20">
        <v>7.6565776555700002E-2</v>
      </c>
      <c r="JM20">
        <v>5.8742576860300003E-2</v>
      </c>
      <c r="JN20">
        <v>8.8775099028100005E-2</v>
      </c>
      <c r="JO20">
        <v>3.2429410690099997E-2</v>
      </c>
      <c r="JP20">
        <v>3.3851107442300001E-2</v>
      </c>
      <c r="JQ20">
        <v>7.8598494567800006E-2</v>
      </c>
      <c r="JR20">
        <v>0.119069742979</v>
      </c>
      <c r="JS20">
        <v>4.3858112340500001E-2</v>
      </c>
      <c r="JT20">
        <v>9.0633864115999996E-2</v>
      </c>
      <c r="JU20">
        <v>9.2172676810199999E-2</v>
      </c>
      <c r="JV20">
        <v>0.22591429276700001</v>
      </c>
      <c r="JW20">
        <v>0.282570513257</v>
      </c>
      <c r="JX20">
        <v>0.115114980336</v>
      </c>
      <c r="JY20">
        <v>9.6359054772899994E-2</v>
      </c>
      <c r="JZ20">
        <v>2.9479959812099998E-2</v>
      </c>
      <c r="KA20">
        <v>9.2531268074600007E-2</v>
      </c>
      <c r="KB20">
        <v>6.9580521819299995E-2</v>
      </c>
      <c r="KC20">
        <v>5.7246085525800003E-2</v>
      </c>
      <c r="KD20">
        <v>0.101445886067</v>
      </c>
      <c r="KE20">
        <v>3.1677192836799997E-2</v>
      </c>
      <c r="KF20">
        <v>3.4768414068799998E-2</v>
      </c>
      <c r="KG20">
        <v>8.4978661343600007E-2</v>
      </c>
      <c r="KH20">
        <v>5.5547643876899998E-2</v>
      </c>
      <c r="KI20">
        <v>7.5661304466699997E-2</v>
      </c>
      <c r="KJ20">
        <v>5.4023875469100001E-2</v>
      </c>
      <c r="KK20">
        <v>6.2141328660800001E-2</v>
      </c>
      <c r="KL20">
        <v>4.7773494538199998E-2</v>
      </c>
      <c r="KM20">
        <v>0.21422139095199999</v>
      </c>
      <c r="KN20">
        <v>7.0545182652399993E-2</v>
      </c>
      <c r="KO20">
        <v>0.22989789338300001</v>
      </c>
      <c r="KP20">
        <v>6.1432729648900002E-2</v>
      </c>
      <c r="KQ20">
        <v>6.1255919919500003E-2</v>
      </c>
      <c r="KR20">
        <v>6.2662242773400004E-2</v>
      </c>
      <c r="KS20">
        <v>5.0298205394399997E-2</v>
      </c>
      <c r="KT20">
        <v>4.8412202114700001E-2</v>
      </c>
      <c r="KU20">
        <v>5.0884108687200003E-2</v>
      </c>
      <c r="KV20">
        <v>0.25142424772799998</v>
      </c>
      <c r="KW20">
        <v>5.3171093606800002E-2</v>
      </c>
      <c r="KX20">
        <v>6.6413692757600007E-2</v>
      </c>
      <c r="KY20">
        <v>0.12646069578800001</v>
      </c>
      <c r="KZ20">
        <v>7.6967421183200005E-2</v>
      </c>
      <c r="LA20">
        <v>0.144747555261</v>
      </c>
      <c r="LB20">
        <v>0.12330836229</v>
      </c>
      <c r="LC20">
        <v>8.3535425317800005E-2</v>
      </c>
      <c r="LD20">
        <v>0.106666090248</v>
      </c>
      <c r="LE20">
        <v>9.5787456388E-2</v>
      </c>
      <c r="LF20">
        <v>0.18296215290500001</v>
      </c>
      <c r="LG20">
        <v>5.2686226394099998E-2</v>
      </c>
      <c r="LH20">
        <v>0.22005477642499999</v>
      </c>
      <c r="LI20">
        <v>0.19522899896599999</v>
      </c>
      <c r="LJ20">
        <v>0.118031619319</v>
      </c>
      <c r="LK20">
        <v>6.6137557466900004E-2</v>
      </c>
      <c r="LL20">
        <v>3.4711004400600001E-2</v>
      </c>
      <c r="LM20">
        <v>5.2855378238000003E-2</v>
      </c>
      <c r="LN20">
        <v>4.3107035148099999E-2</v>
      </c>
      <c r="LO20">
        <v>4.3220895361299999E-2</v>
      </c>
      <c r="LP20">
        <v>0.14802536987699999</v>
      </c>
      <c r="LQ20">
        <v>0.12719461853399999</v>
      </c>
      <c r="LR20">
        <v>6.6973771756900002E-2</v>
      </c>
      <c r="LS20">
        <v>5.3478039566800001E-2</v>
      </c>
      <c r="LT20">
        <v>4.2709305619599999E-2</v>
      </c>
      <c r="LU20">
        <v>0.207790100358</v>
      </c>
      <c r="LV20">
        <v>6.5613466625000005E-2</v>
      </c>
      <c r="LW20">
        <v>7.7529443304099999E-2</v>
      </c>
      <c r="LX20">
        <v>3.4943171414800002E-2</v>
      </c>
      <c r="LY20">
        <v>0.116745650748</v>
      </c>
      <c r="LZ20">
        <v>6.08175028603E-2</v>
      </c>
      <c r="MA20">
        <v>0.18153673308900001</v>
      </c>
      <c r="MB20">
        <v>5.2798471045800002E-2</v>
      </c>
      <c r="MC20">
        <v>6.3125617980700002E-2</v>
      </c>
      <c r="MD20">
        <v>0.10370622981700001</v>
      </c>
      <c r="ME20">
        <v>4.3379582E-2</v>
      </c>
      <c r="MF20">
        <v>3.0688246204999999E-2</v>
      </c>
      <c r="MG20">
        <v>8.6183450139900003E-2</v>
      </c>
      <c r="MH20">
        <v>3.5621607351300003E-2</v>
      </c>
      <c r="MI20">
        <v>2.4902409880899999E-2</v>
      </c>
      <c r="MJ20">
        <v>7.5929488532000003E-2</v>
      </c>
      <c r="MK20">
        <v>9.5901230747800006E-2</v>
      </c>
      <c r="ML20">
        <v>4.2243479191299997E-2</v>
      </c>
      <c r="MM20">
        <v>4.1232411240699998E-2</v>
      </c>
      <c r="MN20">
        <v>5.5947291437099998E-2</v>
      </c>
      <c r="MO20">
        <v>8.5612693895499997E-2</v>
      </c>
      <c r="MP20">
        <v>6.3251783503600001E-2</v>
      </c>
      <c r="MQ20">
        <v>0.16175813663499999</v>
      </c>
      <c r="MR20">
        <v>7.1419071228600001E-2</v>
      </c>
      <c r="MS20">
        <v>7.14682983429E-2</v>
      </c>
      <c r="MT20">
        <v>0.104554127643</v>
      </c>
      <c r="MU20">
        <v>7.9185810475099996E-2</v>
      </c>
      <c r="MV20">
        <v>4.5323626462399999E-2</v>
      </c>
      <c r="MW20">
        <v>3.5227352902700002E-2</v>
      </c>
      <c r="MX20">
        <v>8.4278909203400004E-2</v>
      </c>
      <c r="MY20">
        <v>6.7757083673600005E-2</v>
      </c>
      <c r="MZ20">
        <v>2.59591534192E-2</v>
      </c>
      <c r="NA20">
        <v>5.1322267958200003E-2</v>
      </c>
      <c r="NB20">
        <v>4.0287926012100003E-2</v>
      </c>
      <c r="NC20">
        <v>0.119480598444</v>
      </c>
      <c r="ND20">
        <v>5.0624024787699999E-2</v>
      </c>
      <c r="NE20">
        <v>2.4976427522000001E-2</v>
      </c>
      <c r="NF20">
        <v>9.0875867615499997E-2</v>
      </c>
      <c r="NG20">
        <v>0.10993538565200001</v>
      </c>
      <c r="NH20">
        <v>0.231455593795</v>
      </c>
      <c r="NI20">
        <v>0.11171873886600001</v>
      </c>
      <c r="NJ20">
        <v>5.0366342331999998E-2</v>
      </c>
      <c r="NK20">
        <v>0.205669604462</v>
      </c>
      <c r="NL20">
        <v>4.4139095931200002E-2</v>
      </c>
      <c r="NM20">
        <v>6.4734414003800006E-2</v>
      </c>
      <c r="NN20">
        <v>0.12342316129600001</v>
      </c>
      <c r="NO20">
        <v>0.10952353687499999</v>
      </c>
      <c r="NP20">
        <v>7.0243691997700003E-2</v>
      </c>
      <c r="NQ20">
        <v>4.0440671307799998E-2</v>
      </c>
      <c r="NR20">
        <v>8.3506460850000006E-2</v>
      </c>
      <c r="NS20">
        <v>5.9305143434999999E-2</v>
      </c>
      <c r="NT20">
        <v>5.9615116587700002E-2</v>
      </c>
      <c r="NU20">
        <v>3.5684416852400001E-2</v>
      </c>
      <c r="NV20">
        <v>3.5600264639799997E-2</v>
      </c>
      <c r="NW20">
        <v>5.7641436236600001E-2</v>
      </c>
      <c r="NX20">
        <v>9.2831904146600003E-2</v>
      </c>
      <c r="NY20">
        <v>8.7545792537100001E-2</v>
      </c>
      <c r="NZ20">
        <v>0.108511642957</v>
      </c>
      <c r="OA20">
        <v>3.8304647077499997E-2</v>
      </c>
      <c r="OB20">
        <v>6.8444309400500003E-2</v>
      </c>
      <c r="OC20">
        <v>6.64365714734E-2</v>
      </c>
      <c r="OD20">
        <v>0.142609091799</v>
      </c>
      <c r="OE20">
        <v>0.119792577296</v>
      </c>
      <c r="OF20">
        <v>5.94447245354E-2</v>
      </c>
      <c r="OG20">
        <v>5.1559813761000002E-2</v>
      </c>
      <c r="OH20">
        <v>6.4809097524999998E-2</v>
      </c>
      <c r="OI20">
        <v>4.9172875159100002E-2</v>
      </c>
      <c r="OJ20">
        <v>0.129038894569</v>
      </c>
      <c r="OK20">
        <v>6.1361729453699998E-2</v>
      </c>
      <c r="OL20">
        <v>3.2991295510599997E-2</v>
      </c>
      <c r="OM20">
        <v>2.8014137728800001E-2</v>
      </c>
      <c r="ON20">
        <v>9.2575849047000003E-2</v>
      </c>
      <c r="OO20">
        <v>0.25701090224200002</v>
      </c>
      <c r="OP20">
        <v>6.7975186801700005E-2</v>
      </c>
      <c r="OQ20">
        <v>5.6863836344000003E-2</v>
      </c>
      <c r="OR20">
        <v>6.8492020226899999E-2</v>
      </c>
      <c r="OS20">
        <v>0.17372063688200001</v>
      </c>
      <c r="OT20">
        <v>4.7180573701599997E-2</v>
      </c>
      <c r="OU20">
        <v>6.7112839278000005E-2</v>
      </c>
      <c r="OV20">
        <v>8.0253356700100004E-2</v>
      </c>
      <c r="OW20">
        <v>3.9410484428500002E-2</v>
      </c>
      <c r="OX20">
        <v>5.1779960025099998E-2</v>
      </c>
      <c r="OY20">
        <v>9.8627259378299997E-2</v>
      </c>
      <c r="OZ20">
        <v>4.7775139620600003E-2</v>
      </c>
      <c r="PA20">
        <v>3.63177168855E-2</v>
      </c>
      <c r="PB20">
        <v>7.9127049970599994E-2</v>
      </c>
      <c r="PC20">
        <v>5.1236579938899997E-2</v>
      </c>
      <c r="PD20">
        <v>0.110233847011</v>
      </c>
      <c r="PE20">
        <v>0.15507832723100001</v>
      </c>
      <c r="PF20">
        <v>0.103386993001</v>
      </c>
      <c r="PG20">
        <v>5.9782819780899998E-2</v>
      </c>
      <c r="PH20">
        <v>7.1309722263299999E-2</v>
      </c>
      <c r="PI20">
        <v>7.7924241839799999E-2</v>
      </c>
      <c r="PJ20">
        <v>4.7391355487900001E-2</v>
      </c>
      <c r="PK20">
        <v>2.7407606999700001E-2</v>
      </c>
      <c r="PL20">
        <v>4.67910394491E-2</v>
      </c>
      <c r="PM20">
        <v>8.2668482224100004E-2</v>
      </c>
      <c r="PN20">
        <v>8.0307618110300003E-2</v>
      </c>
      <c r="PO20">
        <v>9.3935602645300001E-2</v>
      </c>
      <c r="PP20">
        <v>3.2336578221299997E-2</v>
      </c>
      <c r="PQ20">
        <v>4.9781973111200001E-2</v>
      </c>
      <c r="PR20">
        <v>6.5797129716999997E-2</v>
      </c>
      <c r="PS20">
        <v>7.0912229195399995E-2</v>
      </c>
      <c r="PT20">
        <v>0.465412646795</v>
      </c>
      <c r="PU20">
        <v>0.161144777382</v>
      </c>
      <c r="PV20">
        <v>7.5895603336299994E-2</v>
      </c>
      <c r="PW20">
        <v>6.4305946634799993E-2</v>
      </c>
      <c r="PX20">
        <v>9.41486697925E-2</v>
      </c>
      <c r="PY20">
        <v>3.6309747751000002E-2</v>
      </c>
      <c r="PZ20">
        <v>7.8588223988799999E-2</v>
      </c>
      <c r="QA20">
        <v>3.4829403800999997E-2</v>
      </c>
      <c r="QB20">
        <v>0.111471810309</v>
      </c>
      <c r="QC20">
        <v>5.7899573137300001E-2</v>
      </c>
      <c r="QD20">
        <v>0.32100224287599999</v>
      </c>
      <c r="QE20">
        <v>5.51415683206E-2</v>
      </c>
      <c r="QF20">
        <v>4.0626821317099999E-2</v>
      </c>
      <c r="QG20">
        <v>0.18230165625799999</v>
      </c>
      <c r="QH20">
        <v>4.1252589105699997E-2</v>
      </c>
      <c r="QI20">
        <v>0.15546055750599999</v>
      </c>
      <c r="QJ20">
        <v>5.1819915996599998E-2</v>
      </c>
      <c r="QK20">
        <v>0.22393897685899999</v>
      </c>
      <c r="QL20">
        <v>6.4379748895499994E-2</v>
      </c>
      <c r="QM20">
        <v>0.10620215790199999</v>
      </c>
      <c r="QN20">
        <v>7.4892327524800004E-2</v>
      </c>
      <c r="QO20">
        <v>9.32869222749E-2</v>
      </c>
      <c r="QP20">
        <v>5.1433304365000002E-2</v>
      </c>
      <c r="QQ20">
        <v>7.8810068319000004E-2</v>
      </c>
      <c r="QR20">
        <v>3.2667962624599999E-2</v>
      </c>
      <c r="QS20">
        <v>0.16150401046400001</v>
      </c>
      <c r="QT20">
        <v>0.15283951478800001</v>
      </c>
      <c r="QU20">
        <v>4.9879737028599998E-2</v>
      </c>
      <c r="QV20">
        <v>5.5405386831100002E-2</v>
      </c>
      <c r="QW20">
        <v>6.5452367666299999E-2</v>
      </c>
      <c r="QX20">
        <v>4.5885952335299997E-2</v>
      </c>
      <c r="QY20">
        <v>9.1298652704199998E-2</v>
      </c>
      <c r="QZ20">
        <v>8.2853120681499998E-2</v>
      </c>
      <c r="RA20">
        <v>4.3699213305799997E-2</v>
      </c>
      <c r="RB20">
        <v>4.5961646422900002E-2</v>
      </c>
      <c r="RC20">
        <v>4.3792853260500003E-2</v>
      </c>
      <c r="RD20">
        <v>3.29409212779E-2</v>
      </c>
      <c r="RE20">
        <v>6.76335881818E-2</v>
      </c>
      <c r="RF20">
        <v>9.8089776453999994E-2</v>
      </c>
      <c r="RG20">
        <v>6.4575787700399997E-2</v>
      </c>
      <c r="RH20">
        <v>4.4225151139200003E-2</v>
      </c>
      <c r="RI20">
        <v>9.5190853630000002E-2</v>
      </c>
      <c r="RJ20">
        <v>0.141116812964</v>
      </c>
      <c r="RK20">
        <v>0.33664825439099999</v>
      </c>
      <c r="RL20">
        <v>8.9821297534099995E-2</v>
      </c>
      <c r="RM20">
        <v>0.22403574325200001</v>
      </c>
      <c r="RN20">
        <v>3.3709492254899998E-2</v>
      </c>
      <c r="RO20">
        <v>9.0737904124799998E-2</v>
      </c>
      <c r="RP20">
        <v>0.137282396349</v>
      </c>
      <c r="RQ20">
        <v>3.0252614712000001E-2</v>
      </c>
      <c r="RR20">
        <v>5.8196817988900001E-2</v>
      </c>
      <c r="RS20">
        <v>0.11984643841500001</v>
      </c>
      <c r="RT20">
        <v>0.15692856193599999</v>
      </c>
      <c r="RU20">
        <v>8.6498088658999994E-2</v>
      </c>
      <c r="RV20">
        <v>6.7175493494200003E-2</v>
      </c>
      <c r="RW20">
        <v>0.13273184352199999</v>
      </c>
    </row>
    <row r="21" spans="1:491" x14ac:dyDescent="0.4">
      <c r="A21">
        <v>3.4655334919600003E-2</v>
      </c>
      <c r="B21">
        <v>4.74124560811E-2</v>
      </c>
      <c r="C21">
        <v>0.16251691552399999</v>
      </c>
      <c r="D21">
        <v>4.0899162864199999E-2</v>
      </c>
      <c r="E21">
        <v>6.5497066285999994E-2</v>
      </c>
      <c r="F21">
        <v>0.102139772638</v>
      </c>
      <c r="G21">
        <v>6.6421575163100002E-2</v>
      </c>
      <c r="H21">
        <v>8.4325123962700005E-2</v>
      </c>
      <c r="I21">
        <v>8.8884216194500001E-2</v>
      </c>
      <c r="J21">
        <v>6.9762455515100005E-2</v>
      </c>
      <c r="K21">
        <v>8.2277250970899996E-2</v>
      </c>
      <c r="L21">
        <v>5.5354899179499997E-2</v>
      </c>
      <c r="M21">
        <v>9.9602163585799999E-2</v>
      </c>
      <c r="N21">
        <v>5.1397722791400001E-2</v>
      </c>
      <c r="O21">
        <v>0.103593074312</v>
      </c>
      <c r="P21">
        <v>0.18579743820200001</v>
      </c>
      <c r="Q21">
        <v>0.169256617576</v>
      </c>
      <c r="R21">
        <v>0.177107751929</v>
      </c>
      <c r="S21">
        <v>3.7222222616500003E-2</v>
      </c>
      <c r="T21">
        <v>0.12982563514000001</v>
      </c>
      <c r="U21">
        <v>5.0393074400600001E-2</v>
      </c>
      <c r="V21">
        <v>7.2530123262499996E-2</v>
      </c>
      <c r="W21">
        <v>4.0183767564600001E-2</v>
      </c>
      <c r="X21">
        <v>6.2255511023100001E-2</v>
      </c>
      <c r="Y21">
        <v>0.12787288233399999</v>
      </c>
      <c r="Z21">
        <v>3.2444146990500002E-2</v>
      </c>
      <c r="AA21">
        <v>0.12679522314800001</v>
      </c>
      <c r="AB21">
        <v>4.0285551859300002E-2</v>
      </c>
      <c r="AC21">
        <v>0.14480401685700001</v>
      </c>
      <c r="AD21">
        <v>4.1098066777499997E-2</v>
      </c>
      <c r="AE21">
        <v>5.67356245676E-2</v>
      </c>
      <c r="AF21">
        <v>4.1550646109700003E-2</v>
      </c>
      <c r="AG21">
        <v>4.5623122643099999E-2</v>
      </c>
      <c r="AH21">
        <v>5.0575475115599997E-2</v>
      </c>
      <c r="AI21">
        <v>5.6610011408200003E-2</v>
      </c>
      <c r="AJ21">
        <v>3.14561718654E-2</v>
      </c>
      <c r="AK21">
        <v>7.7415755766900005E-2</v>
      </c>
      <c r="AL21">
        <v>0.13996174403100001</v>
      </c>
      <c r="AM21">
        <v>5.1454803878799998E-2</v>
      </c>
      <c r="AN21">
        <v>0.13419946911399999</v>
      </c>
      <c r="AO21">
        <v>7.5382525788099994E-2</v>
      </c>
      <c r="AP21">
        <v>5.8911632246699999E-2</v>
      </c>
      <c r="AQ21">
        <v>4.5870456838199999E-2</v>
      </c>
      <c r="AR21">
        <v>0.14260370467299999</v>
      </c>
      <c r="AS21">
        <v>7.0923312660599994E-2</v>
      </c>
      <c r="AT21">
        <v>8.1581292787000007E-2</v>
      </c>
      <c r="AU21">
        <v>8.10807682137E-2</v>
      </c>
      <c r="AV21">
        <v>9.4654397013999997E-2</v>
      </c>
      <c r="AW21">
        <v>0.129754999505</v>
      </c>
      <c r="AX21">
        <v>4.5571678761800002E-2</v>
      </c>
      <c r="AY21">
        <v>4.7369846807499998E-2</v>
      </c>
      <c r="AZ21">
        <v>4.5058492216099998E-2</v>
      </c>
      <c r="BA21">
        <v>8.6560275920500002E-2</v>
      </c>
      <c r="BB21">
        <v>3.37527935531E-2</v>
      </c>
      <c r="BC21">
        <v>6.2138177125399999E-2</v>
      </c>
      <c r="BD21">
        <v>3.8445513797499997E-2</v>
      </c>
      <c r="BE21">
        <v>3.2940232327299999E-2</v>
      </c>
      <c r="BF21">
        <v>4.4434893530199998E-2</v>
      </c>
      <c r="BG21">
        <v>0.123567150944</v>
      </c>
      <c r="BH21">
        <v>5.2066212677700001E-2</v>
      </c>
      <c r="BI21">
        <v>6.3336238343300003E-2</v>
      </c>
      <c r="BJ21">
        <v>4.9596161057299998E-2</v>
      </c>
      <c r="BK21">
        <v>7.3446305524100003E-2</v>
      </c>
      <c r="BL21">
        <v>3.8788444636099997E-2</v>
      </c>
      <c r="BM21">
        <v>4.2174161282000001E-2</v>
      </c>
      <c r="BN21">
        <v>3.36139993737E-2</v>
      </c>
      <c r="BO21">
        <v>8.2275829214599999E-2</v>
      </c>
      <c r="BP21">
        <v>0.24410472972300001</v>
      </c>
      <c r="BQ21">
        <v>0.17958906768899999</v>
      </c>
      <c r="BR21">
        <v>5.3658615638E-2</v>
      </c>
      <c r="BS21">
        <v>7.7051043087599996E-2</v>
      </c>
      <c r="BT21">
        <v>8.4083345402400006E-2</v>
      </c>
      <c r="BU21">
        <v>9.23118037025E-2</v>
      </c>
      <c r="BV21">
        <v>3.4462206443799999E-2</v>
      </c>
      <c r="BW21">
        <v>7.82786952969E-2</v>
      </c>
      <c r="BX21">
        <v>6.1897153991700003E-2</v>
      </c>
      <c r="BY21">
        <v>0.11407003184099999</v>
      </c>
      <c r="BZ21">
        <v>6.9866481320000007E-2</v>
      </c>
      <c r="CA21">
        <v>4.7927548753899998E-2</v>
      </c>
      <c r="CB21">
        <v>0.13672979311200001</v>
      </c>
      <c r="CC21">
        <v>5.17359452353E-2</v>
      </c>
      <c r="CD21">
        <v>9.7876440473499998E-2</v>
      </c>
      <c r="CE21">
        <v>7.98439828144E-2</v>
      </c>
      <c r="CF21">
        <v>3.3830269738800003E-2</v>
      </c>
      <c r="CG21">
        <v>8.1048633432299996E-2</v>
      </c>
      <c r="CH21">
        <v>0.115432176348</v>
      </c>
      <c r="CI21">
        <v>6.7180794153699999E-2</v>
      </c>
      <c r="CJ21">
        <v>5.9533249725499997E-2</v>
      </c>
      <c r="CK21">
        <v>7.2802787540799996E-2</v>
      </c>
      <c r="CL21">
        <v>0.11550099455100001</v>
      </c>
      <c r="CM21">
        <v>0.11274862956499999</v>
      </c>
      <c r="CN21">
        <v>5.29169300673E-2</v>
      </c>
      <c r="CO21">
        <v>6.2755803195199994E-2</v>
      </c>
      <c r="CP21">
        <v>7.0288849099299999E-2</v>
      </c>
      <c r="CQ21">
        <v>0.117598136687</v>
      </c>
      <c r="CR21">
        <v>8.7616387495599996E-2</v>
      </c>
      <c r="CS21">
        <v>7.4051933903799994E-2</v>
      </c>
      <c r="CT21">
        <v>0.62848588169999997</v>
      </c>
      <c r="CU21">
        <v>0.10741770671</v>
      </c>
      <c r="CV21">
        <v>0.107200114487</v>
      </c>
      <c r="CW21">
        <v>4.2205623537500001E-2</v>
      </c>
      <c r="CX21">
        <v>2.4020501000899998E-2</v>
      </c>
      <c r="CY21">
        <v>6.7645497493599993E-2</v>
      </c>
      <c r="CZ21">
        <v>0.14728821673299999</v>
      </c>
      <c r="DA21">
        <v>2.8408784699399999E-2</v>
      </c>
      <c r="DB21">
        <v>6.5154884186900006E-2</v>
      </c>
      <c r="DC21">
        <v>4.9266775249999999E-2</v>
      </c>
      <c r="DD21">
        <v>0.100631487597</v>
      </c>
      <c r="DE21">
        <v>0.15828317707299999</v>
      </c>
      <c r="DF21">
        <v>3.1247171307299999E-2</v>
      </c>
      <c r="DG21">
        <v>4.9187849394599997E-2</v>
      </c>
      <c r="DH21">
        <v>3.77432762839E-2</v>
      </c>
      <c r="DI21">
        <v>0.15698862430400001</v>
      </c>
      <c r="DJ21">
        <v>2.9830490856000001E-2</v>
      </c>
      <c r="DK21">
        <v>0.13959874101399999</v>
      </c>
      <c r="DL21">
        <v>3.5948953065600003E-2</v>
      </c>
      <c r="DM21">
        <v>4.7820482826099998E-2</v>
      </c>
      <c r="DN21">
        <v>7.5696273494299998E-2</v>
      </c>
      <c r="DO21">
        <v>5.5592176987800002E-2</v>
      </c>
      <c r="DP21">
        <v>0.32759684895399999</v>
      </c>
      <c r="DQ21">
        <v>8.1333421414599996E-2</v>
      </c>
      <c r="DR21">
        <v>3.8887683265799999E-2</v>
      </c>
      <c r="DS21">
        <v>3.7066397898000002E-2</v>
      </c>
      <c r="DT21">
        <v>7.1722910530000003E-2</v>
      </c>
      <c r="DU21">
        <v>3.0809771715999999E-2</v>
      </c>
      <c r="DV21">
        <v>8.3526603080200004E-2</v>
      </c>
      <c r="DW21">
        <v>4.3398343559799997E-2</v>
      </c>
      <c r="DX21">
        <v>7.93908717564E-2</v>
      </c>
      <c r="DY21">
        <v>7.2348607345700006E-2</v>
      </c>
      <c r="DZ21">
        <v>3.5108117448700002E-2</v>
      </c>
      <c r="EA21">
        <v>9.8875919557700004E-2</v>
      </c>
      <c r="EB21">
        <v>3.5046986317300001E-2</v>
      </c>
      <c r="EC21">
        <v>7.0262841453400005E-2</v>
      </c>
      <c r="ED21">
        <v>4.7323892243400001E-2</v>
      </c>
      <c r="EE21">
        <v>5.0900772544899997E-2</v>
      </c>
      <c r="EF21">
        <v>6.76416683125E-2</v>
      </c>
      <c r="EG21">
        <v>0.104293792096</v>
      </c>
      <c r="EH21">
        <v>3.8087632485699997E-2</v>
      </c>
      <c r="EI21">
        <v>0.15656021372100001</v>
      </c>
      <c r="EJ21">
        <v>7.3013096381499998E-2</v>
      </c>
      <c r="EK21">
        <v>5.3132212577200001E-2</v>
      </c>
      <c r="EL21">
        <v>0.169885267438</v>
      </c>
      <c r="EM21">
        <v>0.100702083515</v>
      </c>
      <c r="EN21">
        <v>6.2967566160599994E-2</v>
      </c>
      <c r="EO21">
        <v>6.5011806830400004E-2</v>
      </c>
      <c r="EP21">
        <v>5.7794347470799999E-2</v>
      </c>
      <c r="EQ21">
        <v>6.8350984646400006E-2</v>
      </c>
      <c r="ER21">
        <v>7.9027028514399994E-2</v>
      </c>
      <c r="ES21">
        <v>3.7162688161199997E-2</v>
      </c>
      <c r="ET21">
        <v>6.3150223507500006E-2</v>
      </c>
      <c r="EU21">
        <v>5.4822055250499997E-2</v>
      </c>
      <c r="EV21">
        <v>5.8371379955899999E-2</v>
      </c>
      <c r="EW21">
        <v>7.7980630531299999E-2</v>
      </c>
      <c r="EX21">
        <v>0.111193311005</v>
      </c>
      <c r="EY21">
        <v>7.4094189937700006E-2</v>
      </c>
      <c r="EZ21">
        <v>6.5865695354200005E-2</v>
      </c>
      <c r="FA21">
        <v>7.0050053021799993E-2</v>
      </c>
      <c r="FB21">
        <v>4.1850989417400002E-2</v>
      </c>
      <c r="FC21">
        <v>3.8738116836299998E-2</v>
      </c>
      <c r="FD21">
        <v>6.5217546818699998E-2</v>
      </c>
      <c r="FE21">
        <v>7.9161911222800002E-2</v>
      </c>
      <c r="FF21">
        <v>5.2134883894199999E-2</v>
      </c>
      <c r="FG21">
        <v>0.169274910818</v>
      </c>
      <c r="FH21">
        <v>4.4826734529499999E-2</v>
      </c>
      <c r="FI21">
        <v>0.22105717844299999</v>
      </c>
      <c r="FJ21">
        <v>0.112364207319</v>
      </c>
      <c r="FK21">
        <v>0.11607117072299999</v>
      </c>
      <c r="FL21">
        <v>6.7765454020300001E-2</v>
      </c>
      <c r="FM21">
        <v>5.9158988441800002E-2</v>
      </c>
      <c r="FN21">
        <v>6.3521203373800003E-2</v>
      </c>
      <c r="FO21">
        <v>3.3578545416399999E-2</v>
      </c>
      <c r="FP21">
        <v>5.1943523798399997E-2</v>
      </c>
      <c r="FQ21">
        <v>5.3368058380199999E-2</v>
      </c>
      <c r="FR21">
        <v>6.7812068990500005E-2</v>
      </c>
      <c r="FS21">
        <v>9.4882934510299999E-2</v>
      </c>
      <c r="FT21">
        <v>5.4737663403900003E-2</v>
      </c>
      <c r="FU21">
        <v>5.0990916458800002E-2</v>
      </c>
      <c r="FV21">
        <v>3.4860740370899999E-2</v>
      </c>
      <c r="FW21">
        <v>4.7710357004699999E-2</v>
      </c>
      <c r="FX21">
        <v>0.101751803101</v>
      </c>
      <c r="FY21">
        <v>9.7426019675999995E-2</v>
      </c>
      <c r="FZ21">
        <v>9.5756061887400004E-2</v>
      </c>
      <c r="GA21">
        <v>3.2050786859700003E-2</v>
      </c>
      <c r="GB21">
        <v>7.7526857921800002E-2</v>
      </c>
      <c r="GC21">
        <v>6.7067507063400006E-2</v>
      </c>
      <c r="GD21">
        <v>6.1874172220200002E-2</v>
      </c>
      <c r="GE21">
        <v>0.41573668333300001</v>
      </c>
      <c r="GF21">
        <v>5.1844149318099997E-2</v>
      </c>
      <c r="GG21">
        <v>3.6801320176500001E-2</v>
      </c>
      <c r="GH21">
        <v>0.112328092815</v>
      </c>
      <c r="GI21">
        <v>0.10009841367</v>
      </c>
      <c r="GJ21">
        <v>8.9850099832900002E-2</v>
      </c>
      <c r="GK21">
        <v>0.12684704193900001</v>
      </c>
      <c r="GL21">
        <v>0.127905448256</v>
      </c>
      <c r="GM21">
        <v>0.123251736997</v>
      </c>
      <c r="GN21">
        <v>6.1434684656499997E-2</v>
      </c>
      <c r="GO21">
        <v>7.5017353180200003E-2</v>
      </c>
      <c r="GP21">
        <v>5.8036018388099998E-2</v>
      </c>
      <c r="GQ21">
        <v>0.31973872398600001</v>
      </c>
      <c r="GR21">
        <v>0.117182725497</v>
      </c>
      <c r="GS21">
        <v>0.123096486334</v>
      </c>
      <c r="GT21">
        <v>0.15356774965100001</v>
      </c>
      <c r="GU21">
        <v>3.86593358954E-2</v>
      </c>
      <c r="GV21">
        <v>4.1562484884099998E-2</v>
      </c>
      <c r="GW21">
        <v>4.0415212308799998E-2</v>
      </c>
      <c r="GX21">
        <v>3.1696348134799997E-2</v>
      </c>
      <c r="GY21">
        <v>8.6367847639500006E-2</v>
      </c>
      <c r="GZ21">
        <v>6.3096338966599996E-2</v>
      </c>
      <c r="HA21">
        <v>0.121556091992</v>
      </c>
      <c r="HB21">
        <v>5.7862934837800001E-2</v>
      </c>
      <c r="HC21">
        <v>4.8853785685799997E-2</v>
      </c>
      <c r="HD21">
        <v>9.8318952396399997E-2</v>
      </c>
      <c r="HE21">
        <v>5.5777610888599997E-2</v>
      </c>
      <c r="HF21">
        <v>0.140258585006</v>
      </c>
      <c r="HG21">
        <v>0.152707105358</v>
      </c>
      <c r="HH21">
        <v>9.6408937426500002E-2</v>
      </c>
      <c r="HI21">
        <v>0.11863472911</v>
      </c>
      <c r="HJ21">
        <v>4.2463367410499997E-2</v>
      </c>
      <c r="HK21">
        <v>4.7537382266000003E-2</v>
      </c>
      <c r="HL21">
        <v>0.108952349182</v>
      </c>
      <c r="HM21">
        <v>8.4948379839200006E-2</v>
      </c>
      <c r="HN21">
        <v>4.71882297459E-2</v>
      </c>
      <c r="HO21">
        <v>0.186739852161</v>
      </c>
      <c r="HP21">
        <v>0.113713849674</v>
      </c>
      <c r="HQ21">
        <v>6.2664926406099997E-2</v>
      </c>
      <c r="HR21">
        <v>6.8356500244500004E-2</v>
      </c>
      <c r="HS21">
        <v>6.4885728617899999E-2</v>
      </c>
      <c r="HT21">
        <v>4.0059108199500003E-2</v>
      </c>
      <c r="HU21">
        <v>6.3195604395099997E-2</v>
      </c>
      <c r="HV21">
        <v>0.107392880062</v>
      </c>
      <c r="HW21">
        <v>7.4943571899299996E-2</v>
      </c>
      <c r="HX21">
        <v>8.8687637735499994E-2</v>
      </c>
      <c r="HY21">
        <v>0.15473208726099999</v>
      </c>
      <c r="HZ21">
        <v>3.1443694001100003E-2</v>
      </c>
      <c r="IA21">
        <v>0.155500175125</v>
      </c>
      <c r="IB21">
        <v>5.7828535379999997E-2</v>
      </c>
      <c r="IC21">
        <v>5.1898705167700003E-2</v>
      </c>
      <c r="ID21">
        <v>5.97468215331E-2</v>
      </c>
      <c r="IE21">
        <v>5.2859058551200003E-2</v>
      </c>
      <c r="IF21">
        <v>9.2140136531899994E-2</v>
      </c>
      <c r="IG21">
        <v>5.2857395921300003E-2</v>
      </c>
      <c r="IH21">
        <v>4.5658060740799998E-2</v>
      </c>
      <c r="II21">
        <v>7.1398659416999993E-2</v>
      </c>
      <c r="IJ21">
        <v>9.5422724710500006E-2</v>
      </c>
      <c r="IK21">
        <v>6.1222512975899999E-2</v>
      </c>
      <c r="IL21">
        <v>6.9979224273099994E-2</v>
      </c>
      <c r="IM21">
        <v>7.9336347242000005E-2</v>
      </c>
      <c r="IN21">
        <v>4.8349516157300002E-2</v>
      </c>
      <c r="IO21">
        <v>3.7447418983600003E-2</v>
      </c>
      <c r="IP21">
        <v>4.7837876986100002E-2</v>
      </c>
      <c r="IQ21">
        <v>6.8329308782600004E-2</v>
      </c>
      <c r="IR21">
        <v>4.7169967140799997E-2</v>
      </c>
      <c r="IS21">
        <v>0.10156923549000001</v>
      </c>
      <c r="IT21">
        <v>0.12641851212899999</v>
      </c>
      <c r="IU21">
        <v>5.7184280174900001E-2</v>
      </c>
      <c r="IV21">
        <v>6.99803567554E-2</v>
      </c>
      <c r="IW21">
        <v>3.24465264544E-2</v>
      </c>
      <c r="IX21">
        <v>3.8218856282299998E-2</v>
      </c>
      <c r="IY21">
        <v>0.129802939752</v>
      </c>
      <c r="IZ21">
        <v>7.4283594228500005E-2</v>
      </c>
      <c r="JA21">
        <v>0.10599784031700001</v>
      </c>
      <c r="JB21">
        <v>3.90215680345E-2</v>
      </c>
      <c r="JC21">
        <v>5.33972516297E-2</v>
      </c>
      <c r="JD21">
        <v>0.10958661812499999</v>
      </c>
      <c r="JE21">
        <v>4.66374609749E-2</v>
      </c>
      <c r="JF21">
        <v>8.5529983163199999E-2</v>
      </c>
      <c r="JG21">
        <v>4.4606338579400003E-2</v>
      </c>
      <c r="JH21">
        <v>8.7813816213600002E-2</v>
      </c>
      <c r="JI21">
        <v>7.3232157680499996E-2</v>
      </c>
      <c r="JJ21">
        <v>6.1317307112900003E-2</v>
      </c>
      <c r="JK21">
        <v>6.5658549002300004E-2</v>
      </c>
      <c r="JL21">
        <v>7.6907688697500004E-2</v>
      </c>
      <c r="JM21">
        <v>5.8783467324100003E-2</v>
      </c>
      <c r="JN21">
        <v>0.10493714442</v>
      </c>
      <c r="JO21">
        <v>3.3192786226100002E-2</v>
      </c>
      <c r="JP21">
        <v>3.1089704184800001E-2</v>
      </c>
      <c r="JQ21">
        <v>4.5855428433000001E-2</v>
      </c>
      <c r="JR21">
        <v>0.11840000614899999</v>
      </c>
      <c r="JS21">
        <v>4.5327065449400003E-2</v>
      </c>
      <c r="JT21">
        <v>6.0920914006799998E-2</v>
      </c>
      <c r="JU21">
        <v>0.13856760102400001</v>
      </c>
      <c r="JV21">
        <v>0.22954777141300001</v>
      </c>
      <c r="JW21">
        <v>0.17937741573800001</v>
      </c>
      <c r="JX21">
        <v>0.11312749593099999</v>
      </c>
      <c r="JY21">
        <v>5.5921220769299999E-2</v>
      </c>
      <c r="JZ21">
        <v>2.9565156476700001E-2</v>
      </c>
      <c r="KA21">
        <v>9.45341113648E-2</v>
      </c>
      <c r="KB21">
        <v>8.0200403020899994E-2</v>
      </c>
      <c r="KC21">
        <v>5.66461293858E-2</v>
      </c>
      <c r="KD21">
        <v>0.14760442386799999</v>
      </c>
      <c r="KE21">
        <v>5.2709299870600003E-2</v>
      </c>
      <c r="KF21">
        <v>2.9696276916500002E-2</v>
      </c>
      <c r="KG21">
        <v>8.4978661275899994E-2</v>
      </c>
      <c r="KH21">
        <v>9.2866863064800007E-2</v>
      </c>
      <c r="KI21">
        <v>4.2906368713399999E-2</v>
      </c>
      <c r="KJ21">
        <v>5.8571274291600001E-2</v>
      </c>
      <c r="KK21">
        <v>6.0299727996400002E-2</v>
      </c>
      <c r="KL21">
        <v>5.1142931535100002E-2</v>
      </c>
      <c r="KM21">
        <v>0.29439000114699998</v>
      </c>
      <c r="KN21">
        <v>0.123046684475</v>
      </c>
      <c r="KO21">
        <v>0.225088871011</v>
      </c>
      <c r="KP21">
        <v>6.7836320382300003E-2</v>
      </c>
      <c r="KQ21">
        <v>3.7034611007300003E-2</v>
      </c>
      <c r="KR21">
        <v>6.1378580855600003E-2</v>
      </c>
      <c r="KS21">
        <v>5.6800932003099998E-2</v>
      </c>
      <c r="KT21">
        <v>4.3665214359100001E-2</v>
      </c>
      <c r="KU21">
        <v>5.5091818375899999E-2</v>
      </c>
      <c r="KV21">
        <v>8.7447108310999999E-2</v>
      </c>
      <c r="KW21">
        <v>5.5262828799700001E-2</v>
      </c>
      <c r="KX21">
        <v>0.12306236961</v>
      </c>
      <c r="KY21">
        <v>0.12646069543300001</v>
      </c>
      <c r="KZ21">
        <v>5.26864400407E-2</v>
      </c>
      <c r="LA21">
        <v>0.14649171029700001</v>
      </c>
      <c r="LB21">
        <v>0.1335907217</v>
      </c>
      <c r="LC21">
        <v>4.7112457883499999E-2</v>
      </c>
      <c r="LD21">
        <v>0.10763357530500001</v>
      </c>
      <c r="LE21">
        <v>8.3359780945000003E-2</v>
      </c>
      <c r="LF21">
        <v>0.186406683776</v>
      </c>
      <c r="LG21">
        <v>5.7535278790999997E-2</v>
      </c>
      <c r="LH21">
        <v>0.2216377252</v>
      </c>
      <c r="LI21">
        <v>0.19546990517900001</v>
      </c>
      <c r="LJ21">
        <v>7.4640023123900001E-2</v>
      </c>
      <c r="LK21">
        <v>6.2677996253899998E-2</v>
      </c>
      <c r="LL21">
        <v>3.4051430903299998E-2</v>
      </c>
      <c r="LM21">
        <v>5.1292509037500003E-2</v>
      </c>
      <c r="LN21">
        <v>4.2318021028200002E-2</v>
      </c>
      <c r="LO21">
        <v>4.4337428311000002E-2</v>
      </c>
      <c r="LP21">
        <v>0.15221328206500001</v>
      </c>
      <c r="LQ21">
        <v>0.127194619338</v>
      </c>
      <c r="LR21">
        <v>8.0361612682399997E-2</v>
      </c>
      <c r="LS21">
        <v>8.5200057069700005E-2</v>
      </c>
      <c r="LT21">
        <v>3.9400381205000001E-2</v>
      </c>
      <c r="LU21">
        <v>0.206668205524</v>
      </c>
      <c r="LV21">
        <v>7.2007084727000001E-2</v>
      </c>
      <c r="LW21">
        <v>0.17841509033899999</v>
      </c>
      <c r="LX21">
        <v>8.6352904752100001E-2</v>
      </c>
      <c r="LY21">
        <v>7.1701322808399998E-2</v>
      </c>
      <c r="LZ21">
        <v>3.8465451928000001E-2</v>
      </c>
      <c r="MA21">
        <v>0.18058291041999999</v>
      </c>
      <c r="MB21">
        <v>5.3903599496499997E-2</v>
      </c>
      <c r="MC21">
        <v>6.4212041752599994E-2</v>
      </c>
      <c r="MD21">
        <v>0.103706228974</v>
      </c>
      <c r="ME21">
        <v>4.4749513972900001E-2</v>
      </c>
      <c r="MF21">
        <v>5.1379347721499997E-2</v>
      </c>
      <c r="MG21">
        <v>8.9573770489499993E-2</v>
      </c>
      <c r="MH21">
        <v>3.4023465956800003E-2</v>
      </c>
      <c r="MI21">
        <v>2.35658774246E-2</v>
      </c>
      <c r="MJ21">
        <v>4.4007264719899998E-2</v>
      </c>
      <c r="MK21">
        <v>9.5074026951499996E-2</v>
      </c>
      <c r="ML21">
        <v>6.5591418622199998E-2</v>
      </c>
      <c r="MM21">
        <v>6.9821145395099996E-2</v>
      </c>
      <c r="MN21">
        <v>3.3238510827400002E-2</v>
      </c>
      <c r="MO21">
        <v>8.8259282916700002E-2</v>
      </c>
      <c r="MP21">
        <v>3.6295430802199997E-2</v>
      </c>
      <c r="MQ21">
        <v>0.16309818411800001</v>
      </c>
      <c r="MR21">
        <v>7.3348799825000005E-2</v>
      </c>
      <c r="MS21">
        <v>4.0271608136600003E-2</v>
      </c>
      <c r="MT21">
        <v>0.103132494336</v>
      </c>
      <c r="MU21">
        <v>7.9185811116499999E-2</v>
      </c>
      <c r="MV21">
        <v>4.5408052079799997E-2</v>
      </c>
      <c r="MW21">
        <v>5.2070175805500003E-2</v>
      </c>
      <c r="MX21">
        <v>8.2950260738899995E-2</v>
      </c>
      <c r="MY21">
        <v>7.0590854230399999E-2</v>
      </c>
      <c r="MZ21">
        <v>3.9352153304799999E-2</v>
      </c>
      <c r="NA21">
        <v>5.1322267093000001E-2</v>
      </c>
      <c r="NB21">
        <v>4.1445339870099997E-2</v>
      </c>
      <c r="NC21">
        <v>6.9649878394100001E-2</v>
      </c>
      <c r="ND21">
        <v>5.01445113108E-2</v>
      </c>
      <c r="NE21">
        <v>2.6437223612400002E-2</v>
      </c>
      <c r="NF21">
        <v>9.0990324051999999E-2</v>
      </c>
      <c r="NG21">
        <v>0.111356066768</v>
      </c>
      <c r="NH21">
        <v>0.22908412096299999</v>
      </c>
      <c r="NI21">
        <v>0.14412481935900001</v>
      </c>
      <c r="NJ21">
        <v>5.4689097968199998E-2</v>
      </c>
      <c r="NK21">
        <v>0.211706245588</v>
      </c>
      <c r="NL21">
        <v>7.4978317065300004E-2</v>
      </c>
      <c r="NM21">
        <v>4.2189581684999998E-2</v>
      </c>
      <c r="NN21">
        <v>6.6228349617799998E-2</v>
      </c>
      <c r="NO21">
        <v>0.110191306608</v>
      </c>
      <c r="NP21">
        <v>6.6718244982199998E-2</v>
      </c>
      <c r="NQ21">
        <v>2.6157923008699999E-2</v>
      </c>
      <c r="NR21">
        <v>4.7559878490999997E-2</v>
      </c>
      <c r="NS21">
        <v>6.95581659055E-2</v>
      </c>
      <c r="NT21">
        <v>6.2826063853099995E-2</v>
      </c>
      <c r="NU21">
        <v>5.7823706602499997E-2</v>
      </c>
      <c r="NV21">
        <v>3.6942270912899998E-2</v>
      </c>
      <c r="NW21">
        <v>5.6960594578599998E-2</v>
      </c>
      <c r="NX21">
        <v>8.88771271276E-2</v>
      </c>
      <c r="NY21">
        <v>8.3103751530700001E-2</v>
      </c>
      <c r="NZ21">
        <v>0.108505747547</v>
      </c>
      <c r="OA21">
        <v>6.7560115756999994E-2</v>
      </c>
      <c r="OB21">
        <v>7.2392487056999993E-2</v>
      </c>
      <c r="OC21">
        <v>7.0057781926699994E-2</v>
      </c>
      <c r="OD21">
        <v>0.207565844232</v>
      </c>
      <c r="OE21">
        <v>6.6152124148200001E-2</v>
      </c>
      <c r="OF21">
        <v>5.9444724510300001E-2</v>
      </c>
      <c r="OG21">
        <v>8.2646558675399995E-2</v>
      </c>
      <c r="OH21">
        <v>5.8012455972799998E-2</v>
      </c>
      <c r="OI21">
        <v>5.5833530012199997E-2</v>
      </c>
      <c r="OJ21">
        <v>0.13259645728899999</v>
      </c>
      <c r="OK21">
        <v>3.7533353158999999E-2</v>
      </c>
      <c r="OL21">
        <v>3.4581277237699999E-2</v>
      </c>
      <c r="OM21">
        <v>4.5572139796799999E-2</v>
      </c>
      <c r="ON21">
        <v>9.1882242644300005E-2</v>
      </c>
      <c r="OO21">
        <v>0.40427907020300002</v>
      </c>
      <c r="OP21">
        <v>6.8492989520400005E-2</v>
      </c>
      <c r="OQ21">
        <v>5.8777946592200002E-2</v>
      </c>
      <c r="OR21">
        <v>3.8315177175300003E-2</v>
      </c>
      <c r="OS21">
        <v>0.169424408975</v>
      </c>
      <c r="OT21">
        <v>5.1667432060100001E-2</v>
      </c>
      <c r="OU21">
        <v>6.6022973122599998E-2</v>
      </c>
      <c r="OV21">
        <v>7.8086778565900003E-2</v>
      </c>
      <c r="OW21">
        <v>3.8085044277300001E-2</v>
      </c>
      <c r="OX21">
        <v>5.4229787377699998E-2</v>
      </c>
      <c r="OY21">
        <v>9.8601113226000001E-2</v>
      </c>
      <c r="OZ21">
        <v>3.0614365618399999E-2</v>
      </c>
      <c r="PA21">
        <v>3.7251861895000002E-2</v>
      </c>
      <c r="PB21">
        <v>8.4837264066099996E-2</v>
      </c>
      <c r="PC21">
        <v>5.0971390368899999E-2</v>
      </c>
      <c r="PD21">
        <v>0.17073807889500001</v>
      </c>
      <c r="PE21">
        <v>0.15531487231400001</v>
      </c>
      <c r="PF21">
        <v>0.10631816212</v>
      </c>
      <c r="PG21">
        <v>6.0559451197700002E-2</v>
      </c>
      <c r="PH21">
        <v>6.6727744475000003E-2</v>
      </c>
      <c r="PI21">
        <v>7.78698872731E-2</v>
      </c>
      <c r="PJ21">
        <v>4.1499125087299998E-2</v>
      </c>
      <c r="PK21">
        <v>2.78769341591E-2</v>
      </c>
      <c r="PL21">
        <v>4.6569420062200002E-2</v>
      </c>
      <c r="PM21">
        <v>8.2588843432199993E-2</v>
      </c>
      <c r="PN21">
        <v>0.13722734555999999</v>
      </c>
      <c r="PO21">
        <v>5.3901540740800002E-2</v>
      </c>
      <c r="PP21">
        <v>3.3027177314599997E-2</v>
      </c>
      <c r="PQ21">
        <v>8.7577821797700003E-2</v>
      </c>
      <c r="PR21">
        <v>6.6348712787899999E-2</v>
      </c>
      <c r="PS21">
        <v>7.0912230097100001E-2</v>
      </c>
      <c r="PT21">
        <v>0.261810035286</v>
      </c>
      <c r="PU21">
        <v>0.16192639374500001</v>
      </c>
      <c r="PV21">
        <v>7.0050537384399994E-2</v>
      </c>
      <c r="PW21">
        <v>6.4225336165499997E-2</v>
      </c>
      <c r="PX21">
        <v>9.6188163800999996E-2</v>
      </c>
      <c r="PY21">
        <v>3.4532755579399999E-2</v>
      </c>
      <c r="PZ21">
        <v>6.2230511167900002E-2</v>
      </c>
      <c r="QA21">
        <v>3.59150744905E-2</v>
      </c>
      <c r="QB21">
        <v>0.11486021321500001</v>
      </c>
      <c r="QC21">
        <v>5.78571704009E-2</v>
      </c>
      <c r="QD21">
        <v>0.15659723132200001</v>
      </c>
      <c r="QE21">
        <v>5.1895188418800003E-2</v>
      </c>
      <c r="QF21">
        <v>5.6983960378100003E-2</v>
      </c>
      <c r="QG21">
        <v>0.1818596049</v>
      </c>
      <c r="QH21">
        <v>4.0377495925900002E-2</v>
      </c>
      <c r="QI21">
        <v>8.8354013256700004E-2</v>
      </c>
      <c r="QJ21">
        <v>8.6959497104100003E-2</v>
      </c>
      <c r="QK21">
        <v>0.15423570838100001</v>
      </c>
      <c r="QL21">
        <v>9.5098136192900001E-2</v>
      </c>
      <c r="QM21">
        <v>0.105272440481</v>
      </c>
      <c r="QN21">
        <v>5.0071380576899999E-2</v>
      </c>
      <c r="QO21">
        <v>6.9366797074700004E-2</v>
      </c>
      <c r="QP21">
        <v>9.8894699715400006E-2</v>
      </c>
      <c r="QQ21">
        <v>5.6827598024400003E-2</v>
      </c>
      <c r="QR21">
        <v>4.6460831368300003E-2</v>
      </c>
      <c r="QS21">
        <v>0.163013074807</v>
      </c>
      <c r="QT21">
        <v>0.114907748017</v>
      </c>
      <c r="QU21">
        <v>4.6915628289300002E-2</v>
      </c>
      <c r="QV21">
        <v>5.5405387389900002E-2</v>
      </c>
      <c r="QW21">
        <v>0.13357375149</v>
      </c>
      <c r="QX21">
        <v>4.8439868837499997E-2</v>
      </c>
      <c r="QY21">
        <v>0.10504501358899999</v>
      </c>
      <c r="QZ21">
        <v>5.4658508844800002E-2</v>
      </c>
      <c r="RA21">
        <v>4.3699212776000002E-2</v>
      </c>
      <c r="RB21">
        <v>4.7008434298899997E-2</v>
      </c>
      <c r="RC21">
        <v>6.9594047483999999E-2</v>
      </c>
      <c r="RD21">
        <v>3.3365350590400002E-2</v>
      </c>
      <c r="RE21">
        <v>4.3151483719000003E-2</v>
      </c>
      <c r="RF21">
        <v>0.100193331725</v>
      </c>
      <c r="RG21">
        <v>6.6636808396999994E-2</v>
      </c>
      <c r="RH21">
        <v>4.44984708492E-2</v>
      </c>
      <c r="RI21">
        <v>9.1512085819299996E-2</v>
      </c>
      <c r="RJ21">
        <v>0.19813205960499999</v>
      </c>
      <c r="RK21">
        <v>0.17037423192500001</v>
      </c>
      <c r="RL21">
        <v>8.8763542268799997E-2</v>
      </c>
      <c r="RM21">
        <v>0.219863154561</v>
      </c>
      <c r="RN21">
        <v>3.42480000085E-2</v>
      </c>
      <c r="RO21">
        <v>9.6207119859400003E-2</v>
      </c>
      <c r="RP21">
        <v>9.0668231555899995E-2</v>
      </c>
      <c r="RQ21">
        <v>4.6351682881900003E-2</v>
      </c>
      <c r="RR21">
        <v>5.8311120121000003E-2</v>
      </c>
      <c r="RS21">
        <v>0.119731319017</v>
      </c>
      <c r="RT21">
        <v>0.1090776294</v>
      </c>
      <c r="RU21">
        <v>8.6498088520900004E-2</v>
      </c>
      <c r="RV21">
        <v>6.7966390833500007E-2</v>
      </c>
      <c r="RW21">
        <v>7.8437970697899997E-2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40.183481271842219</v>
      </c>
    </row>
    <row r="25" spans="1:491" x14ac:dyDescent="0.4">
      <c r="A25">
        <v>2</v>
      </c>
      <c r="B25">
        <f t="shared" ref="B25:B43" si="0">SUM(3:3)</f>
        <v>40.76107416334569</v>
      </c>
    </row>
    <row r="26" spans="1:491" x14ac:dyDescent="0.4">
      <c r="A26">
        <v>3</v>
      </c>
      <c r="B26">
        <f t="shared" si="0"/>
        <v>41.595188946965571</v>
      </c>
    </row>
    <row r="27" spans="1:491" x14ac:dyDescent="0.4">
      <c r="A27">
        <v>4</v>
      </c>
      <c r="B27">
        <f t="shared" si="0"/>
        <v>40.691936678347702</v>
      </c>
    </row>
    <row r="28" spans="1:491" x14ac:dyDescent="0.4">
      <c r="A28">
        <v>5</v>
      </c>
      <c r="B28">
        <f t="shared" si="0"/>
        <v>40.798063380527232</v>
      </c>
    </row>
    <row r="29" spans="1:491" x14ac:dyDescent="0.4">
      <c r="A29">
        <v>6</v>
      </c>
      <c r="B29">
        <f t="shared" si="0"/>
        <v>40.034263012722803</v>
      </c>
    </row>
    <row r="30" spans="1:491" x14ac:dyDescent="0.4">
      <c r="A30">
        <v>7</v>
      </c>
      <c r="B30">
        <f t="shared" si="0"/>
        <v>41.343051479388699</v>
      </c>
    </row>
    <row r="31" spans="1:491" x14ac:dyDescent="0.4">
      <c r="A31">
        <v>8</v>
      </c>
      <c r="B31">
        <f t="shared" si="0"/>
        <v>41.209159023099538</v>
      </c>
    </row>
    <row r="32" spans="1:491" x14ac:dyDescent="0.4">
      <c r="A32">
        <v>9</v>
      </c>
      <c r="B32">
        <f t="shared" si="0"/>
        <v>40.438205381408167</v>
      </c>
    </row>
    <row r="33" spans="1:2" x14ac:dyDescent="0.4">
      <c r="A33">
        <v>10</v>
      </c>
      <c r="B33">
        <f t="shared" si="0"/>
        <v>40.774660770142397</v>
      </c>
    </row>
    <row r="34" spans="1:2" x14ac:dyDescent="0.4">
      <c r="A34">
        <v>11</v>
      </c>
      <c r="B34">
        <f t="shared" si="0"/>
        <v>41.782291448155206</v>
      </c>
    </row>
    <row r="35" spans="1:2" x14ac:dyDescent="0.4">
      <c r="A35">
        <v>12</v>
      </c>
      <c r="B35">
        <f t="shared" si="0"/>
        <v>40.81619884998883</v>
      </c>
    </row>
    <row r="36" spans="1:2" x14ac:dyDescent="0.4">
      <c r="A36">
        <v>13</v>
      </c>
      <c r="B36">
        <f t="shared" si="0"/>
        <v>40.826527325237969</v>
      </c>
    </row>
    <row r="37" spans="1:2" x14ac:dyDescent="0.4">
      <c r="A37">
        <v>14</v>
      </c>
      <c r="B37">
        <f t="shared" si="0"/>
        <v>42.575294268771685</v>
      </c>
    </row>
    <row r="38" spans="1:2" x14ac:dyDescent="0.4">
      <c r="A38">
        <v>15</v>
      </c>
      <c r="B38">
        <f t="shared" si="0"/>
        <v>41.815014352950691</v>
      </c>
    </row>
    <row r="39" spans="1:2" x14ac:dyDescent="0.4">
      <c r="A39">
        <v>16</v>
      </c>
      <c r="B39">
        <f t="shared" si="0"/>
        <v>39.615722042030718</v>
      </c>
    </row>
    <row r="40" spans="1:2" x14ac:dyDescent="0.4">
      <c r="A40">
        <v>17</v>
      </c>
      <c r="B40">
        <f t="shared" si="0"/>
        <v>41.309187182694224</v>
      </c>
    </row>
    <row r="41" spans="1:2" x14ac:dyDescent="0.4">
      <c r="A41">
        <v>18</v>
      </c>
      <c r="B41">
        <f t="shared" si="0"/>
        <v>40.630098514352284</v>
      </c>
    </row>
    <row r="42" spans="1:2" x14ac:dyDescent="0.4">
      <c r="A42">
        <v>19</v>
      </c>
      <c r="B42">
        <f t="shared" si="0"/>
        <v>41.207881933326149</v>
      </c>
    </row>
    <row r="43" spans="1:2" x14ac:dyDescent="0.4">
      <c r="A43">
        <v>20</v>
      </c>
      <c r="B43">
        <f t="shared" si="0"/>
        <v>41.042365528750423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activeCell="F9" sqref="F9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3.3387483526099999E-2</v>
      </c>
      <c r="B2">
        <v>4.4058636184299997E-2</v>
      </c>
      <c r="C2">
        <v>0.100327669661</v>
      </c>
      <c r="D2">
        <v>3.8714852102799999E-2</v>
      </c>
      <c r="E2">
        <v>7.0773767730800005E-2</v>
      </c>
      <c r="F2">
        <v>9.2841134449600002E-2</v>
      </c>
      <c r="G2">
        <v>6.3720351961700006E-2</v>
      </c>
      <c r="H2">
        <v>0.15377982724700001</v>
      </c>
      <c r="I2">
        <v>0.128129774315</v>
      </c>
      <c r="J2">
        <v>0.131616956358</v>
      </c>
      <c r="K2">
        <v>7.9536286069100001E-2</v>
      </c>
      <c r="L2">
        <v>3.7421932780700003E-2</v>
      </c>
      <c r="M2">
        <v>6.02178197675E-2</v>
      </c>
      <c r="N2">
        <v>5.2140129984599999E-2</v>
      </c>
      <c r="O2">
        <v>0.105378700672</v>
      </c>
      <c r="P2">
        <v>9.4717483751199996E-2</v>
      </c>
      <c r="Q2">
        <v>0.11535598066900001</v>
      </c>
      <c r="R2">
        <v>0.17710775252899999</v>
      </c>
      <c r="S2">
        <v>3.55254923662E-2</v>
      </c>
      <c r="T2">
        <v>0.12587803111400001</v>
      </c>
      <c r="U2">
        <v>5.1712961615399997E-2</v>
      </c>
      <c r="V2">
        <v>6.7587906235600001E-2</v>
      </c>
      <c r="W2">
        <v>3.9641122187700002E-2</v>
      </c>
      <c r="X2">
        <v>5.2661382228799999E-2</v>
      </c>
      <c r="Y2">
        <v>5.3753158991300003E-2</v>
      </c>
      <c r="Z2">
        <v>3.4316498463999999E-2</v>
      </c>
      <c r="AA2">
        <v>0.107689832863</v>
      </c>
      <c r="AB2">
        <v>7.2340585374200003E-2</v>
      </c>
      <c r="AC2">
        <v>0.147001174313</v>
      </c>
      <c r="AD2">
        <v>3.8678737950799999E-2</v>
      </c>
      <c r="AE2">
        <v>5.5095903119500002E-2</v>
      </c>
      <c r="AF2">
        <v>4.1544318570800001E-2</v>
      </c>
      <c r="AG2">
        <v>4.1303069602899999E-2</v>
      </c>
      <c r="AH2">
        <v>2.9466249666600001E-2</v>
      </c>
      <c r="AI2">
        <v>5.7440843532700001E-2</v>
      </c>
      <c r="AJ2">
        <v>3.05753720481E-2</v>
      </c>
      <c r="AK2">
        <v>7.7424413890900004E-2</v>
      </c>
      <c r="AL2">
        <v>7.7531089713800003E-2</v>
      </c>
      <c r="AM2">
        <v>4.9326893942600002E-2</v>
      </c>
      <c r="AN2">
        <v>0.13077335471500001</v>
      </c>
      <c r="AO2">
        <v>7.1401051807800001E-2</v>
      </c>
      <c r="AP2">
        <v>0.106591181773</v>
      </c>
      <c r="AQ2">
        <v>4.2205939126399999E-2</v>
      </c>
      <c r="AR2">
        <v>0.14014199927599999</v>
      </c>
      <c r="AS2">
        <v>3.9752813228500002E-2</v>
      </c>
      <c r="AT2">
        <v>6.8752095564900001E-2</v>
      </c>
      <c r="AU2">
        <v>8.6854059298200004E-2</v>
      </c>
      <c r="AV2">
        <v>6.4977603643799994E-2</v>
      </c>
      <c r="AW2">
        <v>0.12862064181800001</v>
      </c>
      <c r="AX2">
        <v>4.5571677927699998E-2</v>
      </c>
      <c r="AY2">
        <v>6.6292197884600002E-2</v>
      </c>
      <c r="AZ2">
        <v>2.9223287350100002E-2</v>
      </c>
      <c r="BA2">
        <v>8.0266149580699997E-2</v>
      </c>
      <c r="BB2">
        <v>3.5474163033099998E-2</v>
      </c>
      <c r="BC2">
        <v>6.2187047292699998E-2</v>
      </c>
      <c r="BD2">
        <v>6.3338788727099998E-2</v>
      </c>
      <c r="BE2">
        <v>5.73395050285E-2</v>
      </c>
      <c r="BF2">
        <v>4.7954387363799998E-2</v>
      </c>
      <c r="BG2">
        <v>0.109939514086</v>
      </c>
      <c r="BH2">
        <v>5.2698790821399999E-2</v>
      </c>
      <c r="BI2">
        <v>6.2170677496100002E-2</v>
      </c>
      <c r="BJ2">
        <v>4.9015717333699999E-2</v>
      </c>
      <c r="BK2">
        <v>4.5519381579900001E-2</v>
      </c>
      <c r="BL2">
        <v>6.0533202374100002E-2</v>
      </c>
      <c r="BM2">
        <v>4.2256549347099999E-2</v>
      </c>
      <c r="BN2">
        <v>5.91902537858E-2</v>
      </c>
      <c r="BO2">
        <v>8.3153431121900004E-2</v>
      </c>
      <c r="BP2">
        <v>0.24489674317900001</v>
      </c>
      <c r="BQ2">
        <v>0.18241615977699999</v>
      </c>
      <c r="BR2">
        <v>4.9741001767100002E-2</v>
      </c>
      <c r="BS2">
        <v>6.5760657189799995E-2</v>
      </c>
      <c r="BT2">
        <v>5.2804727657100002E-2</v>
      </c>
      <c r="BU2">
        <v>0.143233150112</v>
      </c>
      <c r="BV2">
        <v>6.1079402987799999E-2</v>
      </c>
      <c r="BW2">
        <v>0.13999805407300001</v>
      </c>
      <c r="BX2">
        <v>6.6050877671E-2</v>
      </c>
      <c r="BY2">
        <v>0.110302345094</v>
      </c>
      <c r="BZ2">
        <v>0.105977768542</v>
      </c>
      <c r="CA2">
        <v>4.7442712467399999E-2</v>
      </c>
      <c r="CB2">
        <v>0.13940780210100001</v>
      </c>
      <c r="CC2">
        <v>3.1496260612300001E-2</v>
      </c>
      <c r="CD2">
        <v>6.4029498199599993E-2</v>
      </c>
      <c r="CE2">
        <v>4.5172046235199999E-2</v>
      </c>
      <c r="CF2">
        <v>2.9135127829200001E-2</v>
      </c>
      <c r="CG2">
        <v>7.8188056437399997E-2</v>
      </c>
      <c r="CH2">
        <v>6.4324896389199998E-2</v>
      </c>
      <c r="CI2">
        <v>0.104879672339</v>
      </c>
      <c r="CJ2">
        <v>5.8774463842699999E-2</v>
      </c>
      <c r="CK2">
        <v>6.4918953917499994E-2</v>
      </c>
      <c r="CL2">
        <v>0.10560234358200001</v>
      </c>
      <c r="CM2">
        <v>0.108034913464</v>
      </c>
      <c r="CN2">
        <v>5.1742339117599997E-2</v>
      </c>
      <c r="CO2">
        <v>7.7313347274499997E-2</v>
      </c>
      <c r="CP2">
        <v>6.5300458915600004E-2</v>
      </c>
      <c r="CQ2">
        <v>0.18222985930800001</v>
      </c>
      <c r="CR2">
        <v>8.5146729376299995E-2</v>
      </c>
      <c r="CS2">
        <v>8.0050557491900001E-2</v>
      </c>
      <c r="CT2">
        <v>0.36441377851399998</v>
      </c>
      <c r="CU2">
        <v>0.107417706233</v>
      </c>
      <c r="CV2">
        <v>0.16369794703599999</v>
      </c>
      <c r="CW2">
        <v>2.8552642799500001E-2</v>
      </c>
      <c r="CX2">
        <v>2.8556346293700002E-2</v>
      </c>
      <c r="CY2">
        <v>6.3954286560999996E-2</v>
      </c>
      <c r="CZ2">
        <v>0.14249408255000001</v>
      </c>
      <c r="DA2">
        <v>2.8036745143900001E-2</v>
      </c>
      <c r="DB2">
        <v>6.5154883546300002E-2</v>
      </c>
      <c r="DC2">
        <v>4.5553717623399999E-2</v>
      </c>
      <c r="DD2">
        <v>5.8713660248000003E-2</v>
      </c>
      <c r="DE2">
        <v>0.15828317733300001</v>
      </c>
      <c r="DF2">
        <v>3.0558937009699999E-2</v>
      </c>
      <c r="DG2">
        <v>8.2375459851499994E-2</v>
      </c>
      <c r="DH2">
        <v>3.6648406810700002E-2</v>
      </c>
      <c r="DI2">
        <v>0.110230467163</v>
      </c>
      <c r="DJ2">
        <v>4.2966236885099998E-2</v>
      </c>
      <c r="DK2">
        <v>7.9001091838799997E-2</v>
      </c>
      <c r="DL2">
        <v>4.8219087054900002E-2</v>
      </c>
      <c r="DM2">
        <v>4.8611177683299998E-2</v>
      </c>
      <c r="DN2">
        <v>7.7188238615699997E-2</v>
      </c>
      <c r="DO2">
        <v>5.3899317930499999E-2</v>
      </c>
      <c r="DP2">
        <v>0.18842281237200001</v>
      </c>
      <c r="DQ2">
        <v>7.9591704304899993E-2</v>
      </c>
      <c r="DR2">
        <v>3.44507325674E-2</v>
      </c>
      <c r="DS2">
        <v>3.69779843494E-2</v>
      </c>
      <c r="DT2">
        <v>6.76774209933E-2</v>
      </c>
      <c r="DU2">
        <v>3.24756038895E-2</v>
      </c>
      <c r="DV2">
        <v>8.5723990383199999E-2</v>
      </c>
      <c r="DW2">
        <v>3.5236739886300002E-2</v>
      </c>
      <c r="DX2">
        <v>7.7936582555600001E-2</v>
      </c>
      <c r="DY2">
        <v>0.109981022676</v>
      </c>
      <c r="DZ2">
        <v>5.9328016999999997E-2</v>
      </c>
      <c r="EA2">
        <v>9.9256475639299999E-2</v>
      </c>
      <c r="EB2">
        <v>3.6000483858100001E-2</v>
      </c>
      <c r="EC2">
        <v>7.0558346390399998E-2</v>
      </c>
      <c r="ED2">
        <v>3.4235395491900002E-2</v>
      </c>
      <c r="EE2">
        <v>4.7969719481199997E-2</v>
      </c>
      <c r="EF2">
        <v>0.113650932474</v>
      </c>
      <c r="EG2">
        <v>0.102190051874</v>
      </c>
      <c r="EH2">
        <v>3.6085847111599997E-2</v>
      </c>
      <c r="EI2">
        <v>0.14521955512900001</v>
      </c>
      <c r="EJ2">
        <v>4.59738540997E-2</v>
      </c>
      <c r="EK2">
        <v>5.2127340839000003E-2</v>
      </c>
      <c r="EL2">
        <v>0.1048764657</v>
      </c>
      <c r="EM2">
        <v>0.100288110184</v>
      </c>
      <c r="EN2">
        <v>6.0753953348600002E-2</v>
      </c>
      <c r="EO2">
        <v>6.2634323080600005E-2</v>
      </c>
      <c r="EP2">
        <v>5.7794346412500003E-2</v>
      </c>
      <c r="EQ2">
        <v>6.2266881043299999E-2</v>
      </c>
      <c r="ER2">
        <v>7.6013334174899999E-2</v>
      </c>
      <c r="ES2">
        <v>3.6925902341099999E-2</v>
      </c>
      <c r="ET2">
        <v>6.3150222962100003E-2</v>
      </c>
      <c r="EU2">
        <v>7.2269968855499994E-2</v>
      </c>
      <c r="EV2">
        <v>3.7086794050800002E-2</v>
      </c>
      <c r="EW2">
        <v>7.1021799299500005E-2</v>
      </c>
      <c r="EX2">
        <v>0.10645696687099999</v>
      </c>
      <c r="EY2">
        <v>7.1996424348999999E-2</v>
      </c>
      <c r="EZ2">
        <v>6.5343652901399998E-2</v>
      </c>
      <c r="FA2">
        <v>7.1980086372200006E-2</v>
      </c>
      <c r="FB2">
        <v>4.1312692645699998E-2</v>
      </c>
      <c r="FC2">
        <v>3.8768150203700003E-2</v>
      </c>
      <c r="FD2">
        <v>6.68926585958E-2</v>
      </c>
      <c r="FE2">
        <v>7.4878262572800003E-2</v>
      </c>
      <c r="FF2">
        <v>5.0119639733499997E-2</v>
      </c>
      <c r="FG2">
        <v>0.17894131992500001</v>
      </c>
      <c r="FH2">
        <v>7.1528154872799996E-2</v>
      </c>
      <c r="FI2">
        <v>0.21496608482999999</v>
      </c>
      <c r="FJ2">
        <v>0.11285736830699999</v>
      </c>
      <c r="FK2">
        <v>0.115863348719</v>
      </c>
      <c r="FL2">
        <v>3.39014498402E-2</v>
      </c>
      <c r="FM2">
        <v>9.9864437916399998E-2</v>
      </c>
      <c r="FN2">
        <v>3.68609164628E-2</v>
      </c>
      <c r="FO2">
        <v>6.0055228765899998E-2</v>
      </c>
      <c r="FP2">
        <v>4.8838138095600003E-2</v>
      </c>
      <c r="FQ2">
        <v>3.9391206220699998E-2</v>
      </c>
      <c r="FR2">
        <v>6.4154785995999997E-2</v>
      </c>
      <c r="FS2">
        <v>9.5525298050600005E-2</v>
      </c>
      <c r="FT2">
        <v>8.2709925909099993E-2</v>
      </c>
      <c r="FU2">
        <v>4.6811407538999997E-2</v>
      </c>
      <c r="FV2">
        <v>3.5891076201000002E-2</v>
      </c>
      <c r="FW2">
        <v>4.58120429764E-2</v>
      </c>
      <c r="FX2">
        <v>0.148667220819</v>
      </c>
      <c r="FY2">
        <v>8.8619089653399999E-2</v>
      </c>
      <c r="FZ2">
        <v>6.5147761540199994E-2</v>
      </c>
      <c r="GA2">
        <v>3.0632512467800001E-2</v>
      </c>
      <c r="GB2">
        <v>4.7220513353299999E-2</v>
      </c>
      <c r="GC2">
        <v>5.8458842992300003E-2</v>
      </c>
      <c r="GD2">
        <v>9.5447366019199995E-2</v>
      </c>
      <c r="GE2">
        <v>0.20132726199699999</v>
      </c>
      <c r="GF2">
        <v>5.6653835579E-2</v>
      </c>
      <c r="GG2">
        <v>6.1935272989700002E-2</v>
      </c>
      <c r="GH2">
        <v>5.5933082202200002E-2</v>
      </c>
      <c r="GI2">
        <v>0.14866035914600001</v>
      </c>
      <c r="GJ2">
        <v>8.6577536606700006E-2</v>
      </c>
      <c r="GK2">
        <v>7.9878398318499994E-2</v>
      </c>
      <c r="GL2">
        <v>0.12675175222999999</v>
      </c>
      <c r="GM2">
        <v>7.2557404163200001E-2</v>
      </c>
      <c r="GN2">
        <v>5.8741915975699999E-2</v>
      </c>
      <c r="GO2">
        <v>7.5972045577199998E-2</v>
      </c>
      <c r="GP2">
        <v>5.8087333973999997E-2</v>
      </c>
      <c r="GQ2">
        <v>0.317317284709</v>
      </c>
      <c r="GR2">
        <v>0.115725404499</v>
      </c>
      <c r="GS2">
        <v>0.12681171956699999</v>
      </c>
      <c r="GT2">
        <v>0.13193618740800001</v>
      </c>
      <c r="GU2">
        <v>6.7607380084200003E-2</v>
      </c>
      <c r="GV2">
        <v>3.4304311283099999E-2</v>
      </c>
      <c r="GW2">
        <v>4.1192723751799998E-2</v>
      </c>
      <c r="GX2">
        <v>4.17760996063E-2</v>
      </c>
      <c r="GY2">
        <v>9.1687915952699997E-2</v>
      </c>
      <c r="GZ2">
        <v>3.77027514518E-2</v>
      </c>
      <c r="HA2">
        <v>0.11622813467400001</v>
      </c>
      <c r="HB2">
        <v>0.115656473464</v>
      </c>
      <c r="HC2">
        <v>7.9692390199900001E-2</v>
      </c>
      <c r="HD2">
        <v>0.10055337809500001</v>
      </c>
      <c r="HE2">
        <v>5.3464213512899997E-2</v>
      </c>
      <c r="HF2">
        <v>0.14076563814500001</v>
      </c>
      <c r="HG2">
        <v>7.5865594568000003E-2</v>
      </c>
      <c r="HH2">
        <v>0.102208236497</v>
      </c>
      <c r="HI2">
        <v>0.119009247515</v>
      </c>
      <c r="HJ2">
        <v>4.23251878404E-2</v>
      </c>
      <c r="HK2">
        <v>7.8229329722699997E-2</v>
      </c>
      <c r="HL2">
        <v>5.71074346447E-2</v>
      </c>
      <c r="HM2">
        <v>9.1377206457300006E-2</v>
      </c>
      <c r="HN2">
        <v>4.7519868855000001E-2</v>
      </c>
      <c r="HO2">
        <v>0.174700391333</v>
      </c>
      <c r="HP2">
        <v>0.109147869845</v>
      </c>
      <c r="HQ2">
        <v>5.8283382629300003E-2</v>
      </c>
      <c r="HR2">
        <v>3.3508371392400003E-2</v>
      </c>
      <c r="HS2">
        <v>3.4928922702299997E-2</v>
      </c>
      <c r="HT2">
        <v>6.6332672449399999E-2</v>
      </c>
      <c r="HU2">
        <v>6.3040079884299993E-2</v>
      </c>
      <c r="HV2">
        <v>0.17449818630899999</v>
      </c>
      <c r="HW2">
        <v>0.169296217183</v>
      </c>
      <c r="HX2">
        <v>5.1388533661799997E-2</v>
      </c>
      <c r="HY2">
        <v>0.103737030001</v>
      </c>
      <c r="HZ2">
        <v>3.0507308374000001E-2</v>
      </c>
      <c r="IA2">
        <v>0.15561769087800001</v>
      </c>
      <c r="IB2">
        <v>5.4885063732500003E-2</v>
      </c>
      <c r="IC2">
        <v>5.60591119343E-2</v>
      </c>
      <c r="ID2">
        <v>5.6580713792799997E-2</v>
      </c>
      <c r="IE2">
        <v>5.0219220626699999E-2</v>
      </c>
      <c r="IF2">
        <v>9.2140136186999996E-2</v>
      </c>
      <c r="IG2">
        <v>5.0015803908999998E-2</v>
      </c>
      <c r="IH2">
        <v>4.3129219656000001E-2</v>
      </c>
      <c r="II2">
        <v>7.0666667265700006E-2</v>
      </c>
      <c r="IJ2">
        <v>8.9315499342499993E-2</v>
      </c>
      <c r="IK2">
        <v>6.0904458063400002E-2</v>
      </c>
      <c r="IL2">
        <v>6.52878102668E-2</v>
      </c>
      <c r="IM2">
        <v>7.7340806783200003E-2</v>
      </c>
      <c r="IN2">
        <v>4.48465187701E-2</v>
      </c>
      <c r="IO2">
        <v>6.2468079906300003E-2</v>
      </c>
      <c r="IP2">
        <v>4.78378767718E-2</v>
      </c>
      <c r="IQ2">
        <v>4.5966789655999998E-2</v>
      </c>
      <c r="IR2">
        <v>4.6255363987000003E-2</v>
      </c>
      <c r="IS2">
        <v>0.117028686494</v>
      </c>
      <c r="IT2">
        <v>0.125302144285</v>
      </c>
      <c r="IU2">
        <v>3.64782987864E-2</v>
      </c>
      <c r="IV2">
        <v>6.9017668275699995E-2</v>
      </c>
      <c r="IW2">
        <v>5.0444318322700001E-2</v>
      </c>
      <c r="IX2">
        <v>3.7334862030999998E-2</v>
      </c>
      <c r="IY2">
        <v>0.116408259752</v>
      </c>
      <c r="IZ2">
        <v>7.3522414219899995E-2</v>
      </c>
      <c r="JA2">
        <v>0.15184044737899999</v>
      </c>
      <c r="JB2">
        <v>3.8564619842999998E-2</v>
      </c>
      <c r="JC2">
        <v>5.2556940569400003E-2</v>
      </c>
      <c r="JD2">
        <v>6.8032094533700002E-2</v>
      </c>
      <c r="JE2">
        <v>4.6145678234000002E-2</v>
      </c>
      <c r="JF2">
        <v>0.156305795</v>
      </c>
      <c r="JG2">
        <v>4.73117538068E-2</v>
      </c>
      <c r="JH2">
        <v>7.6946227860999999E-2</v>
      </c>
      <c r="JI2">
        <v>7.0822794877399994E-2</v>
      </c>
      <c r="JJ2">
        <v>5.82672200756E-2</v>
      </c>
      <c r="JK2">
        <v>5.6028428013000002E-2</v>
      </c>
      <c r="JL2">
        <v>7.5261771649299994E-2</v>
      </c>
      <c r="JM2">
        <v>5.8093372255199997E-2</v>
      </c>
      <c r="JN2">
        <v>9.8805733674000001E-2</v>
      </c>
      <c r="JO2">
        <v>3.2993480088400001E-2</v>
      </c>
      <c r="JP2">
        <v>3.5140633584199998E-2</v>
      </c>
      <c r="JQ2">
        <v>4.0471059406499997E-2</v>
      </c>
      <c r="JR2">
        <v>0.116741302628</v>
      </c>
      <c r="JS2">
        <v>7.1994561001400004E-2</v>
      </c>
      <c r="JT2">
        <v>5.0067102588500001E-2</v>
      </c>
      <c r="JU2">
        <v>9.5661641628499994E-2</v>
      </c>
      <c r="JV2">
        <v>0.22536728116599999</v>
      </c>
      <c r="JW2">
        <v>0.28257306785500003</v>
      </c>
      <c r="JX2">
        <v>0.110867995604</v>
      </c>
      <c r="JY2">
        <v>5.39410838543E-2</v>
      </c>
      <c r="JZ2">
        <v>2.9032641945499999E-2</v>
      </c>
      <c r="KA2">
        <v>9.1905146567499998E-2</v>
      </c>
      <c r="KB2">
        <v>7.6231690920799997E-2</v>
      </c>
      <c r="KC2">
        <v>5.66348399117E-2</v>
      </c>
      <c r="KD2">
        <v>0.102312764298</v>
      </c>
      <c r="KE2">
        <v>3.1089093029200002E-2</v>
      </c>
      <c r="KF2">
        <v>2.8332540442099999E-2</v>
      </c>
      <c r="KG2">
        <v>5.1270878431799997E-2</v>
      </c>
      <c r="KH2">
        <v>9.2785796812900001E-2</v>
      </c>
      <c r="KI2">
        <v>4.5058305357100002E-2</v>
      </c>
      <c r="KJ2">
        <v>5.1624110578400002E-2</v>
      </c>
      <c r="KK2">
        <v>5.9726892351400003E-2</v>
      </c>
      <c r="KL2">
        <v>4.6628256839000001E-2</v>
      </c>
      <c r="KM2">
        <v>0.19804402829500001</v>
      </c>
      <c r="KN2">
        <v>6.8289271104100005E-2</v>
      </c>
      <c r="KO2">
        <v>0.22726345582599999</v>
      </c>
      <c r="KP2">
        <v>5.7673492701099997E-2</v>
      </c>
      <c r="KQ2">
        <v>3.6475814903899999E-2</v>
      </c>
      <c r="KR2">
        <v>5.9930218455800002E-2</v>
      </c>
      <c r="KS2">
        <v>0.123032087545</v>
      </c>
      <c r="KT2">
        <v>4.2551993737399998E-2</v>
      </c>
      <c r="KU2">
        <v>4.6758515195299999E-2</v>
      </c>
      <c r="KV2">
        <v>8.1760371298399998E-2</v>
      </c>
      <c r="KW2">
        <v>5.4450969543499997E-2</v>
      </c>
      <c r="KX2">
        <v>0.113627778919</v>
      </c>
      <c r="KY2">
        <v>8.5244620814399999E-2</v>
      </c>
      <c r="KZ2">
        <v>5.2305825289500001E-2</v>
      </c>
      <c r="LA2">
        <v>0.14579008658500001</v>
      </c>
      <c r="LB2">
        <v>0.12550771039799999</v>
      </c>
      <c r="LC2">
        <v>4.7883487938999998E-2</v>
      </c>
      <c r="LD2">
        <v>0.16596568364600001</v>
      </c>
      <c r="LE2">
        <v>9.80554460011E-2</v>
      </c>
      <c r="LF2">
        <v>0.185695418798</v>
      </c>
      <c r="LG2">
        <v>9.2618937245300001E-2</v>
      </c>
      <c r="LH2">
        <v>0.21802438346299999</v>
      </c>
      <c r="LI2">
        <v>0.197945877312</v>
      </c>
      <c r="LJ2">
        <v>7.1906352899599998E-2</v>
      </c>
      <c r="LK2">
        <v>6.2416370838099998E-2</v>
      </c>
      <c r="LL2">
        <v>4.2569263302599997E-2</v>
      </c>
      <c r="LM2">
        <v>5.0014156506200003E-2</v>
      </c>
      <c r="LN2">
        <v>4.8368532566699998E-2</v>
      </c>
      <c r="LO2">
        <v>4.29408359835E-2</v>
      </c>
      <c r="LP2">
        <v>0.14900250061699999</v>
      </c>
      <c r="LQ2">
        <v>0.12719461858600001</v>
      </c>
      <c r="LR2">
        <v>0.118201506562</v>
      </c>
      <c r="LS2">
        <v>4.8972339518000001E-2</v>
      </c>
      <c r="LT2">
        <v>4.0129534875199997E-2</v>
      </c>
      <c r="LU2">
        <v>0.20746190806100001</v>
      </c>
      <c r="LV2">
        <v>6.9688418731299995E-2</v>
      </c>
      <c r="LW2">
        <v>7.4838990844100006E-2</v>
      </c>
      <c r="LX2">
        <v>3.7280963560999997E-2</v>
      </c>
      <c r="LY2">
        <v>6.9973928411999994E-2</v>
      </c>
      <c r="LZ2">
        <v>3.6990882167500003E-2</v>
      </c>
      <c r="MA2">
        <v>0.178305965697</v>
      </c>
      <c r="MB2">
        <v>5.1469244853299997E-2</v>
      </c>
      <c r="MC2">
        <v>0.101757799213</v>
      </c>
      <c r="MD2">
        <v>6.3046900798000002E-2</v>
      </c>
      <c r="ME2">
        <v>4.24077763757E-2</v>
      </c>
      <c r="MF2">
        <v>5.13793472039E-2</v>
      </c>
      <c r="MG2">
        <v>8.61866554501E-2</v>
      </c>
      <c r="MH2">
        <v>3.5198240584100003E-2</v>
      </c>
      <c r="MI2">
        <v>2.35275769528E-2</v>
      </c>
      <c r="MJ2">
        <v>4.3358944279099997E-2</v>
      </c>
      <c r="MK2">
        <v>9.2591546494400004E-2</v>
      </c>
      <c r="ML2">
        <v>3.7777255433599999E-2</v>
      </c>
      <c r="MM2">
        <v>4.0008076583500002E-2</v>
      </c>
      <c r="MN2">
        <v>4.1072409509300002E-2</v>
      </c>
      <c r="MO2">
        <v>8.9500005830099996E-2</v>
      </c>
      <c r="MP2">
        <v>3.9519584689500002E-2</v>
      </c>
      <c r="MQ2">
        <v>0.165842898563</v>
      </c>
      <c r="MR2">
        <v>6.9622666525900004E-2</v>
      </c>
      <c r="MS2">
        <v>3.8709614527200002E-2</v>
      </c>
      <c r="MT2">
        <v>0.100528121867</v>
      </c>
      <c r="MU2">
        <v>4.63614695735E-2</v>
      </c>
      <c r="MV2">
        <v>4.7080508157400003E-2</v>
      </c>
      <c r="MW2">
        <v>3.6007879323499997E-2</v>
      </c>
      <c r="MX2">
        <v>8.5588577154400006E-2</v>
      </c>
      <c r="MY2">
        <v>6.8122539854800004E-2</v>
      </c>
      <c r="MZ2">
        <v>3.9352153554399999E-2</v>
      </c>
      <c r="NA2">
        <v>2.9640681811500001E-2</v>
      </c>
      <c r="NB2">
        <v>4.09203954051E-2</v>
      </c>
      <c r="NC2">
        <v>7.2360677930099995E-2</v>
      </c>
      <c r="ND2">
        <v>4.9933818039600002E-2</v>
      </c>
      <c r="NE2">
        <v>2.52099903628E-2</v>
      </c>
      <c r="NF2">
        <v>9.0162202452099993E-2</v>
      </c>
      <c r="NG2">
        <v>0.106504744133</v>
      </c>
      <c r="NH2">
        <v>0.22990388973699999</v>
      </c>
      <c r="NI2">
        <v>0.105789571618</v>
      </c>
      <c r="NJ2">
        <v>4.9545275180000001E-2</v>
      </c>
      <c r="NK2">
        <v>0.21085275307199999</v>
      </c>
      <c r="NL2">
        <v>3.8473495375100003E-2</v>
      </c>
      <c r="NM2">
        <v>6.4734415119899996E-2</v>
      </c>
      <c r="NN2">
        <v>6.3412909545700002E-2</v>
      </c>
      <c r="NO2">
        <v>0.10910965868</v>
      </c>
      <c r="NP2">
        <v>6.7351022838299995E-2</v>
      </c>
      <c r="NQ2">
        <v>4.0440670742299997E-2</v>
      </c>
      <c r="NR2">
        <v>4.9202128727399999E-2</v>
      </c>
      <c r="NS2">
        <v>5.8814136430899999E-2</v>
      </c>
      <c r="NT2">
        <v>6.0049857248900003E-2</v>
      </c>
      <c r="NU2">
        <v>3.3177476557799998E-2</v>
      </c>
      <c r="NV2">
        <v>3.6814307376300003E-2</v>
      </c>
      <c r="NW2">
        <v>5.7145765959100002E-2</v>
      </c>
      <c r="NX2">
        <v>0.181317070154</v>
      </c>
      <c r="NY2">
        <v>8.3786169937600005E-2</v>
      </c>
      <c r="NZ2">
        <v>0.102993995238</v>
      </c>
      <c r="OA2">
        <v>3.9029370416300002E-2</v>
      </c>
      <c r="OB2">
        <v>6.9151082346300005E-2</v>
      </c>
      <c r="OC2">
        <v>0.10017444395900001</v>
      </c>
      <c r="OD2">
        <v>0.207531310921</v>
      </c>
      <c r="OE2">
        <v>6.02344157255E-2</v>
      </c>
      <c r="OF2">
        <v>3.9437125424900001E-2</v>
      </c>
      <c r="OG2">
        <v>4.9201743642200001E-2</v>
      </c>
      <c r="OH2">
        <v>5.6417222179500001E-2</v>
      </c>
      <c r="OI2">
        <v>3.2391366526100002E-2</v>
      </c>
      <c r="OJ2">
        <v>0.12801801876999999</v>
      </c>
      <c r="OK2">
        <v>3.4497584377599998E-2</v>
      </c>
      <c r="OL2">
        <v>3.66709908138E-2</v>
      </c>
      <c r="OM2">
        <v>2.8777171114300001E-2</v>
      </c>
      <c r="ON2">
        <v>9.1018717318699996E-2</v>
      </c>
      <c r="OO2">
        <v>0.26546210800300002</v>
      </c>
      <c r="OP2">
        <v>7.0142148901600004E-2</v>
      </c>
      <c r="OQ2">
        <v>5.1913542591500002E-2</v>
      </c>
      <c r="OR2">
        <v>6.8492019975500001E-2</v>
      </c>
      <c r="OS2">
        <v>0.24323663026299999</v>
      </c>
      <c r="OT2">
        <v>4.5995349090599998E-2</v>
      </c>
      <c r="OU2">
        <v>6.4653551917899996E-2</v>
      </c>
      <c r="OV2">
        <v>7.6112174053100001E-2</v>
      </c>
      <c r="OW2">
        <v>3.7562955927399999E-2</v>
      </c>
      <c r="OX2">
        <v>5.58600959375E-2</v>
      </c>
      <c r="OY2">
        <v>0.12979292910199999</v>
      </c>
      <c r="OZ2">
        <v>4.7775139974100003E-2</v>
      </c>
      <c r="PA2">
        <v>3.60434000585E-2</v>
      </c>
      <c r="PB2">
        <v>5.2079182448999999E-2</v>
      </c>
      <c r="PC2">
        <v>4.9896437119799998E-2</v>
      </c>
      <c r="PD2">
        <v>0.11348354238400001</v>
      </c>
      <c r="PE2">
        <v>0.154897873307</v>
      </c>
      <c r="PF2">
        <v>9.9705425899799999E-2</v>
      </c>
      <c r="PG2">
        <v>5.9847396109500003E-2</v>
      </c>
      <c r="PH2">
        <v>6.5030921041500003E-2</v>
      </c>
      <c r="PI2">
        <v>7.45495869019E-2</v>
      </c>
      <c r="PJ2">
        <v>6.1543045417800001E-2</v>
      </c>
      <c r="PK2">
        <v>2.8102677940300001E-2</v>
      </c>
      <c r="PL2">
        <v>4.5737751088000003E-2</v>
      </c>
      <c r="PM2">
        <v>8.1892860131100004E-2</v>
      </c>
      <c r="PN2">
        <v>8.2181013177200002E-2</v>
      </c>
      <c r="PO2">
        <v>4.8616511784999997E-2</v>
      </c>
      <c r="PP2">
        <v>3.1659646259499998E-2</v>
      </c>
      <c r="PQ2">
        <v>4.8832324605100001E-2</v>
      </c>
      <c r="PR2">
        <v>6.9423460887099997E-2</v>
      </c>
      <c r="PS2">
        <v>4.0501288930600003E-2</v>
      </c>
      <c r="PT2">
        <v>0.46541264656499998</v>
      </c>
      <c r="PU2">
        <v>0.16019620928299999</v>
      </c>
      <c r="PV2">
        <v>7.0886309359899993E-2</v>
      </c>
      <c r="PW2">
        <v>6.6497726607100002E-2</v>
      </c>
      <c r="PX2">
        <v>9.3719486283400003E-2</v>
      </c>
      <c r="PY2">
        <v>3.4204270905099997E-2</v>
      </c>
      <c r="PZ2">
        <v>6.1920676245099997E-2</v>
      </c>
      <c r="QA2">
        <v>6.10241050523E-2</v>
      </c>
      <c r="QB2">
        <v>0.115434130669</v>
      </c>
      <c r="QC2">
        <v>6.0487664489400003E-2</v>
      </c>
      <c r="QD2">
        <v>0.321002242607</v>
      </c>
      <c r="QE2">
        <v>9.9611069894099999E-2</v>
      </c>
      <c r="QF2">
        <v>3.6875699551700003E-2</v>
      </c>
      <c r="QG2">
        <v>0.18320804587299999</v>
      </c>
      <c r="QH2">
        <v>3.9986332920100003E-2</v>
      </c>
      <c r="QI2">
        <v>0.15546055760499999</v>
      </c>
      <c r="QJ2">
        <v>5.1336028438000003E-2</v>
      </c>
      <c r="QK2">
        <v>0.15363115746299999</v>
      </c>
      <c r="QL2">
        <v>6.3484462529800001E-2</v>
      </c>
      <c r="QM2">
        <v>0.10324204927900001</v>
      </c>
      <c r="QN2">
        <v>4.7842833234099998E-2</v>
      </c>
      <c r="QO2">
        <v>6.4759346419300007E-2</v>
      </c>
      <c r="QP2">
        <v>5.0271895144400003E-2</v>
      </c>
      <c r="QQ2">
        <v>5.02868227882E-2</v>
      </c>
      <c r="QR2">
        <v>3.02292854662E-2</v>
      </c>
      <c r="QS2">
        <v>0.16033174067799999</v>
      </c>
      <c r="QT2">
        <v>0.114465669097</v>
      </c>
      <c r="QU2">
        <v>5.0848523928099999E-2</v>
      </c>
      <c r="QV2">
        <v>3.54812667952E-2</v>
      </c>
      <c r="QW2">
        <v>6.5978110447699995E-2</v>
      </c>
      <c r="QX2">
        <v>4.7384998622799997E-2</v>
      </c>
      <c r="QY2">
        <v>9.9870191837899996E-2</v>
      </c>
      <c r="QZ2">
        <v>5.4009145557899998E-2</v>
      </c>
      <c r="RA2">
        <v>4.3699213240500002E-2</v>
      </c>
      <c r="RB2">
        <v>9.0699605647299994E-2</v>
      </c>
      <c r="RC2">
        <v>4.1984858764000002E-2</v>
      </c>
      <c r="RD2">
        <v>3.3510360617899998E-2</v>
      </c>
      <c r="RE2">
        <v>4.5517831321399999E-2</v>
      </c>
      <c r="RF2">
        <v>0.100282227361</v>
      </c>
      <c r="RG2">
        <v>5.9363975111599999E-2</v>
      </c>
      <c r="RH2">
        <v>4.1801389709999998E-2</v>
      </c>
      <c r="RI2">
        <v>9.3837411911599999E-2</v>
      </c>
      <c r="RJ2">
        <v>0.19813205994499999</v>
      </c>
      <c r="RK2">
        <v>0.169506419711</v>
      </c>
      <c r="RL2">
        <v>5.4284092223700002E-2</v>
      </c>
      <c r="RM2">
        <v>0.41214461620999998</v>
      </c>
      <c r="RN2">
        <v>3.3080688087000001E-2</v>
      </c>
      <c r="RO2">
        <v>8.8947682416600005E-2</v>
      </c>
      <c r="RP2">
        <v>8.9733104746400005E-2</v>
      </c>
      <c r="RQ2">
        <v>2.77618105777E-2</v>
      </c>
      <c r="RR2">
        <v>5.6652703528200003E-2</v>
      </c>
      <c r="RS2">
        <v>0.120309211517</v>
      </c>
      <c r="RT2">
        <v>0.112410086273</v>
      </c>
      <c r="RU2">
        <v>4.3988372769700003E-2</v>
      </c>
      <c r="RV2">
        <v>6.9963844688900004E-2</v>
      </c>
      <c r="RW2">
        <v>6.8611235352199998E-2</v>
      </c>
    </row>
    <row r="3" spans="1:491" x14ac:dyDescent="0.4">
      <c r="A3">
        <v>5.6848394261200003E-2</v>
      </c>
      <c r="B3">
        <v>4.5137918409500002E-2</v>
      </c>
      <c r="C3">
        <v>9.7517275570800005E-2</v>
      </c>
      <c r="D3">
        <v>4.2164266399500001E-2</v>
      </c>
      <c r="E3">
        <v>6.4669464640899996E-2</v>
      </c>
      <c r="F3">
        <v>8.0377846642100001E-2</v>
      </c>
      <c r="G3">
        <v>7.3784871579599995E-2</v>
      </c>
      <c r="H3">
        <v>8.4614471590099993E-2</v>
      </c>
      <c r="I3">
        <v>8.5017981490999997E-2</v>
      </c>
      <c r="J3">
        <v>6.9313295176500006E-2</v>
      </c>
      <c r="K3">
        <v>7.9351955763200005E-2</v>
      </c>
      <c r="L3">
        <v>5.5354899813599999E-2</v>
      </c>
      <c r="M3">
        <v>6.1840636789000002E-2</v>
      </c>
      <c r="N3">
        <v>4.7627206442800003E-2</v>
      </c>
      <c r="O3">
        <v>0.19250988373</v>
      </c>
      <c r="P3">
        <v>0.185797437348</v>
      </c>
      <c r="Q3">
        <v>0.121897163446</v>
      </c>
      <c r="R3">
        <v>0.17258931831800001</v>
      </c>
      <c r="S3">
        <v>3.9004610276800002E-2</v>
      </c>
      <c r="T3">
        <v>0.120155787529</v>
      </c>
      <c r="U3">
        <v>5.4359368788600003E-2</v>
      </c>
      <c r="V3">
        <v>7.0129023815399996E-2</v>
      </c>
      <c r="W3">
        <v>4.0548500515499998E-2</v>
      </c>
      <c r="X3">
        <v>0.124563770505</v>
      </c>
      <c r="Y3">
        <v>5.84055853823E-2</v>
      </c>
      <c r="Z3">
        <v>3.2644079094800001E-2</v>
      </c>
      <c r="AA3">
        <v>0.10622942537000001</v>
      </c>
      <c r="AB3">
        <v>4.0274924144400003E-2</v>
      </c>
      <c r="AC3">
        <v>0.14387003982300001</v>
      </c>
      <c r="AD3">
        <v>6.5215304547500005E-2</v>
      </c>
      <c r="AE3">
        <v>5.1515794442499999E-2</v>
      </c>
      <c r="AF3">
        <v>4.1627655864200003E-2</v>
      </c>
      <c r="AG3">
        <v>4.2513112437100001E-2</v>
      </c>
      <c r="AH3">
        <v>2.9724154016399999E-2</v>
      </c>
      <c r="AI3">
        <v>5.6838618984700003E-2</v>
      </c>
      <c r="AJ3">
        <v>5.1768897636199997E-2</v>
      </c>
      <c r="AK3">
        <v>4.7285686587100001E-2</v>
      </c>
      <c r="AL3">
        <v>0.13996174208100001</v>
      </c>
      <c r="AM3">
        <v>4.7983495338600003E-2</v>
      </c>
      <c r="AN3">
        <v>0.134279813172</v>
      </c>
      <c r="AO3">
        <v>7.2524939243199998E-2</v>
      </c>
      <c r="AP3">
        <v>5.5463700927200002E-2</v>
      </c>
      <c r="AQ3">
        <v>4.3702603617300002E-2</v>
      </c>
      <c r="AR3">
        <v>0.25041921966500003</v>
      </c>
      <c r="AS3">
        <v>4.6799487496399998E-2</v>
      </c>
      <c r="AT3">
        <v>7.9590404324799996E-2</v>
      </c>
      <c r="AU3">
        <v>7.8019836491699995E-2</v>
      </c>
      <c r="AV3">
        <v>6.5392820094300003E-2</v>
      </c>
      <c r="AW3">
        <v>0.126347830823</v>
      </c>
      <c r="AX3">
        <v>4.5571679117800003E-2</v>
      </c>
      <c r="AY3">
        <v>3.9745567713499998E-2</v>
      </c>
      <c r="AZ3">
        <v>3.1179620487200001E-2</v>
      </c>
      <c r="BA3">
        <v>7.4237470314999998E-2</v>
      </c>
      <c r="BB3">
        <v>3.57312714351E-2</v>
      </c>
      <c r="BC3">
        <v>6.3580602240300002E-2</v>
      </c>
      <c r="BD3">
        <v>6.2820628074199997E-2</v>
      </c>
      <c r="BE3">
        <v>3.2405729478099998E-2</v>
      </c>
      <c r="BF3">
        <v>4.8617612175700001E-2</v>
      </c>
      <c r="BG3">
        <v>0.108494747424</v>
      </c>
      <c r="BH3">
        <v>8.8113281406600005E-2</v>
      </c>
      <c r="BI3">
        <v>6.1005563339999999E-2</v>
      </c>
      <c r="BJ3">
        <v>4.9525121821000002E-2</v>
      </c>
      <c r="BK3">
        <v>7.3675341295599994E-2</v>
      </c>
      <c r="BL3">
        <v>4.08750887285E-2</v>
      </c>
      <c r="BM3">
        <v>6.9528542986000003E-2</v>
      </c>
      <c r="BN3">
        <v>3.89931962078E-2</v>
      </c>
      <c r="BO3">
        <v>8.6355944486899996E-2</v>
      </c>
      <c r="BP3">
        <v>0.26321136608399998</v>
      </c>
      <c r="BQ3">
        <v>0.18842076518100001</v>
      </c>
      <c r="BR3">
        <v>5.0731707359199997E-2</v>
      </c>
      <c r="BS3">
        <v>0.122293960492</v>
      </c>
      <c r="BT3">
        <v>5.4635736719499998E-2</v>
      </c>
      <c r="BU3">
        <v>0.14323315040599999</v>
      </c>
      <c r="BV3">
        <v>3.3816426441899999E-2</v>
      </c>
      <c r="BW3">
        <v>6.7871423698400005E-2</v>
      </c>
      <c r="BX3">
        <v>0.112238955589</v>
      </c>
      <c r="BY3">
        <v>0.113507428289</v>
      </c>
      <c r="BZ3">
        <v>6.4328485893299994E-2</v>
      </c>
      <c r="CA3">
        <v>5.0354479595699997E-2</v>
      </c>
      <c r="CB3">
        <v>0.2260798316</v>
      </c>
      <c r="CC3">
        <v>2.9399919791400001E-2</v>
      </c>
      <c r="CD3">
        <v>6.6713760562299995E-2</v>
      </c>
      <c r="CE3">
        <v>7.9843981568400002E-2</v>
      </c>
      <c r="CF3">
        <v>3.0081322347700001E-2</v>
      </c>
      <c r="CG3">
        <v>7.9197475126599998E-2</v>
      </c>
      <c r="CH3">
        <v>6.4735537236700003E-2</v>
      </c>
      <c r="CI3">
        <v>6.2560425791000004E-2</v>
      </c>
      <c r="CJ3">
        <v>6.2994157360600003E-2</v>
      </c>
      <c r="CK3">
        <v>6.9572121397199996E-2</v>
      </c>
      <c r="CL3">
        <v>0.102953762795</v>
      </c>
      <c r="CM3">
        <v>0.20804323137899999</v>
      </c>
      <c r="CN3">
        <v>5.2650988858300003E-2</v>
      </c>
      <c r="CO3">
        <v>6.80535109631E-2</v>
      </c>
      <c r="CP3">
        <v>6.8544766517099995E-2</v>
      </c>
      <c r="CQ3">
        <v>0.11096370768</v>
      </c>
      <c r="CR3">
        <v>0.15865220354199999</v>
      </c>
      <c r="CS3">
        <v>7.6175335741099998E-2</v>
      </c>
      <c r="CT3">
        <v>0.628485882607</v>
      </c>
      <c r="CU3">
        <v>5.9881338887799999E-2</v>
      </c>
      <c r="CV3">
        <v>9.4554452018100005E-2</v>
      </c>
      <c r="CW3">
        <v>2.6041547063699998E-2</v>
      </c>
      <c r="CX3">
        <v>3.8885746360700003E-2</v>
      </c>
      <c r="CY3">
        <v>0.124929573115</v>
      </c>
      <c r="CZ3">
        <v>0.27155022057599998</v>
      </c>
      <c r="DA3">
        <v>2.8271723179100001E-2</v>
      </c>
      <c r="DB3">
        <v>6.5154883795099997E-2</v>
      </c>
      <c r="DC3">
        <v>5.3577855033599998E-2</v>
      </c>
      <c r="DD3">
        <v>5.8085236547799998E-2</v>
      </c>
      <c r="DE3">
        <v>9.4423305067299998E-2</v>
      </c>
      <c r="DF3">
        <v>4.5593931651699997E-2</v>
      </c>
      <c r="DG3">
        <v>5.0136497437499997E-2</v>
      </c>
      <c r="DH3">
        <v>3.5925599325000002E-2</v>
      </c>
      <c r="DI3">
        <v>0.11072057749600001</v>
      </c>
      <c r="DJ3">
        <v>2.8101465704399999E-2</v>
      </c>
      <c r="DK3">
        <v>7.7717656262500004E-2</v>
      </c>
      <c r="DL3">
        <v>4.8219087139799999E-2</v>
      </c>
      <c r="DM3">
        <v>4.6590288341399999E-2</v>
      </c>
      <c r="DN3">
        <v>0.122808807932</v>
      </c>
      <c r="DO3">
        <v>7.5736359352500005E-2</v>
      </c>
      <c r="DP3">
        <v>0.19020330221199999</v>
      </c>
      <c r="DQ3">
        <v>7.9466670428299996E-2</v>
      </c>
      <c r="DR3">
        <v>3.4320794667599998E-2</v>
      </c>
      <c r="DS3">
        <v>3.54796575248E-2</v>
      </c>
      <c r="DT3">
        <v>0.11102288331100001</v>
      </c>
      <c r="DU3">
        <v>3.25873266721E-2</v>
      </c>
      <c r="DV3">
        <v>8.1785911043099999E-2</v>
      </c>
      <c r="DW3">
        <v>3.6283830579699999E-2</v>
      </c>
      <c r="DX3">
        <v>7.7556741571300006E-2</v>
      </c>
      <c r="DY3">
        <v>7.1956790804299994E-2</v>
      </c>
      <c r="DZ3">
        <v>3.3037725449200001E-2</v>
      </c>
      <c r="EA3">
        <v>0.10638139043399999</v>
      </c>
      <c r="EB3">
        <v>3.3510223632700002E-2</v>
      </c>
      <c r="EC3">
        <v>7.5621406334399996E-2</v>
      </c>
      <c r="ED3">
        <v>4.7323890843800002E-2</v>
      </c>
      <c r="EE3">
        <v>7.4232976085200006E-2</v>
      </c>
      <c r="EF3">
        <v>6.6395282276900003E-2</v>
      </c>
      <c r="EG3">
        <v>0.21401680901199999</v>
      </c>
      <c r="EH3">
        <v>3.5492543420600001E-2</v>
      </c>
      <c r="EI3">
        <v>0.14745477514899999</v>
      </c>
      <c r="EJ3">
        <v>4.4867321066599998E-2</v>
      </c>
      <c r="EK3">
        <v>5.3145121556599999E-2</v>
      </c>
      <c r="EL3">
        <v>0.106731007857</v>
      </c>
      <c r="EM3">
        <v>0.102339335823</v>
      </c>
      <c r="EN3">
        <v>6.1672875272900003E-2</v>
      </c>
      <c r="EO3">
        <v>6.2598296854099997E-2</v>
      </c>
      <c r="EP3">
        <v>5.7794346835899998E-2</v>
      </c>
      <c r="EQ3">
        <v>0.108991122415</v>
      </c>
      <c r="ER3">
        <v>7.6783300582100006E-2</v>
      </c>
      <c r="ES3">
        <v>3.3819935739800001E-2</v>
      </c>
      <c r="ET3">
        <v>3.7652739379099999E-2</v>
      </c>
      <c r="EU3">
        <v>5.3653579836799997E-2</v>
      </c>
      <c r="EV3">
        <v>5.83713797263E-2</v>
      </c>
      <c r="EW3">
        <v>7.1473885691099998E-2</v>
      </c>
      <c r="EX3">
        <v>0.11172888403300001</v>
      </c>
      <c r="EY3">
        <v>7.5550761712899997E-2</v>
      </c>
      <c r="EZ3">
        <v>6.5693027201799994E-2</v>
      </c>
      <c r="FA3">
        <v>7.5639588418500006E-2</v>
      </c>
      <c r="FB3">
        <v>4.0567068977500002E-2</v>
      </c>
      <c r="FC3">
        <v>6.8010494684299996E-2</v>
      </c>
      <c r="FD3">
        <v>0.15066898382999999</v>
      </c>
      <c r="FE3">
        <v>7.5482996222100002E-2</v>
      </c>
      <c r="FF3">
        <v>7.9480118844200004E-2</v>
      </c>
      <c r="FG3">
        <v>0.16421389857400001</v>
      </c>
      <c r="FH3">
        <v>4.7004414770400002E-2</v>
      </c>
      <c r="FI3">
        <v>0.22266398797500001</v>
      </c>
      <c r="FJ3">
        <v>0.112741629631</v>
      </c>
      <c r="FK3">
        <v>0.109948846547</v>
      </c>
      <c r="FL3">
        <v>3.42614845542E-2</v>
      </c>
      <c r="FM3">
        <v>9.9864438797899996E-2</v>
      </c>
      <c r="FN3">
        <v>3.5613467729200002E-2</v>
      </c>
      <c r="FO3">
        <v>3.2396274712899999E-2</v>
      </c>
      <c r="FP3">
        <v>5.0664100333199999E-2</v>
      </c>
      <c r="FQ3">
        <v>3.8495924473200001E-2</v>
      </c>
      <c r="FR3">
        <v>6.4715038862800001E-2</v>
      </c>
      <c r="FS3">
        <v>9.3803311477899998E-2</v>
      </c>
      <c r="FT3">
        <v>5.4098056843499998E-2</v>
      </c>
      <c r="FU3">
        <v>5.8172083004699997E-2</v>
      </c>
      <c r="FV3">
        <v>3.0991999607400001E-2</v>
      </c>
      <c r="FW3">
        <v>4.6544121194599997E-2</v>
      </c>
      <c r="FX3">
        <v>9.6042772186700001E-2</v>
      </c>
      <c r="FY3">
        <v>0.19117219230999999</v>
      </c>
      <c r="FZ3">
        <v>6.4306077222800004E-2</v>
      </c>
      <c r="GA3">
        <v>5.5671802585300002E-2</v>
      </c>
      <c r="GB3">
        <v>4.7525104407299998E-2</v>
      </c>
      <c r="GC3">
        <v>6.4534432327699995E-2</v>
      </c>
      <c r="GD3">
        <v>5.6736462640900001E-2</v>
      </c>
      <c r="GE3">
        <v>0.19592514776600001</v>
      </c>
      <c r="GF3">
        <v>8.9807238182799995E-2</v>
      </c>
      <c r="GG3">
        <v>3.2708535170600003E-2</v>
      </c>
      <c r="GH3">
        <v>5.5763392586099997E-2</v>
      </c>
      <c r="GI3">
        <v>0.14866035939200001</v>
      </c>
      <c r="GJ3">
        <v>8.67437091051E-2</v>
      </c>
      <c r="GK3">
        <v>7.6154101113299996E-2</v>
      </c>
      <c r="GL3">
        <v>0.21370931216700001</v>
      </c>
      <c r="GM3">
        <v>0.123251735305</v>
      </c>
      <c r="GN3">
        <v>5.8400224633300003E-2</v>
      </c>
      <c r="GO3">
        <v>7.5771519431099998E-2</v>
      </c>
      <c r="GP3">
        <v>5.6635662083900001E-2</v>
      </c>
      <c r="GQ3">
        <v>0.32148617931700002</v>
      </c>
      <c r="GR3">
        <v>0.228017990654</v>
      </c>
      <c r="GS3">
        <v>0.12681171985600001</v>
      </c>
      <c r="GT3">
        <v>9.9854049631000003E-2</v>
      </c>
      <c r="GU3">
        <v>3.6037749482499999E-2</v>
      </c>
      <c r="GV3">
        <v>3.6929544559099997E-2</v>
      </c>
      <c r="GW3">
        <v>4.11450907566E-2</v>
      </c>
      <c r="GX3">
        <v>3.0950102554299998E-2</v>
      </c>
      <c r="GY3">
        <v>7.2449542797600006E-2</v>
      </c>
      <c r="GZ3">
        <v>4.1435069548300001E-2</v>
      </c>
      <c r="HA3">
        <v>0.118926877211</v>
      </c>
      <c r="HB3">
        <v>5.5471139564600001E-2</v>
      </c>
      <c r="HC3">
        <v>4.7465278841300002E-2</v>
      </c>
      <c r="HD3">
        <v>9.6735313118100005E-2</v>
      </c>
      <c r="HE3">
        <v>5.2564334384899998E-2</v>
      </c>
      <c r="HF3">
        <v>0.13576103503199999</v>
      </c>
      <c r="HG3">
        <v>7.8839143878199999E-2</v>
      </c>
      <c r="HH3">
        <v>9.8956701438899994E-2</v>
      </c>
      <c r="HI3">
        <v>0.122197805112</v>
      </c>
      <c r="HJ3">
        <v>5.5725157723199997E-2</v>
      </c>
      <c r="HK3">
        <v>4.5348458244600001E-2</v>
      </c>
      <c r="HL3">
        <v>5.7902082376400002E-2</v>
      </c>
      <c r="HM3">
        <v>7.8927476279799999E-2</v>
      </c>
      <c r="HN3">
        <v>4.6233532281499998E-2</v>
      </c>
      <c r="HO3">
        <v>0.17676955306200001</v>
      </c>
      <c r="HP3">
        <v>0.110466429725</v>
      </c>
      <c r="HQ3">
        <v>5.8252760311800003E-2</v>
      </c>
      <c r="HR3">
        <v>3.4187440368399998E-2</v>
      </c>
      <c r="HS3">
        <v>3.4039427806599999E-2</v>
      </c>
      <c r="HT3">
        <v>4.1951835571800003E-2</v>
      </c>
      <c r="HU3">
        <v>6.3319495749199997E-2</v>
      </c>
      <c r="HV3">
        <v>0.101985248298</v>
      </c>
      <c r="HW3">
        <v>7.5104037324899994E-2</v>
      </c>
      <c r="HX3">
        <v>8.86876381825E-2</v>
      </c>
      <c r="HY3">
        <v>0.15068524176600001</v>
      </c>
      <c r="HZ3">
        <v>5.5983345367800003E-2</v>
      </c>
      <c r="IA3">
        <v>0.154427716765</v>
      </c>
      <c r="IB3">
        <v>8.6795505696100006E-2</v>
      </c>
      <c r="IC3">
        <v>5.3736106204600002E-2</v>
      </c>
      <c r="ID3">
        <v>9.54504003282E-2</v>
      </c>
      <c r="IE3">
        <v>7.48313460106E-2</v>
      </c>
      <c r="IF3">
        <v>6.3526172587099999E-2</v>
      </c>
      <c r="IG3">
        <v>5.27021265012E-2</v>
      </c>
      <c r="IH3">
        <v>4.3397656705299999E-2</v>
      </c>
      <c r="II3">
        <v>6.78205938679E-2</v>
      </c>
      <c r="IJ3">
        <v>0.18524037728100001</v>
      </c>
      <c r="IK3">
        <v>5.8140842047100003E-2</v>
      </c>
      <c r="IL3">
        <v>0.14129904469400001</v>
      </c>
      <c r="IM3">
        <v>7.6340232125999996E-2</v>
      </c>
      <c r="IN3">
        <v>6.9571003794799996E-2</v>
      </c>
      <c r="IO3">
        <v>6.2468081219099997E-2</v>
      </c>
      <c r="IP3">
        <v>2.9019517733499998E-2</v>
      </c>
      <c r="IQ3">
        <v>4.7255147857800002E-2</v>
      </c>
      <c r="IR3">
        <v>4.5025633912900001E-2</v>
      </c>
      <c r="IS3">
        <v>9.4257921156699995E-2</v>
      </c>
      <c r="IT3">
        <v>0.124944700674</v>
      </c>
      <c r="IU3">
        <v>3.4816510388400002E-2</v>
      </c>
      <c r="IV3">
        <v>6.9784154170000001E-2</v>
      </c>
      <c r="IW3">
        <v>3.2984220453799999E-2</v>
      </c>
      <c r="IX3">
        <v>6.4113925642299993E-2</v>
      </c>
      <c r="IY3">
        <v>0.174676634862</v>
      </c>
      <c r="IZ3">
        <v>7.09013277947E-2</v>
      </c>
      <c r="JA3">
        <v>0.11252625301999999</v>
      </c>
      <c r="JB3">
        <v>3.61804078648E-2</v>
      </c>
      <c r="JC3">
        <v>5.3198335930599999E-2</v>
      </c>
      <c r="JD3">
        <v>0.10958661793299999</v>
      </c>
      <c r="JE3">
        <v>4.6814645651900001E-2</v>
      </c>
      <c r="JF3">
        <v>8.2874455872399999E-2</v>
      </c>
      <c r="JG3">
        <v>7.4756966519199997E-2</v>
      </c>
      <c r="JH3">
        <v>7.7282278961200004E-2</v>
      </c>
      <c r="JI3">
        <v>7.0567990306500003E-2</v>
      </c>
      <c r="JJ3">
        <v>6.0255903754299997E-2</v>
      </c>
      <c r="JK3">
        <v>6.2803018796199997E-2</v>
      </c>
      <c r="JL3">
        <v>7.5465177552200002E-2</v>
      </c>
      <c r="JM3">
        <v>5.74318112733E-2</v>
      </c>
      <c r="JN3">
        <v>0.10028969141500001</v>
      </c>
      <c r="JO3">
        <v>3.01189328888E-2</v>
      </c>
      <c r="JP3">
        <v>3.1847718243599998E-2</v>
      </c>
      <c r="JQ3">
        <v>4.0037370127600003E-2</v>
      </c>
      <c r="JR3">
        <v>0.15861947969599999</v>
      </c>
      <c r="JS3">
        <v>7.1994560893199999E-2</v>
      </c>
      <c r="JT3">
        <v>9.0633863173299994E-2</v>
      </c>
      <c r="JU3">
        <v>0.13856760071099999</v>
      </c>
      <c r="JV3">
        <v>0.22531641750799999</v>
      </c>
      <c r="JW3">
        <v>0.18162329288099999</v>
      </c>
      <c r="JX3">
        <v>0.110613366516</v>
      </c>
      <c r="JY3">
        <v>9.6360520791899995E-2</v>
      </c>
      <c r="JZ3">
        <v>4.9762228948400003E-2</v>
      </c>
      <c r="KA3">
        <v>9.54026464528E-2</v>
      </c>
      <c r="KB3">
        <v>7.5920957959299998E-2</v>
      </c>
      <c r="KC3">
        <v>5.56575352211E-2</v>
      </c>
      <c r="KD3">
        <v>0.103211204332</v>
      </c>
      <c r="KE3">
        <v>3.1801478639300003E-2</v>
      </c>
      <c r="KF3">
        <v>3.3088447966899998E-2</v>
      </c>
      <c r="KG3">
        <v>8.4978661055500004E-2</v>
      </c>
      <c r="KH3">
        <v>5.3137745511799998E-2</v>
      </c>
      <c r="KI3">
        <v>4.2848996717000001E-2</v>
      </c>
      <c r="KJ3">
        <v>5.3273641840899999E-2</v>
      </c>
      <c r="KK3">
        <v>0.10305629465500001</v>
      </c>
      <c r="KL3">
        <v>8.8315908345799998E-2</v>
      </c>
      <c r="KM3">
        <v>0.23553023872000001</v>
      </c>
      <c r="KN3">
        <v>7.0483357916300005E-2</v>
      </c>
      <c r="KO3">
        <v>0.22534822114899999</v>
      </c>
      <c r="KP3">
        <v>5.8977942680999998E-2</v>
      </c>
      <c r="KQ3">
        <v>3.6087952221299999E-2</v>
      </c>
      <c r="KR3">
        <v>6.41497984258E-2</v>
      </c>
      <c r="KS3">
        <v>6.1826354153499997E-2</v>
      </c>
      <c r="KT3">
        <v>4.10664562799E-2</v>
      </c>
      <c r="KU3">
        <v>7.5631334100500006E-2</v>
      </c>
      <c r="KV3">
        <v>8.7595209059099996E-2</v>
      </c>
      <c r="KW3">
        <v>5.1254559354499997E-2</v>
      </c>
      <c r="KX3">
        <v>6.3623059955599998E-2</v>
      </c>
      <c r="KY3">
        <v>8.7107220849300004E-2</v>
      </c>
      <c r="KZ3">
        <v>5.2010270837400001E-2</v>
      </c>
      <c r="LA3">
        <v>0.14476835954699999</v>
      </c>
      <c r="LB3">
        <v>0.125570465705</v>
      </c>
      <c r="LC3">
        <v>8.3535424328399999E-2</v>
      </c>
      <c r="LD3">
        <v>0.107546270194</v>
      </c>
      <c r="LE3">
        <v>8.7105040348600005E-2</v>
      </c>
      <c r="LF3">
        <v>0.18786986685000001</v>
      </c>
      <c r="LG3">
        <v>5.6415032501299998E-2</v>
      </c>
      <c r="LH3">
        <v>0.219082272858</v>
      </c>
      <c r="LI3">
        <v>0.191207919152</v>
      </c>
      <c r="LJ3">
        <v>7.1784645472800002E-2</v>
      </c>
      <c r="LK3">
        <v>6.1350207913599998E-2</v>
      </c>
      <c r="LL3">
        <v>6.0940389133599997E-2</v>
      </c>
      <c r="LM3">
        <v>4.9483568368800003E-2</v>
      </c>
      <c r="LN3">
        <v>4.0357665285699999E-2</v>
      </c>
      <c r="LO3">
        <v>4.4473795236200001E-2</v>
      </c>
      <c r="LP3">
        <v>0.14927348000099999</v>
      </c>
      <c r="LQ3">
        <v>0.12719461733099999</v>
      </c>
      <c r="LR3">
        <v>6.6621702273100006E-2</v>
      </c>
      <c r="LS3">
        <v>4.8446676674800002E-2</v>
      </c>
      <c r="LT3">
        <v>3.7755238884400001E-2</v>
      </c>
      <c r="LU3">
        <v>0.209911799698</v>
      </c>
      <c r="LV3">
        <v>6.7074742878900001E-2</v>
      </c>
      <c r="LW3">
        <v>7.5477493466899997E-2</v>
      </c>
      <c r="LX3">
        <v>3.6811550899399997E-2</v>
      </c>
      <c r="LY3">
        <v>6.9673759669700006E-2</v>
      </c>
      <c r="LZ3">
        <v>3.9119968542199998E-2</v>
      </c>
      <c r="MA3">
        <v>0.18075633787100001</v>
      </c>
      <c r="MB3">
        <v>5.2567388029499999E-2</v>
      </c>
      <c r="MC3">
        <v>6.3190107373000001E-2</v>
      </c>
      <c r="MD3">
        <v>6.1585391867800002E-2</v>
      </c>
      <c r="ME3">
        <v>6.2386037945300003E-2</v>
      </c>
      <c r="MF3">
        <v>3.08743069204E-2</v>
      </c>
      <c r="MG3">
        <v>8.5007525259100006E-2</v>
      </c>
      <c r="MH3">
        <v>5.3450423684999998E-2</v>
      </c>
      <c r="MI3">
        <v>4.0230655065899998E-2</v>
      </c>
      <c r="MJ3">
        <v>4.2872287165899997E-2</v>
      </c>
      <c r="MK3">
        <v>8.9951047063199993E-2</v>
      </c>
      <c r="ML3">
        <v>3.9225747023200003E-2</v>
      </c>
      <c r="MM3">
        <v>4.5867024656899999E-2</v>
      </c>
      <c r="MN3">
        <v>3.1834789738200003E-2</v>
      </c>
      <c r="MO3">
        <v>0.14635210964500001</v>
      </c>
      <c r="MP3">
        <v>3.6849657027299997E-2</v>
      </c>
      <c r="MQ3">
        <v>0.16234460412099999</v>
      </c>
      <c r="MR3">
        <v>6.7751888044099998E-2</v>
      </c>
      <c r="MS3">
        <v>3.8280829545799998E-2</v>
      </c>
      <c r="MT3">
        <v>9.7158172385099995E-2</v>
      </c>
      <c r="MU3">
        <v>4.5663690295499999E-2</v>
      </c>
      <c r="MV3">
        <v>4.49205759496E-2</v>
      </c>
      <c r="MW3">
        <v>5.20701762867E-2</v>
      </c>
      <c r="MX3">
        <v>8.1190932022199999E-2</v>
      </c>
      <c r="MY3">
        <v>7.0849745325000005E-2</v>
      </c>
      <c r="MZ3">
        <v>3.9352153070300003E-2</v>
      </c>
      <c r="NA3">
        <v>3.0687434670599999E-2</v>
      </c>
      <c r="NB3">
        <v>4.0678524959199998E-2</v>
      </c>
      <c r="NC3">
        <v>6.9928044266200001E-2</v>
      </c>
      <c r="ND3">
        <v>5.1554180927099999E-2</v>
      </c>
      <c r="NE3">
        <v>2.6678521870499999E-2</v>
      </c>
      <c r="NF3">
        <v>9.0491910863200006E-2</v>
      </c>
      <c r="NG3">
        <v>0.16409404658400001</v>
      </c>
      <c r="NH3">
        <v>0.23181080331100001</v>
      </c>
      <c r="NI3">
        <v>0.144124820051</v>
      </c>
      <c r="NJ3">
        <v>9.2983652791199994E-2</v>
      </c>
      <c r="NK3">
        <v>0.20740550335499999</v>
      </c>
      <c r="NL3">
        <v>7.5119743879900003E-2</v>
      </c>
      <c r="NM3">
        <v>4.0445767812099999E-2</v>
      </c>
      <c r="NN3">
        <v>6.3308591745199996E-2</v>
      </c>
      <c r="NO3">
        <v>0.10777560466</v>
      </c>
      <c r="NP3">
        <v>6.6737268642899999E-2</v>
      </c>
      <c r="NQ3">
        <v>2.7765206642600002E-2</v>
      </c>
      <c r="NR3">
        <v>8.3506461806800006E-2</v>
      </c>
      <c r="NS3">
        <v>9.7568265190199996E-2</v>
      </c>
      <c r="NT3">
        <v>6.2350524477399999E-2</v>
      </c>
      <c r="NU3">
        <v>3.4359783619899997E-2</v>
      </c>
      <c r="NV3">
        <v>3.70570817326E-2</v>
      </c>
      <c r="NW3">
        <v>6.0369519873099999E-2</v>
      </c>
      <c r="NX3">
        <v>0.18131706949500001</v>
      </c>
      <c r="NY3">
        <v>8.5980057477300004E-2</v>
      </c>
      <c r="NZ3">
        <v>0.10266466181800001</v>
      </c>
      <c r="OA3">
        <v>6.7560115177500005E-2</v>
      </c>
      <c r="OB3">
        <v>6.9097348146499996E-2</v>
      </c>
      <c r="OC3">
        <v>0.10017444243</v>
      </c>
      <c r="OD3">
        <v>0.138142877956</v>
      </c>
      <c r="OE3">
        <v>6.7115071536999998E-2</v>
      </c>
      <c r="OF3">
        <v>3.5744843949899997E-2</v>
      </c>
      <c r="OG3">
        <v>5.1169386828799998E-2</v>
      </c>
      <c r="OH3">
        <v>5.9616985052999998E-2</v>
      </c>
      <c r="OI3">
        <v>3.2312236764299999E-2</v>
      </c>
      <c r="OJ3">
        <v>0.13081611038800001</v>
      </c>
      <c r="OK3">
        <v>6.1361730357099999E-2</v>
      </c>
      <c r="OL3">
        <v>3.5195178747899999E-2</v>
      </c>
      <c r="OM3">
        <v>2.8990807958299999E-2</v>
      </c>
      <c r="ON3">
        <v>9.21954089674E-2</v>
      </c>
      <c r="OO3">
        <v>0.26600049335100001</v>
      </c>
      <c r="OP3">
        <v>6.8362365450800003E-2</v>
      </c>
      <c r="OQ3">
        <v>5.5376834732200002E-2</v>
      </c>
      <c r="OR3">
        <v>3.4807202814600001E-2</v>
      </c>
      <c r="OS3">
        <v>0.16626113109099999</v>
      </c>
      <c r="OT3">
        <v>8.3294082893299995E-2</v>
      </c>
      <c r="OU3">
        <v>6.5753814089099999E-2</v>
      </c>
      <c r="OV3">
        <v>7.6451328832300006E-2</v>
      </c>
      <c r="OW3">
        <v>3.8499345568799997E-2</v>
      </c>
      <c r="OX3">
        <v>9.2247752026200003E-2</v>
      </c>
      <c r="OY3">
        <v>9.7090472304000003E-2</v>
      </c>
      <c r="OZ3">
        <v>4.7775138952299998E-2</v>
      </c>
      <c r="PA3">
        <v>6.5754058740600002E-2</v>
      </c>
      <c r="PB3">
        <v>8.4544654753400006E-2</v>
      </c>
      <c r="PC3">
        <v>8.6443427319700006E-2</v>
      </c>
      <c r="PD3">
        <v>0.109993367804</v>
      </c>
      <c r="PE3">
        <v>0.22352018989700001</v>
      </c>
      <c r="PF3">
        <v>0.20176362366200001</v>
      </c>
      <c r="PG3">
        <v>5.9153624220500002E-2</v>
      </c>
      <c r="PH3">
        <v>6.4476935788100001E-2</v>
      </c>
      <c r="PI3">
        <v>0.110158377702</v>
      </c>
      <c r="PJ3">
        <v>4.0084868422599999E-2</v>
      </c>
      <c r="PK3">
        <v>4.5486783356499999E-2</v>
      </c>
      <c r="PL3">
        <v>4.3827344592400001E-2</v>
      </c>
      <c r="PM3">
        <v>8.1915391892400005E-2</v>
      </c>
      <c r="PN3">
        <v>8.5528406306400004E-2</v>
      </c>
      <c r="PO3">
        <v>5.20309615696E-2</v>
      </c>
      <c r="PP3">
        <v>5.1373116595600003E-2</v>
      </c>
      <c r="PQ3">
        <v>5.0643579685299998E-2</v>
      </c>
      <c r="PR3">
        <v>0.12951987710900001</v>
      </c>
      <c r="PS3">
        <v>4.5391232867299999E-2</v>
      </c>
      <c r="PT3">
        <v>0.465412645274</v>
      </c>
      <c r="PU3">
        <v>0.37207938003399998</v>
      </c>
      <c r="PV3">
        <v>6.6771344795300003E-2</v>
      </c>
      <c r="PW3">
        <v>6.2503760700200001E-2</v>
      </c>
      <c r="PX3">
        <v>9.8778447611000006E-2</v>
      </c>
      <c r="PY3">
        <v>3.4008124771999999E-2</v>
      </c>
      <c r="PZ3">
        <v>6.3539180252099994E-2</v>
      </c>
      <c r="QA3">
        <v>3.4817785185700001E-2</v>
      </c>
      <c r="QB3">
        <v>0.25043144180499999</v>
      </c>
      <c r="QC3">
        <v>5.78967072968E-2</v>
      </c>
      <c r="QD3">
        <v>0.15018289753299999</v>
      </c>
      <c r="QE3">
        <v>9.9611068310499998E-2</v>
      </c>
      <c r="QF3">
        <v>3.9897171580899997E-2</v>
      </c>
      <c r="QG3">
        <v>0.17971647801099999</v>
      </c>
      <c r="QH3">
        <v>4.1970695293000002E-2</v>
      </c>
      <c r="QI3">
        <v>8.9288030337900004E-2</v>
      </c>
      <c r="QJ3">
        <v>5.3804401912799997E-2</v>
      </c>
      <c r="QK3">
        <v>0.22121006157100001</v>
      </c>
      <c r="QL3">
        <v>6.6847927481400005E-2</v>
      </c>
      <c r="QM3">
        <v>0.106198962433</v>
      </c>
      <c r="QN3">
        <v>4.7864445449600002E-2</v>
      </c>
      <c r="QO3">
        <v>6.6335196772999996E-2</v>
      </c>
      <c r="QP3">
        <v>5.4660466812700002E-2</v>
      </c>
      <c r="QQ3">
        <v>4.8227079881099998E-2</v>
      </c>
      <c r="QR3">
        <v>4.6470296533399999E-2</v>
      </c>
      <c r="QS3">
        <v>0.157821584263</v>
      </c>
      <c r="QT3">
        <v>0.15283951595699999</v>
      </c>
      <c r="QU3">
        <v>5.2294446489600001E-2</v>
      </c>
      <c r="QV3">
        <v>3.18327136158E-2</v>
      </c>
      <c r="QW3">
        <v>6.6592566167500006E-2</v>
      </c>
      <c r="QX3">
        <v>4.29207167399E-2</v>
      </c>
      <c r="QY3">
        <v>0.16026628182800001</v>
      </c>
      <c r="QZ3">
        <v>4.9698565903000001E-2</v>
      </c>
      <c r="RA3">
        <v>2.9182783690099998E-2</v>
      </c>
      <c r="RB3">
        <v>4.6886158034600001E-2</v>
      </c>
      <c r="RC3">
        <v>4.6437714170500001E-2</v>
      </c>
      <c r="RD3">
        <v>5.9421387468500002E-2</v>
      </c>
      <c r="RE3">
        <v>4.2400369971200003E-2</v>
      </c>
      <c r="RF3">
        <v>9.8571823463199995E-2</v>
      </c>
      <c r="RG3">
        <v>6.0400531793199999E-2</v>
      </c>
      <c r="RH3">
        <v>4.5215180053200001E-2</v>
      </c>
      <c r="RI3">
        <v>9.4246112226100007E-2</v>
      </c>
      <c r="RJ3">
        <v>0.14352948170800001</v>
      </c>
      <c r="RK3">
        <v>0.16824349719600001</v>
      </c>
      <c r="RL3">
        <v>5.2977672432299998E-2</v>
      </c>
      <c r="RM3">
        <v>0.218820351089</v>
      </c>
      <c r="RN3">
        <v>3.4461503159599997E-2</v>
      </c>
      <c r="RO3">
        <v>9.3690207760499994E-2</v>
      </c>
      <c r="RP3">
        <v>8.8613873872799995E-2</v>
      </c>
      <c r="RQ3">
        <v>2.9516556397100002E-2</v>
      </c>
      <c r="RR3">
        <v>0.10354516292800001</v>
      </c>
      <c r="RS3">
        <v>0.196818071797</v>
      </c>
      <c r="RT3">
        <v>0.112472286778</v>
      </c>
      <c r="RU3">
        <v>4.5335875078799999E-2</v>
      </c>
      <c r="RV3">
        <v>6.7236015207700006E-2</v>
      </c>
      <c r="RW3">
        <v>6.9115882941099993E-2</v>
      </c>
    </row>
    <row r="4" spans="1:491" x14ac:dyDescent="0.4">
      <c r="A4">
        <v>3.3693097428200001E-2</v>
      </c>
      <c r="B4">
        <v>4.3603828883699999E-2</v>
      </c>
      <c r="C4">
        <v>0.100848493146</v>
      </c>
      <c r="D4">
        <v>4.3349924520599999E-2</v>
      </c>
      <c r="E4">
        <v>6.64839103909E-2</v>
      </c>
      <c r="F4">
        <v>8.1664330633099996E-2</v>
      </c>
      <c r="G4">
        <v>7.2969418310700002E-2</v>
      </c>
      <c r="H4">
        <v>0.15377983043400001</v>
      </c>
      <c r="I4">
        <v>8.7217457289100006E-2</v>
      </c>
      <c r="J4">
        <v>7.2848196431599996E-2</v>
      </c>
      <c r="K4">
        <v>0.14153903306999999</v>
      </c>
      <c r="L4">
        <v>3.5954730119600001E-2</v>
      </c>
      <c r="M4">
        <v>6.0524455630899997E-2</v>
      </c>
      <c r="N4">
        <v>4.7458042989199999E-2</v>
      </c>
      <c r="O4">
        <v>0.10397736963900001</v>
      </c>
      <c r="P4">
        <v>0.18579743701099999</v>
      </c>
      <c r="Q4">
        <v>0.11692952456400001</v>
      </c>
      <c r="R4">
        <v>8.6792798076299998E-2</v>
      </c>
      <c r="S4">
        <v>3.5906785897799998E-2</v>
      </c>
      <c r="T4">
        <v>0.123444081138</v>
      </c>
      <c r="U4">
        <v>4.71920511561E-2</v>
      </c>
      <c r="V4">
        <v>7.2224608965199999E-2</v>
      </c>
      <c r="W4">
        <v>4.0363330295599999E-2</v>
      </c>
      <c r="X4">
        <v>5.3802262561E-2</v>
      </c>
      <c r="Y4">
        <v>5.47879413743E-2</v>
      </c>
      <c r="Z4">
        <v>3.10271541282E-2</v>
      </c>
      <c r="AA4">
        <v>0.108180961691</v>
      </c>
      <c r="AB4">
        <v>4.2025344832600002E-2</v>
      </c>
      <c r="AC4">
        <v>0.147516745921</v>
      </c>
      <c r="AD4">
        <v>3.6826672202399997E-2</v>
      </c>
      <c r="AE4">
        <v>5.6862889007399997E-2</v>
      </c>
      <c r="AF4">
        <v>4.3487293752900003E-2</v>
      </c>
      <c r="AG4">
        <v>6.4689087290199995E-2</v>
      </c>
      <c r="AH4">
        <v>3.0305598376300001E-2</v>
      </c>
      <c r="AI4">
        <v>5.5877535903599999E-2</v>
      </c>
      <c r="AJ4">
        <v>5.1768895965900001E-2</v>
      </c>
      <c r="AK4">
        <v>4.6628549781100002E-2</v>
      </c>
      <c r="AL4">
        <v>7.51420171399E-2</v>
      </c>
      <c r="AM4">
        <v>5.0648695283900001E-2</v>
      </c>
      <c r="AN4">
        <v>0.131133514246</v>
      </c>
      <c r="AO4">
        <v>0.14350766348300001</v>
      </c>
      <c r="AP4">
        <v>5.4999642806100001E-2</v>
      </c>
      <c r="AQ4">
        <v>4.2792745479399999E-2</v>
      </c>
      <c r="AR4">
        <v>0.14154560631900001</v>
      </c>
      <c r="AS4">
        <v>3.9562416464000001E-2</v>
      </c>
      <c r="AT4">
        <v>7.6100881430599995E-2</v>
      </c>
      <c r="AU4">
        <v>7.9721088559099998E-2</v>
      </c>
      <c r="AV4">
        <v>6.6473850672900001E-2</v>
      </c>
      <c r="AW4">
        <v>0.12854281884300001</v>
      </c>
      <c r="AX4">
        <v>3.6319543986199999E-2</v>
      </c>
      <c r="AY4">
        <v>4.25285775036E-2</v>
      </c>
      <c r="AZ4">
        <v>4.5058491655599997E-2</v>
      </c>
      <c r="BA4">
        <v>7.5348973902900004E-2</v>
      </c>
      <c r="BB4">
        <v>3.3236820014099999E-2</v>
      </c>
      <c r="BC4">
        <v>6.4229840503299995E-2</v>
      </c>
      <c r="BD4">
        <v>6.33387880987E-2</v>
      </c>
      <c r="BE4">
        <v>3.31960777422E-2</v>
      </c>
      <c r="BF4">
        <v>4.51585804897E-2</v>
      </c>
      <c r="BG4">
        <v>0.110633792865</v>
      </c>
      <c r="BH4">
        <v>8.8113282433799997E-2</v>
      </c>
      <c r="BI4">
        <v>6.1161578853199998E-2</v>
      </c>
      <c r="BJ4">
        <v>4.96411541544E-2</v>
      </c>
      <c r="BK4">
        <v>4.5168437224399997E-2</v>
      </c>
      <c r="BL4">
        <v>4.0098955510500002E-2</v>
      </c>
      <c r="BM4">
        <v>4.1873992815600003E-2</v>
      </c>
      <c r="BN4">
        <v>3.1150334065899999E-2</v>
      </c>
      <c r="BO4">
        <v>8.6844616647499998E-2</v>
      </c>
      <c r="BP4">
        <v>0.24706490582999999</v>
      </c>
      <c r="BQ4">
        <v>0.19941304939599999</v>
      </c>
      <c r="BR4">
        <v>5.0585393669000001E-2</v>
      </c>
      <c r="BS4">
        <v>7.8006937627899994E-2</v>
      </c>
      <c r="BT4">
        <v>5.5447710814699999E-2</v>
      </c>
      <c r="BU4">
        <v>8.8831987893200001E-2</v>
      </c>
      <c r="BV4">
        <v>3.4437553460599998E-2</v>
      </c>
      <c r="BW4">
        <v>7.1853906586300004E-2</v>
      </c>
      <c r="BX4">
        <v>6.4370843060100005E-2</v>
      </c>
      <c r="BY4">
        <v>0.111127654396</v>
      </c>
      <c r="BZ4">
        <v>7.2250973146699995E-2</v>
      </c>
      <c r="CA4">
        <v>7.7492162517100005E-2</v>
      </c>
      <c r="CB4">
        <v>0.140867764911</v>
      </c>
      <c r="CC4">
        <v>5.1735945562700003E-2</v>
      </c>
      <c r="CD4">
        <v>6.48126172813E-2</v>
      </c>
      <c r="CE4">
        <v>4.63317338296E-2</v>
      </c>
      <c r="CF4">
        <v>2.8522296092999999E-2</v>
      </c>
      <c r="CG4">
        <v>7.7860541154299995E-2</v>
      </c>
      <c r="CH4">
        <v>0.115432177397</v>
      </c>
      <c r="CI4">
        <v>6.6489024681100004E-2</v>
      </c>
      <c r="CJ4">
        <v>5.5655828794600001E-2</v>
      </c>
      <c r="CK4">
        <v>7.1076759000900006E-2</v>
      </c>
      <c r="CL4">
        <v>0.10962678906999999</v>
      </c>
      <c r="CM4">
        <v>0.115278217393</v>
      </c>
      <c r="CN4">
        <v>5.1275597181199999E-2</v>
      </c>
      <c r="CO4">
        <v>6.3916894608200006E-2</v>
      </c>
      <c r="CP4">
        <v>6.9320836806699995E-2</v>
      </c>
      <c r="CQ4">
        <v>0.10871538361499999</v>
      </c>
      <c r="CR4">
        <v>0.15865220278200001</v>
      </c>
      <c r="CS4">
        <v>8.8652996303699994E-2</v>
      </c>
      <c r="CT4">
        <v>0.36890499101399998</v>
      </c>
      <c r="CU4">
        <v>6.1190606835899997E-2</v>
      </c>
      <c r="CV4">
        <v>9.8592347360699994E-2</v>
      </c>
      <c r="CW4">
        <v>2.5604350601200001E-2</v>
      </c>
      <c r="CX4">
        <v>2.41118177472E-2</v>
      </c>
      <c r="CY4">
        <v>6.50345900448E-2</v>
      </c>
      <c r="CZ4">
        <v>0.146110163998</v>
      </c>
      <c r="DA4">
        <v>3.0232806668599999E-2</v>
      </c>
      <c r="DB4">
        <v>3.8177648473899997E-2</v>
      </c>
      <c r="DC4">
        <v>4.1193146720899999E-2</v>
      </c>
      <c r="DD4">
        <v>5.7179806157699999E-2</v>
      </c>
      <c r="DE4">
        <v>9.3019174992400006E-2</v>
      </c>
      <c r="DF4">
        <v>2.4113698700900001E-2</v>
      </c>
      <c r="DG4">
        <v>4.8031642345900002E-2</v>
      </c>
      <c r="DH4">
        <v>3.7134514684200003E-2</v>
      </c>
      <c r="DI4">
        <v>0.15698862719500001</v>
      </c>
      <c r="DJ4">
        <v>4.2966236545600001E-2</v>
      </c>
      <c r="DK4">
        <v>8.2783166421500007E-2</v>
      </c>
      <c r="DL4">
        <v>3.3678247543700003E-2</v>
      </c>
      <c r="DM4">
        <v>4.7273079132899999E-2</v>
      </c>
      <c r="DN4">
        <v>7.1310306422799993E-2</v>
      </c>
      <c r="DO4">
        <v>7.2005108461E-2</v>
      </c>
      <c r="DP4">
        <v>0.18761645816899999</v>
      </c>
      <c r="DQ4">
        <v>7.9439445455700003E-2</v>
      </c>
      <c r="DR4">
        <v>3.9645528067400002E-2</v>
      </c>
      <c r="DS4">
        <v>3.6533561908299997E-2</v>
      </c>
      <c r="DT4">
        <v>7.1235416088400005E-2</v>
      </c>
      <c r="DU4">
        <v>3.1926395008500003E-2</v>
      </c>
      <c r="DV4">
        <v>0.190450520442</v>
      </c>
      <c r="DW4">
        <v>3.4187311720099998E-2</v>
      </c>
      <c r="DX4">
        <v>7.7100333871100005E-2</v>
      </c>
      <c r="DY4">
        <v>7.3781359606000005E-2</v>
      </c>
      <c r="DZ4">
        <v>3.4793213979499998E-2</v>
      </c>
      <c r="EA4">
        <v>9.8381842138699993E-2</v>
      </c>
      <c r="EB4">
        <v>3.2911526545599999E-2</v>
      </c>
      <c r="EC4">
        <v>7.6261130861500007E-2</v>
      </c>
      <c r="ED4">
        <v>3.3840831501599999E-2</v>
      </c>
      <c r="EE4">
        <v>5.1963358388600001E-2</v>
      </c>
      <c r="EF4">
        <v>0.113650935898</v>
      </c>
      <c r="EG4">
        <v>0.10020719368600001</v>
      </c>
      <c r="EH4">
        <v>3.68539993498E-2</v>
      </c>
      <c r="EI4">
        <v>0.14726976102700001</v>
      </c>
      <c r="EJ4">
        <v>4.8078258193899999E-2</v>
      </c>
      <c r="EK4">
        <v>5.2159943343699999E-2</v>
      </c>
      <c r="EL4">
        <v>0.108080757517</v>
      </c>
      <c r="EM4">
        <v>0.159992906406</v>
      </c>
      <c r="EN4">
        <v>6.5764543915299997E-2</v>
      </c>
      <c r="EO4">
        <v>5.9007143074500001E-2</v>
      </c>
      <c r="EP4">
        <v>3.4277763000299999E-2</v>
      </c>
      <c r="EQ4">
        <v>6.3381879984600001E-2</v>
      </c>
      <c r="ER4">
        <v>7.9998467067599999E-2</v>
      </c>
      <c r="ES4">
        <v>3.3272014234699998E-2</v>
      </c>
      <c r="ET4">
        <v>3.6483451995900001E-2</v>
      </c>
      <c r="EU4">
        <v>5.66335995767E-2</v>
      </c>
      <c r="EV4">
        <v>3.9089181411399998E-2</v>
      </c>
      <c r="EW4">
        <v>7.2587156027699995E-2</v>
      </c>
      <c r="EX4">
        <v>0.109317780856</v>
      </c>
      <c r="EY4">
        <v>7.61766208512E-2</v>
      </c>
      <c r="EZ4">
        <v>6.8674137683600006E-2</v>
      </c>
      <c r="FA4">
        <v>6.01700685746E-2</v>
      </c>
      <c r="FB4">
        <v>4.0931574270599999E-2</v>
      </c>
      <c r="FC4">
        <v>4.03127840088E-2</v>
      </c>
      <c r="FD4">
        <v>6.3864937772100006E-2</v>
      </c>
      <c r="FE4">
        <v>7.5120343212300003E-2</v>
      </c>
      <c r="FF4">
        <v>7.9480119896299994E-2</v>
      </c>
      <c r="FG4">
        <v>0.28458229412899999</v>
      </c>
      <c r="FH4">
        <v>4.28508866576E-2</v>
      </c>
      <c r="FI4">
        <v>0.227319023915</v>
      </c>
      <c r="FJ4">
        <v>0.11454649741300001</v>
      </c>
      <c r="FK4">
        <v>0.181505760382</v>
      </c>
      <c r="FL4">
        <v>3.6834287671100002E-2</v>
      </c>
      <c r="FM4">
        <v>5.1145453458300003E-2</v>
      </c>
      <c r="FN4">
        <v>6.3521203832200002E-2</v>
      </c>
      <c r="FO4">
        <v>3.3356163234900003E-2</v>
      </c>
      <c r="FP4">
        <v>4.7308116069300001E-2</v>
      </c>
      <c r="FQ4">
        <v>3.8312960359499999E-2</v>
      </c>
      <c r="FR4">
        <v>6.7414167023699997E-2</v>
      </c>
      <c r="FS4">
        <v>9.5325247988699999E-2</v>
      </c>
      <c r="FT4">
        <v>5.2311647819400002E-2</v>
      </c>
      <c r="FU4">
        <v>7.8154252561199997E-2</v>
      </c>
      <c r="FV4">
        <v>3.3708463696899997E-2</v>
      </c>
      <c r="FW4">
        <v>4.5832851739699997E-2</v>
      </c>
      <c r="FX4">
        <v>9.82810552783E-2</v>
      </c>
      <c r="FY4">
        <v>0.19117219368999999</v>
      </c>
      <c r="FZ4">
        <v>6.4960364647000002E-2</v>
      </c>
      <c r="GA4">
        <v>2.9271734781200001E-2</v>
      </c>
      <c r="GB4">
        <v>4.5723613999399997E-2</v>
      </c>
      <c r="GC4">
        <v>5.57726198709E-2</v>
      </c>
      <c r="GD4">
        <v>6.9003622021399993E-2</v>
      </c>
      <c r="GE4">
        <v>0.19535066716999999</v>
      </c>
      <c r="GF4">
        <v>4.9946383531799997E-2</v>
      </c>
      <c r="GG4">
        <v>3.1904449537899997E-2</v>
      </c>
      <c r="GH4">
        <v>5.87528542344E-2</v>
      </c>
      <c r="GI4">
        <v>9.2911065441999993E-2</v>
      </c>
      <c r="GJ4">
        <v>8.6335634268599998E-2</v>
      </c>
      <c r="GK4">
        <v>8.3994810791599997E-2</v>
      </c>
      <c r="GL4">
        <v>0.12590757907</v>
      </c>
      <c r="GM4">
        <v>7.0701521828400005E-2</v>
      </c>
      <c r="GN4">
        <v>6.8643510656399995E-2</v>
      </c>
      <c r="GO4">
        <v>0.13143398810900001</v>
      </c>
      <c r="GP4">
        <v>5.7665764257399998E-2</v>
      </c>
      <c r="GQ4">
        <v>0.55031464766000004</v>
      </c>
      <c r="GR4">
        <v>0.116099471085</v>
      </c>
      <c r="GS4">
        <v>0.12630170532400001</v>
      </c>
      <c r="GT4">
        <v>0.104053787978</v>
      </c>
      <c r="GU4">
        <v>3.6666386791199997E-2</v>
      </c>
      <c r="GV4">
        <v>4.4859235316000001E-2</v>
      </c>
      <c r="GW4">
        <v>6.9859986721399994E-2</v>
      </c>
      <c r="GX4">
        <v>2.9821290403600001E-2</v>
      </c>
      <c r="GY4">
        <v>8.4493020260899998E-2</v>
      </c>
      <c r="GZ4">
        <v>3.8284171164E-2</v>
      </c>
      <c r="HA4">
        <v>0.11803831314</v>
      </c>
      <c r="HB4">
        <v>5.4995570370600003E-2</v>
      </c>
      <c r="HC4">
        <v>4.7498240081800001E-2</v>
      </c>
      <c r="HD4">
        <v>9.4687035707100006E-2</v>
      </c>
      <c r="HE4">
        <v>5.4837793725500003E-2</v>
      </c>
      <c r="HF4">
        <v>0.13235267443900001</v>
      </c>
      <c r="HG4">
        <v>7.7786988810299995E-2</v>
      </c>
      <c r="HH4">
        <v>0.14077475569100001</v>
      </c>
      <c r="HI4">
        <v>0.117839351478</v>
      </c>
      <c r="HJ4">
        <v>4.6584457256200001E-2</v>
      </c>
      <c r="HK4">
        <v>4.42282571251E-2</v>
      </c>
      <c r="HL4">
        <v>6.2172774700400002E-2</v>
      </c>
      <c r="HM4">
        <v>8.0228418558000003E-2</v>
      </c>
      <c r="HN4">
        <v>4.6837830594999998E-2</v>
      </c>
      <c r="HO4">
        <v>0.18318173259500001</v>
      </c>
      <c r="HP4">
        <v>0.108249098264</v>
      </c>
      <c r="HQ4">
        <v>0.111988329917</v>
      </c>
      <c r="HR4">
        <v>3.5034186546399997E-2</v>
      </c>
      <c r="HS4">
        <v>3.5030565732699998E-2</v>
      </c>
      <c r="HT4">
        <v>4.1217463160200002E-2</v>
      </c>
      <c r="HU4">
        <v>6.4280176561899993E-2</v>
      </c>
      <c r="HV4">
        <v>0.10279492146200001</v>
      </c>
      <c r="HW4">
        <v>7.1518659619400002E-2</v>
      </c>
      <c r="HX4">
        <v>4.9485271696300001E-2</v>
      </c>
      <c r="HY4">
        <v>0.122901629245</v>
      </c>
      <c r="HZ4">
        <v>3.1005178839099999E-2</v>
      </c>
      <c r="IA4">
        <v>0.157068574854</v>
      </c>
      <c r="IB4">
        <v>5.30808048123E-2</v>
      </c>
      <c r="IC4">
        <v>0.10772401079299999</v>
      </c>
      <c r="ID4">
        <v>5.9127483005499998E-2</v>
      </c>
      <c r="IE4">
        <v>5.2658960790500003E-2</v>
      </c>
      <c r="IF4">
        <v>5.9142318199800002E-2</v>
      </c>
      <c r="IG4">
        <v>5.2705098141800001E-2</v>
      </c>
      <c r="IH4">
        <v>4.3748690755300003E-2</v>
      </c>
      <c r="II4">
        <v>6.9428603038100001E-2</v>
      </c>
      <c r="IJ4">
        <v>8.3024838971000006E-2</v>
      </c>
      <c r="IK4">
        <v>5.98042180391E-2</v>
      </c>
      <c r="IL4">
        <v>6.8506174549900004E-2</v>
      </c>
      <c r="IM4">
        <v>7.8560065280300004E-2</v>
      </c>
      <c r="IN4">
        <v>4.17212731165E-2</v>
      </c>
      <c r="IO4">
        <v>3.7396937161000003E-2</v>
      </c>
      <c r="IP4">
        <v>4.7837875947699997E-2</v>
      </c>
      <c r="IQ4">
        <v>4.5113455926400002E-2</v>
      </c>
      <c r="IR4">
        <v>4.5487044184799999E-2</v>
      </c>
      <c r="IS4">
        <v>9.4467190171600005E-2</v>
      </c>
      <c r="IT4">
        <v>0.18166920791300001</v>
      </c>
      <c r="IU4">
        <v>3.5247192357899998E-2</v>
      </c>
      <c r="IV4">
        <v>6.9530522960099997E-2</v>
      </c>
      <c r="IW4">
        <v>3.4689673140600001E-2</v>
      </c>
      <c r="IX4">
        <v>3.74568214663E-2</v>
      </c>
      <c r="IY4">
        <v>0.117415917179</v>
      </c>
      <c r="IZ4">
        <v>0.144455930899</v>
      </c>
      <c r="JA4">
        <v>0.151840446849</v>
      </c>
      <c r="JB4">
        <v>3.5081209409299999E-2</v>
      </c>
      <c r="JC4">
        <v>5.1701689355400003E-2</v>
      </c>
      <c r="JD4">
        <v>7.0609702839499994E-2</v>
      </c>
      <c r="JE4">
        <v>4.3367921419700001E-2</v>
      </c>
      <c r="JF4">
        <v>8.0586838314799999E-2</v>
      </c>
      <c r="JG4">
        <v>4.37921612923E-2</v>
      </c>
      <c r="JH4">
        <v>8.0400874937599995E-2</v>
      </c>
      <c r="JI4">
        <v>7.0672694728299998E-2</v>
      </c>
      <c r="JJ4">
        <v>5.87447971367E-2</v>
      </c>
      <c r="JK4">
        <v>5.6424094295100001E-2</v>
      </c>
      <c r="JL4">
        <v>7.6163551485499997E-2</v>
      </c>
      <c r="JM4">
        <v>5.7433199347099999E-2</v>
      </c>
      <c r="JN4">
        <v>9.3962950632399997E-2</v>
      </c>
      <c r="JO4">
        <v>3.1402479023000002E-2</v>
      </c>
      <c r="JP4">
        <v>3.1675804097900002E-2</v>
      </c>
      <c r="JQ4">
        <v>4.1062416158999998E-2</v>
      </c>
      <c r="JR4">
        <v>0.13103444090499999</v>
      </c>
      <c r="JS4">
        <v>4.27090370198E-2</v>
      </c>
      <c r="JT4">
        <v>5.0373292921599998E-2</v>
      </c>
      <c r="JU4">
        <v>8.8889432321600001E-2</v>
      </c>
      <c r="JV4">
        <v>0.39742671373499999</v>
      </c>
      <c r="JW4">
        <v>0.17770340399699999</v>
      </c>
      <c r="JX4">
        <v>0.11362307123400001</v>
      </c>
      <c r="JY4">
        <v>5.3458620759100003E-2</v>
      </c>
      <c r="JZ4">
        <v>2.9706987262500002E-2</v>
      </c>
      <c r="KA4">
        <v>9.7839230832600002E-2</v>
      </c>
      <c r="KB4">
        <v>7.4345655752799999E-2</v>
      </c>
      <c r="KC4">
        <v>5.6351021461299999E-2</v>
      </c>
      <c r="KD4">
        <v>0.107265405644</v>
      </c>
      <c r="KE4">
        <v>3.4761540863399998E-2</v>
      </c>
      <c r="KF4">
        <v>3.0733439921499999E-2</v>
      </c>
      <c r="KG4">
        <v>6.1178581705500001E-2</v>
      </c>
      <c r="KH4">
        <v>6.1879450330899997E-2</v>
      </c>
      <c r="KI4">
        <v>4.2463789334200003E-2</v>
      </c>
      <c r="KJ4">
        <v>4.8357338029600003E-2</v>
      </c>
      <c r="KK4">
        <v>6.3134865435599999E-2</v>
      </c>
      <c r="KL4">
        <v>8.8315909574200005E-2</v>
      </c>
      <c r="KM4">
        <v>0.20043190448000001</v>
      </c>
      <c r="KN4">
        <v>0.12304668666099999</v>
      </c>
      <c r="KO4">
        <v>0.22714154963800001</v>
      </c>
      <c r="KP4">
        <v>6.1465888871399997E-2</v>
      </c>
      <c r="KQ4">
        <v>3.6729226850799997E-2</v>
      </c>
      <c r="KR4">
        <v>6.4546552827800002E-2</v>
      </c>
      <c r="KS4">
        <v>4.9505487084800001E-2</v>
      </c>
      <c r="KT4">
        <v>4.2887205339900002E-2</v>
      </c>
      <c r="KU4">
        <v>4.7069633821400003E-2</v>
      </c>
      <c r="KV4">
        <v>8.7540593128200006E-2</v>
      </c>
      <c r="KW4">
        <v>5.3799302040200003E-2</v>
      </c>
      <c r="KX4">
        <v>6.6389612062500006E-2</v>
      </c>
      <c r="KY4">
        <v>8.5399211823199997E-2</v>
      </c>
      <c r="KZ4">
        <v>6.0044885421999997E-2</v>
      </c>
      <c r="LA4">
        <v>0.15002167448500001</v>
      </c>
      <c r="LB4">
        <v>0.12382163634600001</v>
      </c>
      <c r="LC4">
        <v>4.5986213646499997E-2</v>
      </c>
      <c r="LD4">
        <v>0.16596568402600001</v>
      </c>
      <c r="LE4">
        <v>8.8904060794500001E-2</v>
      </c>
      <c r="LF4">
        <v>0.192039091341</v>
      </c>
      <c r="LG4">
        <v>5.7397819055799999E-2</v>
      </c>
      <c r="LH4">
        <v>0.22761840262800001</v>
      </c>
      <c r="LI4">
        <v>0.19471771511200001</v>
      </c>
      <c r="LJ4">
        <v>6.9838139757600004E-2</v>
      </c>
      <c r="LK4">
        <v>0.10578963382999999</v>
      </c>
      <c r="LL4">
        <v>3.6231845967199999E-2</v>
      </c>
      <c r="LM4">
        <v>5.1248119222400003E-2</v>
      </c>
      <c r="LN4">
        <v>4.1425655780099997E-2</v>
      </c>
      <c r="LO4">
        <v>4.5001719985000001E-2</v>
      </c>
      <c r="LP4">
        <v>0.153450975824</v>
      </c>
      <c r="LQ4">
        <v>7.6111727100900001E-2</v>
      </c>
      <c r="LR4">
        <v>7.6612175292100002E-2</v>
      </c>
      <c r="LS4">
        <v>4.8335937926699997E-2</v>
      </c>
      <c r="LT4">
        <v>3.7774339777099999E-2</v>
      </c>
      <c r="LU4">
        <v>0.20906023892799999</v>
      </c>
      <c r="LV4">
        <v>6.9235806764100002E-2</v>
      </c>
      <c r="LW4">
        <v>7.6345665711500005E-2</v>
      </c>
      <c r="LX4">
        <v>4.0161076844100002E-2</v>
      </c>
      <c r="LY4">
        <v>7.0157344394899998E-2</v>
      </c>
      <c r="LZ4">
        <v>3.8613340737999997E-2</v>
      </c>
      <c r="MA4">
        <v>0.18108353928699999</v>
      </c>
      <c r="MB4">
        <v>5.0731576554199999E-2</v>
      </c>
      <c r="MC4">
        <v>6.4124528481199997E-2</v>
      </c>
      <c r="MD4">
        <v>6.5763199425400001E-2</v>
      </c>
      <c r="ME4">
        <v>6.2386037627100002E-2</v>
      </c>
      <c r="MF4">
        <v>2.98955357129E-2</v>
      </c>
      <c r="MG4">
        <v>8.5228614461200003E-2</v>
      </c>
      <c r="MH4">
        <v>3.24969131932E-2</v>
      </c>
      <c r="MI4">
        <v>2.35366424201E-2</v>
      </c>
      <c r="MJ4">
        <v>4.3546328460500001E-2</v>
      </c>
      <c r="MK4">
        <v>0.18104781337500001</v>
      </c>
      <c r="ML4">
        <v>6.5591417498299998E-2</v>
      </c>
      <c r="MM4">
        <v>4.1286568364100003E-2</v>
      </c>
      <c r="MN4">
        <v>3.2081422781100002E-2</v>
      </c>
      <c r="MO4">
        <v>8.4914638852200006E-2</v>
      </c>
      <c r="MP4">
        <v>3.5824112027799997E-2</v>
      </c>
      <c r="MQ4">
        <v>0.18201496723999999</v>
      </c>
      <c r="MR4">
        <v>6.9024272440899995E-2</v>
      </c>
      <c r="MS4">
        <v>3.9628142244199999E-2</v>
      </c>
      <c r="MT4">
        <v>9.8706097737600001E-2</v>
      </c>
      <c r="MU4">
        <v>4.5020563737899998E-2</v>
      </c>
      <c r="MV4">
        <v>4.4475712620899999E-2</v>
      </c>
      <c r="MW4">
        <v>3.4304522477799998E-2</v>
      </c>
      <c r="MX4">
        <v>8.3709134218200004E-2</v>
      </c>
      <c r="MY4">
        <v>7.0846123385199994E-2</v>
      </c>
      <c r="MZ4">
        <v>3.9352153117900003E-2</v>
      </c>
      <c r="NA4">
        <v>3.12534274414E-2</v>
      </c>
      <c r="NB4">
        <v>3.9158920117799999E-2</v>
      </c>
      <c r="NC4">
        <v>6.9275689897199996E-2</v>
      </c>
      <c r="ND4">
        <v>5.1627236562800001E-2</v>
      </c>
      <c r="NE4">
        <v>2.5212701408700001E-2</v>
      </c>
      <c r="NF4">
        <v>9.0160722240999996E-2</v>
      </c>
      <c r="NG4">
        <v>0.109932234413</v>
      </c>
      <c r="NH4">
        <v>0.28534965356800002</v>
      </c>
      <c r="NI4">
        <v>0.11713433638200001</v>
      </c>
      <c r="NJ4">
        <v>4.8639567654899997E-2</v>
      </c>
      <c r="NK4">
        <v>0.35325786360599998</v>
      </c>
      <c r="NL4">
        <v>7.5119743440699993E-2</v>
      </c>
      <c r="NM4">
        <v>6.4734414284499997E-2</v>
      </c>
      <c r="NN4">
        <v>6.3500493480800002E-2</v>
      </c>
      <c r="NO4">
        <v>0.11060965026400001</v>
      </c>
      <c r="NP4">
        <v>6.7794887964000003E-2</v>
      </c>
      <c r="NQ4">
        <v>2.5248277857200001E-2</v>
      </c>
      <c r="NR4">
        <v>8.3506461045700003E-2</v>
      </c>
      <c r="NS4">
        <v>5.7537431159000001E-2</v>
      </c>
      <c r="NT4">
        <v>6.2857931077799994E-2</v>
      </c>
      <c r="NU4">
        <v>3.79174285822E-2</v>
      </c>
      <c r="NV4">
        <v>3.5474968314699998E-2</v>
      </c>
      <c r="NW4">
        <v>0.11278324451299999</v>
      </c>
      <c r="NX4">
        <v>8.77043155751E-2</v>
      </c>
      <c r="NY4">
        <v>8.4013676766499998E-2</v>
      </c>
      <c r="NZ4">
        <v>0.102575671343</v>
      </c>
      <c r="OA4">
        <v>6.7560116244400004E-2</v>
      </c>
      <c r="OB4">
        <v>7.7791033234200002E-2</v>
      </c>
      <c r="OC4">
        <v>6.8683642739000003E-2</v>
      </c>
      <c r="OD4">
        <v>0.141166857964</v>
      </c>
      <c r="OE4">
        <v>6.7966027701000006E-2</v>
      </c>
      <c r="OF4">
        <v>3.6663049493500001E-2</v>
      </c>
      <c r="OG4">
        <v>4.7705019607799999E-2</v>
      </c>
      <c r="OH4">
        <v>0.157469672629</v>
      </c>
      <c r="OI4">
        <v>3.4282190827900003E-2</v>
      </c>
      <c r="OJ4">
        <v>0.13001006851499999</v>
      </c>
      <c r="OK4">
        <v>3.5719647115099999E-2</v>
      </c>
      <c r="OL4">
        <v>3.7462424587100002E-2</v>
      </c>
      <c r="OM4">
        <v>3.0388450701500001E-2</v>
      </c>
      <c r="ON4">
        <v>9.3977582380800007E-2</v>
      </c>
      <c r="OO4">
        <v>0.25826900023400001</v>
      </c>
      <c r="OP4">
        <v>6.9623543232799998E-2</v>
      </c>
      <c r="OQ4">
        <v>8.8679891917100004E-2</v>
      </c>
      <c r="OR4">
        <v>3.52846583453E-2</v>
      </c>
      <c r="OS4">
        <v>0.16756107313800001</v>
      </c>
      <c r="OT4">
        <v>8.3294083284899997E-2</v>
      </c>
      <c r="OU4">
        <v>6.4414010254099999E-2</v>
      </c>
      <c r="OV4">
        <v>7.5896914710600005E-2</v>
      </c>
      <c r="OW4">
        <v>3.7060118011299999E-2</v>
      </c>
      <c r="OX4">
        <v>5.2200360829099998E-2</v>
      </c>
      <c r="OY4">
        <v>9.4284052267799998E-2</v>
      </c>
      <c r="OZ4">
        <v>3.2475748514900003E-2</v>
      </c>
      <c r="PA4">
        <v>3.7068896692000003E-2</v>
      </c>
      <c r="PB4">
        <v>4.9316269446699999E-2</v>
      </c>
      <c r="PC4">
        <v>5.1495445123700002E-2</v>
      </c>
      <c r="PD4">
        <v>0.110536459413</v>
      </c>
      <c r="PE4">
        <v>0.155349314632</v>
      </c>
      <c r="PF4">
        <v>9.9812993942399994E-2</v>
      </c>
      <c r="PG4">
        <v>0.11347173071699999</v>
      </c>
      <c r="PH4">
        <v>6.5845359495199998E-2</v>
      </c>
      <c r="PI4">
        <v>0.110158375856</v>
      </c>
      <c r="PJ4">
        <v>6.1543044662800001E-2</v>
      </c>
      <c r="PK4">
        <v>2.7905477416599999E-2</v>
      </c>
      <c r="PL4">
        <v>4.5683267341399998E-2</v>
      </c>
      <c r="PM4">
        <v>0.13810649501399999</v>
      </c>
      <c r="PN4">
        <v>8.0850986164200001E-2</v>
      </c>
      <c r="PO4">
        <v>5.15467750897E-2</v>
      </c>
      <c r="PP4">
        <v>5.1373116295799999E-2</v>
      </c>
      <c r="PQ4">
        <v>5.1303636657899998E-2</v>
      </c>
      <c r="PR4">
        <v>6.4195957529300005E-2</v>
      </c>
      <c r="PS4">
        <v>4.1494547871699997E-2</v>
      </c>
      <c r="PT4">
        <v>0.25297953849600002</v>
      </c>
      <c r="PU4">
        <v>0.37207937700900001</v>
      </c>
      <c r="PV4">
        <v>6.8190702228100003E-2</v>
      </c>
      <c r="PW4">
        <v>6.3797561241900003E-2</v>
      </c>
      <c r="PX4">
        <v>8.7613249067599999E-2</v>
      </c>
      <c r="PY4">
        <v>3.3410051671499998E-2</v>
      </c>
      <c r="PZ4">
        <v>6.4832962493799995E-2</v>
      </c>
      <c r="QA4">
        <v>6.10241052408E-2</v>
      </c>
      <c r="QB4">
        <v>0.25043144064700001</v>
      </c>
      <c r="QC4">
        <v>9.9207256093199997E-2</v>
      </c>
      <c r="QD4">
        <v>0.15092727168100001</v>
      </c>
      <c r="QE4">
        <v>9.9611068553599996E-2</v>
      </c>
      <c r="QF4">
        <v>3.90392262603E-2</v>
      </c>
      <c r="QG4">
        <v>0.28322785213700002</v>
      </c>
      <c r="QH4">
        <v>4.2415856493899999E-2</v>
      </c>
      <c r="QI4">
        <v>8.6304177455999997E-2</v>
      </c>
      <c r="QJ4">
        <v>5.3170670756400001E-2</v>
      </c>
      <c r="QK4">
        <v>0.15309073174500001</v>
      </c>
      <c r="QL4">
        <v>9.5098137314400005E-2</v>
      </c>
      <c r="QM4">
        <v>0.105584569803</v>
      </c>
      <c r="QN4">
        <v>4.7241274149E-2</v>
      </c>
      <c r="QO4">
        <v>6.7142596362500001E-2</v>
      </c>
      <c r="QP4">
        <v>6.5546804484000007E-2</v>
      </c>
      <c r="QQ4">
        <v>5.31432096886E-2</v>
      </c>
      <c r="QR4">
        <v>3.0669432246400001E-2</v>
      </c>
      <c r="QS4">
        <v>0.15887092150900001</v>
      </c>
      <c r="QT4">
        <v>0.11217311532099999</v>
      </c>
      <c r="QU4">
        <v>5.2711141858E-2</v>
      </c>
      <c r="QV4">
        <v>3.2564494000300002E-2</v>
      </c>
      <c r="QW4">
        <v>6.4611419531700007E-2</v>
      </c>
      <c r="QX4">
        <v>4.8066105316000002E-2</v>
      </c>
      <c r="QY4">
        <v>0.160266284275</v>
      </c>
      <c r="QZ4">
        <v>5.4294554844899999E-2</v>
      </c>
      <c r="RA4">
        <v>3.02748943645E-2</v>
      </c>
      <c r="RB4">
        <v>9.0699605490100005E-2</v>
      </c>
      <c r="RC4">
        <v>4.1158298822500002E-2</v>
      </c>
      <c r="RD4">
        <v>3.4428799484499999E-2</v>
      </c>
      <c r="RE4">
        <v>4.1994988438200001E-2</v>
      </c>
      <c r="RF4">
        <v>9.7265698888800003E-2</v>
      </c>
      <c r="RG4">
        <v>5.9034270341300002E-2</v>
      </c>
      <c r="RH4">
        <v>4.2953818204099999E-2</v>
      </c>
      <c r="RI4">
        <v>9.3749500028999996E-2</v>
      </c>
      <c r="RJ4">
        <v>0.14492037109700001</v>
      </c>
      <c r="RK4">
        <v>0.213974252276</v>
      </c>
      <c r="RL4">
        <v>8.9821297084099999E-2</v>
      </c>
      <c r="RM4">
        <v>0.40960288080099999</v>
      </c>
      <c r="RN4">
        <v>3.2671438891100003E-2</v>
      </c>
      <c r="RO4">
        <v>9.8155423267899999E-2</v>
      </c>
      <c r="RP4">
        <v>9.2986731453699997E-2</v>
      </c>
      <c r="RQ4">
        <v>4.6351684121700001E-2</v>
      </c>
      <c r="RR4">
        <v>5.8465798449499999E-2</v>
      </c>
      <c r="RS4">
        <v>0.11700070191299999</v>
      </c>
      <c r="RT4">
        <v>0.106889492756</v>
      </c>
      <c r="RU4">
        <v>6.1386347292499997E-2</v>
      </c>
      <c r="RV4">
        <v>6.8683996086700005E-2</v>
      </c>
      <c r="RW4">
        <v>7.0838044978599995E-2</v>
      </c>
    </row>
    <row r="5" spans="1:491" x14ac:dyDescent="0.4">
      <c r="A5">
        <v>5.6849033789399997E-2</v>
      </c>
      <c r="B5">
        <v>4.3454534978200003E-2</v>
      </c>
      <c r="C5">
        <v>0.162516916372</v>
      </c>
      <c r="D5">
        <v>4.19764460214E-2</v>
      </c>
      <c r="E5">
        <v>6.4540094659200006E-2</v>
      </c>
      <c r="F5">
        <v>8.8034153052899994E-2</v>
      </c>
      <c r="G5">
        <v>7.8061584802600004E-2</v>
      </c>
      <c r="H5">
        <v>8.68338314651E-2</v>
      </c>
      <c r="I5">
        <v>9.0365813569900005E-2</v>
      </c>
      <c r="J5">
        <v>7.0431192150400002E-2</v>
      </c>
      <c r="K5">
        <v>8.1611962636799998E-2</v>
      </c>
      <c r="L5">
        <v>3.8115043616899998E-2</v>
      </c>
      <c r="M5">
        <v>6.1378305927399998E-2</v>
      </c>
      <c r="N5">
        <v>5.0805171056500002E-2</v>
      </c>
      <c r="O5">
        <v>0.10596911695199999</v>
      </c>
      <c r="P5">
        <v>9.76260451531E-2</v>
      </c>
      <c r="Q5">
        <v>0.11393509649</v>
      </c>
      <c r="R5">
        <v>0.102043146352</v>
      </c>
      <c r="S5">
        <v>3.60187029514E-2</v>
      </c>
      <c r="T5">
        <v>0.28134138667800002</v>
      </c>
      <c r="U5">
        <v>4.80798005736E-2</v>
      </c>
      <c r="V5">
        <v>6.9033683740800003E-2</v>
      </c>
      <c r="W5">
        <v>4.1989113874500002E-2</v>
      </c>
      <c r="X5">
        <v>5.5567666332399998E-2</v>
      </c>
      <c r="Y5">
        <v>0.12787288489400001</v>
      </c>
      <c r="Z5">
        <v>3.2068231927999999E-2</v>
      </c>
      <c r="AA5">
        <v>0.11020759545100001</v>
      </c>
      <c r="AB5">
        <v>7.2340585846099995E-2</v>
      </c>
      <c r="AC5">
        <v>0.14908316886600001</v>
      </c>
      <c r="AD5">
        <v>6.52153037219E-2</v>
      </c>
      <c r="AE5">
        <v>5.4191191449899999E-2</v>
      </c>
      <c r="AF5">
        <v>4.0196909590899998E-2</v>
      </c>
      <c r="AG5">
        <v>4.1583625876099997E-2</v>
      </c>
      <c r="AH5">
        <v>3.0519110254E-2</v>
      </c>
      <c r="AI5">
        <v>6.1311416387899997E-2</v>
      </c>
      <c r="AJ5">
        <v>2.8842276674200001E-2</v>
      </c>
      <c r="AK5">
        <v>4.64225484871E-2</v>
      </c>
      <c r="AL5">
        <v>0.139961743251</v>
      </c>
      <c r="AM5">
        <v>4.95886389155E-2</v>
      </c>
      <c r="AN5">
        <v>0.135500917399</v>
      </c>
      <c r="AO5">
        <v>7.3278000925500006E-2</v>
      </c>
      <c r="AP5">
        <v>5.6379573856099999E-2</v>
      </c>
      <c r="AQ5">
        <v>4.2102256320400003E-2</v>
      </c>
      <c r="AR5">
        <v>0.140899522414</v>
      </c>
      <c r="AS5">
        <v>4.0181258691300001E-2</v>
      </c>
      <c r="AT5">
        <v>6.8966939708799996E-2</v>
      </c>
      <c r="AU5">
        <v>8.4934481150300001E-2</v>
      </c>
      <c r="AV5">
        <v>6.7715470484099996E-2</v>
      </c>
      <c r="AW5">
        <v>0.12618866106500001</v>
      </c>
      <c r="AX5">
        <v>4.4969146142499999E-2</v>
      </c>
      <c r="AY5">
        <v>4.5233876556699998E-2</v>
      </c>
      <c r="AZ5">
        <v>4.5058491615600001E-2</v>
      </c>
      <c r="BA5">
        <v>7.7703818248400003E-2</v>
      </c>
      <c r="BB5">
        <v>3.29499186955E-2</v>
      </c>
      <c r="BC5">
        <v>6.2821740267300002E-2</v>
      </c>
      <c r="BD5">
        <v>3.47741387628E-2</v>
      </c>
      <c r="BE5">
        <v>3.2616086873099998E-2</v>
      </c>
      <c r="BF5">
        <v>4.5482387984700001E-2</v>
      </c>
      <c r="BG5">
        <v>0.121488358652</v>
      </c>
      <c r="BH5">
        <v>4.8467725561199999E-2</v>
      </c>
      <c r="BI5">
        <v>6.3832854546699999E-2</v>
      </c>
      <c r="BJ5">
        <v>4.75404025787E-2</v>
      </c>
      <c r="BK5">
        <v>4.5455547896299998E-2</v>
      </c>
      <c r="BL5">
        <v>6.0533201124599999E-2</v>
      </c>
      <c r="BM5">
        <v>4.2071353359400002E-2</v>
      </c>
      <c r="BN5">
        <v>3.7975004931500002E-2</v>
      </c>
      <c r="BO5">
        <v>8.3055681031E-2</v>
      </c>
      <c r="BP5">
        <v>0.341377618519</v>
      </c>
      <c r="BQ5">
        <v>0.181005598288</v>
      </c>
      <c r="BR5">
        <v>5.0585577169499997E-2</v>
      </c>
      <c r="BS5">
        <v>7.0464910074800005E-2</v>
      </c>
      <c r="BT5">
        <v>5.62670467055E-2</v>
      </c>
      <c r="BU5">
        <v>8.6379572458600007E-2</v>
      </c>
      <c r="BV5">
        <v>3.5995857469100001E-2</v>
      </c>
      <c r="BW5">
        <v>7.0314884938300001E-2</v>
      </c>
      <c r="BX5">
        <v>6.3748649348499997E-2</v>
      </c>
      <c r="BY5">
        <v>0.111234680493</v>
      </c>
      <c r="BZ5">
        <v>6.4369446905400002E-2</v>
      </c>
      <c r="CA5">
        <v>5.2572449710200003E-2</v>
      </c>
      <c r="CB5">
        <v>0.14552395508800001</v>
      </c>
      <c r="CC5">
        <v>3.10427243088E-2</v>
      </c>
      <c r="CD5">
        <v>6.5962936317300006E-2</v>
      </c>
      <c r="CE5">
        <v>4.6977674333399999E-2</v>
      </c>
      <c r="CF5">
        <v>2.9366821756999999E-2</v>
      </c>
      <c r="CG5">
        <v>8.0007121071699994E-2</v>
      </c>
      <c r="CH5">
        <v>6.4299554893000002E-2</v>
      </c>
      <c r="CI5">
        <v>6.2444783174599998E-2</v>
      </c>
      <c r="CJ5">
        <v>5.53811721966E-2</v>
      </c>
      <c r="CK5">
        <v>0.113722906199</v>
      </c>
      <c r="CL5">
        <v>0.10422255895</v>
      </c>
      <c r="CM5">
        <v>0.108218849216</v>
      </c>
      <c r="CN5">
        <v>5.2700462518999999E-2</v>
      </c>
      <c r="CO5">
        <v>6.8289995930600006E-2</v>
      </c>
      <c r="CP5">
        <v>7.6706273769700004E-2</v>
      </c>
      <c r="CQ5">
        <v>0.114371627834</v>
      </c>
      <c r="CR5">
        <v>8.5119339892699999E-2</v>
      </c>
      <c r="CS5">
        <v>7.4096159632999994E-2</v>
      </c>
      <c r="CT5">
        <v>0.62848588008399997</v>
      </c>
      <c r="CU5">
        <v>6.4384314859099998E-2</v>
      </c>
      <c r="CV5">
        <v>0.16378955408400001</v>
      </c>
      <c r="CW5">
        <v>2.5685198678699998E-2</v>
      </c>
      <c r="CX5">
        <v>2.3486636549399999E-2</v>
      </c>
      <c r="CY5">
        <v>0.124929572344</v>
      </c>
      <c r="CZ5">
        <v>0.14185961981799999</v>
      </c>
      <c r="DA5">
        <v>2.8535589429800001E-2</v>
      </c>
      <c r="DB5">
        <v>3.8228219064500003E-2</v>
      </c>
      <c r="DC5">
        <v>8.1197058707500006E-2</v>
      </c>
      <c r="DD5">
        <v>0.100631487341</v>
      </c>
      <c r="DE5">
        <v>9.4293706794799995E-2</v>
      </c>
      <c r="DF5">
        <v>3.16427489957E-2</v>
      </c>
      <c r="DG5">
        <v>4.62937719868E-2</v>
      </c>
      <c r="DH5">
        <v>3.6398371435900002E-2</v>
      </c>
      <c r="DI5">
        <v>0.103722478225</v>
      </c>
      <c r="DJ5">
        <v>4.29662363787E-2</v>
      </c>
      <c r="DK5">
        <v>9.1215697870100004E-2</v>
      </c>
      <c r="DL5">
        <v>3.0076633536E-2</v>
      </c>
      <c r="DM5">
        <v>4.70852014944E-2</v>
      </c>
      <c r="DN5">
        <v>7.2681564217800004E-2</v>
      </c>
      <c r="DO5">
        <v>5.4665254354399999E-2</v>
      </c>
      <c r="DP5">
        <v>0.187402872517</v>
      </c>
      <c r="DQ5">
        <v>7.9522867248099996E-2</v>
      </c>
      <c r="DR5">
        <v>3.52835760273E-2</v>
      </c>
      <c r="DS5">
        <v>3.6476949957800001E-2</v>
      </c>
      <c r="DT5">
        <v>7.4613182387900004E-2</v>
      </c>
      <c r="DU5">
        <v>3.1391899282999999E-2</v>
      </c>
      <c r="DV5">
        <v>8.1907514373999998E-2</v>
      </c>
      <c r="DW5">
        <v>3.7440268966000001E-2</v>
      </c>
      <c r="DX5">
        <v>7.6894541307000006E-2</v>
      </c>
      <c r="DY5">
        <v>7.1510166866300004E-2</v>
      </c>
      <c r="DZ5">
        <v>3.4083488040900001E-2</v>
      </c>
      <c r="EA5">
        <v>9.7512904560000002E-2</v>
      </c>
      <c r="EB5">
        <v>3.3762782943299999E-2</v>
      </c>
      <c r="EC5">
        <v>7.3823259151700002E-2</v>
      </c>
      <c r="ED5">
        <v>3.4282143428799997E-2</v>
      </c>
      <c r="EE5">
        <v>7.4232973409099998E-2</v>
      </c>
      <c r="EF5">
        <v>6.5587019100099994E-2</v>
      </c>
      <c r="EG5">
        <v>0.10051526232999999</v>
      </c>
      <c r="EH5">
        <v>3.7674956422900002E-2</v>
      </c>
      <c r="EI5">
        <v>0.14953208249800001</v>
      </c>
      <c r="EJ5">
        <v>5.14882168478E-2</v>
      </c>
      <c r="EK5">
        <v>5.1468608789899999E-2</v>
      </c>
      <c r="EL5">
        <v>0.109626244596</v>
      </c>
      <c r="EM5">
        <v>9.7615710073299999E-2</v>
      </c>
      <c r="EN5">
        <v>7.6496429309399996E-2</v>
      </c>
      <c r="EO5">
        <v>0.10647126837699999</v>
      </c>
      <c r="EP5">
        <v>3.4210318268500003E-2</v>
      </c>
      <c r="EQ5">
        <v>6.3783499992999995E-2</v>
      </c>
      <c r="ER5">
        <v>7.5249012601500007E-2</v>
      </c>
      <c r="ES5">
        <v>3.0685466806000001E-2</v>
      </c>
      <c r="ET5">
        <v>3.8655328334899999E-2</v>
      </c>
      <c r="EU5">
        <v>5.2875594935900001E-2</v>
      </c>
      <c r="EV5">
        <v>3.8204311417099998E-2</v>
      </c>
      <c r="EW5">
        <v>7.0195447106399994E-2</v>
      </c>
      <c r="EX5">
        <v>0.108078810441</v>
      </c>
      <c r="EY5">
        <v>7.5635938583300005E-2</v>
      </c>
      <c r="EZ5">
        <v>6.6195619715699996E-2</v>
      </c>
      <c r="FA5">
        <v>6.0986641063299998E-2</v>
      </c>
      <c r="FB5">
        <v>4.1533856228099998E-2</v>
      </c>
      <c r="FC5">
        <v>6.8010494399000004E-2</v>
      </c>
      <c r="FD5">
        <v>6.6031890675300006E-2</v>
      </c>
      <c r="FE5">
        <v>7.2669273945900004E-2</v>
      </c>
      <c r="FF5">
        <v>5.0932254404200003E-2</v>
      </c>
      <c r="FG5">
        <v>0.16732748668</v>
      </c>
      <c r="FH5">
        <v>4.6619619107E-2</v>
      </c>
      <c r="FI5">
        <v>0.21645844980699999</v>
      </c>
      <c r="FJ5">
        <v>0.110471995795</v>
      </c>
      <c r="FK5">
        <v>0.11343423849000001</v>
      </c>
      <c r="FL5">
        <v>3.4049948296399998E-2</v>
      </c>
      <c r="FM5">
        <v>9.9371425740499994E-2</v>
      </c>
      <c r="FN5">
        <v>6.3521203366800005E-2</v>
      </c>
      <c r="FO5">
        <v>3.2487672210399998E-2</v>
      </c>
      <c r="FP5">
        <v>4.8086153717700003E-2</v>
      </c>
      <c r="FQ5">
        <v>6.45096718673E-2</v>
      </c>
      <c r="FR5">
        <v>6.3687495206300002E-2</v>
      </c>
      <c r="FS5">
        <v>9.4100451781299999E-2</v>
      </c>
      <c r="FT5">
        <v>5.3740850552099997E-2</v>
      </c>
      <c r="FU5">
        <v>7.8154253048600006E-2</v>
      </c>
      <c r="FV5">
        <v>3.4107496881000003E-2</v>
      </c>
      <c r="FW5">
        <v>4.8057154098899997E-2</v>
      </c>
      <c r="FX5">
        <v>9.4969282355099993E-2</v>
      </c>
      <c r="FY5">
        <v>9.2902597221200006E-2</v>
      </c>
      <c r="FZ5">
        <v>9.5756062833099995E-2</v>
      </c>
      <c r="GA5">
        <v>5.56169013904E-2</v>
      </c>
      <c r="GB5">
        <v>7.7526856851299994E-2</v>
      </c>
      <c r="GC5">
        <v>5.6494352815600002E-2</v>
      </c>
      <c r="GD5">
        <v>9.5447365075100002E-2</v>
      </c>
      <c r="GE5">
        <v>0.20319413376500001</v>
      </c>
      <c r="GF5">
        <v>5.1376990677899997E-2</v>
      </c>
      <c r="GG5">
        <v>3.9048618751399998E-2</v>
      </c>
      <c r="GH5">
        <v>5.5815909224299999E-2</v>
      </c>
      <c r="GI5">
        <v>9.8286117434799994E-2</v>
      </c>
      <c r="GJ5">
        <v>8.7982459483600006E-2</v>
      </c>
      <c r="GK5">
        <v>7.7879216404299997E-2</v>
      </c>
      <c r="GL5">
        <v>0.123991928334</v>
      </c>
      <c r="GM5">
        <v>6.8623031165900003E-2</v>
      </c>
      <c r="GN5">
        <v>5.8531000657200002E-2</v>
      </c>
      <c r="GO5">
        <v>0.131433989103</v>
      </c>
      <c r="GP5">
        <v>5.7294675596600002E-2</v>
      </c>
      <c r="GQ5">
        <v>0.32648419854499999</v>
      </c>
      <c r="GR5">
        <v>0.22801799271600001</v>
      </c>
      <c r="GS5">
        <v>8.1969442632399997E-2</v>
      </c>
      <c r="GT5">
        <v>9.9944254896700002E-2</v>
      </c>
      <c r="GU5">
        <v>6.7607379500099998E-2</v>
      </c>
      <c r="GV5">
        <v>3.6457823186E-2</v>
      </c>
      <c r="GW5">
        <v>3.9980273657500003E-2</v>
      </c>
      <c r="GX5">
        <v>3.1084452792800001E-2</v>
      </c>
      <c r="GY5">
        <v>8.42568105378E-2</v>
      </c>
      <c r="GZ5">
        <v>4.2817785580800002E-2</v>
      </c>
      <c r="HA5">
        <v>0.120498354857</v>
      </c>
      <c r="HB5">
        <v>5.3747828194499997E-2</v>
      </c>
      <c r="HC5">
        <v>4.9668974893199998E-2</v>
      </c>
      <c r="HD5">
        <v>0.10191714458999999</v>
      </c>
      <c r="HE5">
        <v>5.6520244640400001E-2</v>
      </c>
      <c r="HF5">
        <v>0.13882645397000001</v>
      </c>
      <c r="HG5">
        <v>8.1507778346099999E-2</v>
      </c>
      <c r="HH5">
        <v>0.10090168393399999</v>
      </c>
      <c r="HI5">
        <v>0.121142462987</v>
      </c>
      <c r="HJ5">
        <v>8.20530195115E-2</v>
      </c>
      <c r="HK5">
        <v>4.7192799733200001E-2</v>
      </c>
      <c r="HL5">
        <v>0.10745464253000001</v>
      </c>
      <c r="HM5">
        <v>8.0503370665999996E-2</v>
      </c>
      <c r="HN5">
        <v>4.9003332225699997E-2</v>
      </c>
      <c r="HO5">
        <v>0.17701234346799999</v>
      </c>
      <c r="HP5">
        <v>0.185103921931</v>
      </c>
      <c r="HQ5">
        <v>6.4265628792699994E-2</v>
      </c>
      <c r="HR5">
        <v>3.4822021113300003E-2</v>
      </c>
      <c r="HS5">
        <v>3.5359662647000002E-2</v>
      </c>
      <c r="HT5">
        <v>6.6332672622199995E-2</v>
      </c>
      <c r="HU5">
        <v>6.4642429292499998E-2</v>
      </c>
      <c r="HV5">
        <v>0.102940413891</v>
      </c>
      <c r="HW5">
        <v>7.8190268044999997E-2</v>
      </c>
      <c r="HX5">
        <v>5.0441616367600001E-2</v>
      </c>
      <c r="HY5">
        <v>9.8405235724499995E-2</v>
      </c>
      <c r="HZ5">
        <v>3.0303584416E-2</v>
      </c>
      <c r="IA5">
        <v>0.16341221688599999</v>
      </c>
      <c r="IB5">
        <v>5.3746487820299997E-2</v>
      </c>
      <c r="IC5">
        <v>5.5766063518000002E-2</v>
      </c>
      <c r="ID5">
        <v>5.8183751686399998E-2</v>
      </c>
      <c r="IE5">
        <v>5.19097766152E-2</v>
      </c>
      <c r="IF5">
        <v>6.2051609264800002E-2</v>
      </c>
      <c r="IG5">
        <v>5.04470431096E-2</v>
      </c>
      <c r="IH5">
        <v>4.4506541519900002E-2</v>
      </c>
      <c r="II5">
        <v>6.9907683744900001E-2</v>
      </c>
      <c r="IJ5">
        <v>8.4917859163199993E-2</v>
      </c>
      <c r="IK5">
        <v>5.9438627781099998E-2</v>
      </c>
      <c r="IL5">
        <v>6.6725658026100004E-2</v>
      </c>
      <c r="IM5">
        <v>0.11877399055600001</v>
      </c>
      <c r="IN5">
        <v>6.9571005322900004E-2</v>
      </c>
      <c r="IO5">
        <v>3.3764649413000003E-2</v>
      </c>
      <c r="IP5">
        <v>2.7744511469200001E-2</v>
      </c>
      <c r="IQ5">
        <v>4.6836719432600003E-2</v>
      </c>
      <c r="IR5">
        <v>4.5166047314900003E-2</v>
      </c>
      <c r="IS5">
        <v>9.2197168219600001E-2</v>
      </c>
      <c r="IT5">
        <v>0.12740548605499999</v>
      </c>
      <c r="IU5">
        <v>3.5667214115300001E-2</v>
      </c>
      <c r="IV5">
        <v>0.120297525988</v>
      </c>
      <c r="IW5">
        <v>2.9464980771800001E-2</v>
      </c>
      <c r="IX5">
        <v>3.7407750591899998E-2</v>
      </c>
      <c r="IY5">
        <v>0.174676635089</v>
      </c>
      <c r="IZ5">
        <v>7.3667142295500004E-2</v>
      </c>
      <c r="JA5">
        <v>0.107032104941</v>
      </c>
      <c r="JB5">
        <v>4.3448290402800002E-2</v>
      </c>
      <c r="JC5">
        <v>5.1185662296899997E-2</v>
      </c>
      <c r="JD5">
        <v>6.6445258761199999E-2</v>
      </c>
      <c r="JE5">
        <v>5.0267491594399999E-2</v>
      </c>
      <c r="JF5">
        <v>8.1678912497599995E-2</v>
      </c>
      <c r="JG5">
        <v>4.3746716345999997E-2</v>
      </c>
      <c r="JH5">
        <v>7.5853253090699999E-2</v>
      </c>
      <c r="JI5">
        <v>0.16994747577800001</v>
      </c>
      <c r="JJ5">
        <v>5.9284436455300002E-2</v>
      </c>
      <c r="JK5">
        <v>5.6147384191800001E-2</v>
      </c>
      <c r="JL5">
        <v>0.127587827776</v>
      </c>
      <c r="JM5">
        <v>6.0291050452799998E-2</v>
      </c>
      <c r="JN5">
        <v>0.14556437741299999</v>
      </c>
      <c r="JO5">
        <v>3.3925745248299999E-2</v>
      </c>
      <c r="JP5">
        <v>3.0817729148399999E-2</v>
      </c>
      <c r="JQ5">
        <v>3.9982060546600001E-2</v>
      </c>
      <c r="JR5">
        <v>0.116382167356</v>
      </c>
      <c r="JS5">
        <v>7.1994562507099999E-2</v>
      </c>
      <c r="JT5">
        <v>6.6938970330299996E-2</v>
      </c>
      <c r="JU5">
        <v>9.5839514385199998E-2</v>
      </c>
      <c r="JV5">
        <v>0.22914829403</v>
      </c>
      <c r="JW5">
        <v>0.28257307084799999</v>
      </c>
      <c r="JX5">
        <v>0.11088294026499999</v>
      </c>
      <c r="JY5">
        <v>5.5233352109200003E-2</v>
      </c>
      <c r="JZ5">
        <v>2.88740412577E-2</v>
      </c>
      <c r="KA5">
        <v>9.0437322951400001E-2</v>
      </c>
      <c r="KB5">
        <v>6.9523968842199996E-2</v>
      </c>
      <c r="KC5">
        <v>0.101801667906</v>
      </c>
      <c r="KD5">
        <v>0.100640060726</v>
      </c>
      <c r="KE5">
        <v>3.2941970346500003E-2</v>
      </c>
      <c r="KF5">
        <v>2.9613122834899998E-2</v>
      </c>
      <c r="KG5">
        <v>5.0154987460299998E-2</v>
      </c>
      <c r="KH5">
        <v>5.5161567558200002E-2</v>
      </c>
      <c r="KI5">
        <v>3.9078473717499999E-2</v>
      </c>
      <c r="KJ5">
        <v>5.3547929530400003E-2</v>
      </c>
      <c r="KK5">
        <v>6.0853484341799997E-2</v>
      </c>
      <c r="KL5">
        <v>5.1431710691900001E-2</v>
      </c>
      <c r="KM5">
        <v>0.20409240367500001</v>
      </c>
      <c r="KN5">
        <v>7.2100857055600001E-2</v>
      </c>
      <c r="KO5">
        <v>0.22534578166800001</v>
      </c>
      <c r="KP5">
        <v>5.6923850076899998E-2</v>
      </c>
      <c r="KQ5">
        <v>3.8476865141699998E-2</v>
      </c>
      <c r="KR5">
        <v>6.1457065367199998E-2</v>
      </c>
      <c r="KS5">
        <v>0.123032088402</v>
      </c>
      <c r="KT5">
        <v>5.16295313082E-2</v>
      </c>
      <c r="KU5">
        <v>4.8414817738300003E-2</v>
      </c>
      <c r="KV5">
        <v>8.32646053548E-2</v>
      </c>
      <c r="KW5">
        <v>5.2250431492400003E-2</v>
      </c>
      <c r="KX5">
        <v>6.8145692562499999E-2</v>
      </c>
      <c r="KY5">
        <v>8.6413033767700001E-2</v>
      </c>
      <c r="KZ5">
        <v>6.0408539158399999E-2</v>
      </c>
      <c r="LA5">
        <v>0.23209555283800001</v>
      </c>
      <c r="LB5">
        <v>0.12354509654</v>
      </c>
      <c r="LC5">
        <v>4.5267153496200002E-2</v>
      </c>
      <c r="LD5">
        <v>0.108221377534</v>
      </c>
      <c r="LE5">
        <v>0.129913746153</v>
      </c>
      <c r="LF5">
        <v>0.189087641074</v>
      </c>
      <c r="LG5">
        <v>5.7813666908299997E-2</v>
      </c>
      <c r="LH5">
        <v>0.41217229516800002</v>
      </c>
      <c r="LI5">
        <v>0.194499099019</v>
      </c>
      <c r="LJ5">
        <v>6.8309316117599994E-2</v>
      </c>
      <c r="LK5">
        <v>0.10578963357600001</v>
      </c>
      <c r="LL5">
        <v>6.09403899182E-2</v>
      </c>
      <c r="LM5">
        <v>5.0212541917499999E-2</v>
      </c>
      <c r="LN5">
        <v>4.05647029019E-2</v>
      </c>
      <c r="LO5">
        <v>4.3336854305300002E-2</v>
      </c>
      <c r="LP5">
        <v>0.147819896979</v>
      </c>
      <c r="LQ5">
        <v>7.6628170688600006E-2</v>
      </c>
      <c r="LR5">
        <v>8.3746249384400007E-2</v>
      </c>
      <c r="LS5">
        <v>4.7758986529999999E-2</v>
      </c>
      <c r="LT5">
        <v>7.6902112066000006E-2</v>
      </c>
      <c r="LU5">
        <v>0.21448249987599999</v>
      </c>
      <c r="LV5">
        <v>7.2875667188399995E-2</v>
      </c>
      <c r="LW5">
        <v>8.60871466728E-2</v>
      </c>
      <c r="LX5">
        <v>3.8112423799399997E-2</v>
      </c>
      <c r="LY5">
        <v>7.1650393268000004E-2</v>
      </c>
      <c r="LZ5">
        <v>3.6343191858699997E-2</v>
      </c>
      <c r="MA5">
        <v>0.18160643046899999</v>
      </c>
      <c r="MB5">
        <v>5.3136818579099999E-2</v>
      </c>
      <c r="MC5">
        <v>6.5847565345699993E-2</v>
      </c>
      <c r="MD5">
        <v>6.2112493000500001E-2</v>
      </c>
      <c r="ME5">
        <v>4.3700421751899997E-2</v>
      </c>
      <c r="MF5">
        <v>3.0896930514700001E-2</v>
      </c>
      <c r="MG5">
        <v>8.6657438148199997E-2</v>
      </c>
      <c r="MH5">
        <v>3.2409764519699999E-2</v>
      </c>
      <c r="MI5">
        <v>2.55893914836E-2</v>
      </c>
      <c r="MJ5">
        <v>4.5077170620800001E-2</v>
      </c>
      <c r="MK5">
        <v>9.4725560760099997E-2</v>
      </c>
      <c r="ML5">
        <v>3.96039429995E-2</v>
      </c>
      <c r="MM5">
        <v>6.9821145194699993E-2</v>
      </c>
      <c r="MN5">
        <v>3.03557139273E-2</v>
      </c>
      <c r="MO5">
        <v>8.5570367581800005E-2</v>
      </c>
      <c r="MP5">
        <v>3.6519769605200002E-2</v>
      </c>
      <c r="MQ5">
        <v>0.164200730287</v>
      </c>
      <c r="MR5">
        <v>7.0463990451300001E-2</v>
      </c>
      <c r="MS5">
        <v>3.9817745134799999E-2</v>
      </c>
      <c r="MT5">
        <v>9.9880132225500004E-2</v>
      </c>
      <c r="MU5">
        <v>4.5737419989400001E-2</v>
      </c>
      <c r="MV5">
        <v>4.5496585078600001E-2</v>
      </c>
      <c r="MW5">
        <v>5.2070180137400002E-2</v>
      </c>
      <c r="MX5">
        <v>8.6286757976499998E-2</v>
      </c>
      <c r="MY5">
        <v>6.9429864349400003E-2</v>
      </c>
      <c r="MZ5">
        <v>2.7348036318899999E-2</v>
      </c>
      <c r="NA5">
        <v>3.2013252526300003E-2</v>
      </c>
      <c r="NB5">
        <v>4.1127299715099999E-2</v>
      </c>
      <c r="NC5">
        <v>6.9862871755699996E-2</v>
      </c>
      <c r="ND5">
        <v>4.8420204902800003E-2</v>
      </c>
      <c r="NE5">
        <v>2.5936695495400001E-2</v>
      </c>
      <c r="NF5">
        <v>8.9491518669600006E-2</v>
      </c>
      <c r="NG5">
        <v>0.10814691299900001</v>
      </c>
      <c r="NH5">
        <v>0.22936383762699999</v>
      </c>
      <c r="NI5">
        <v>0.110397566296</v>
      </c>
      <c r="NJ5">
        <v>9.2983652200599995E-2</v>
      </c>
      <c r="NK5">
        <v>0.20875356592700001</v>
      </c>
      <c r="NL5">
        <v>4.2873387200000002E-2</v>
      </c>
      <c r="NM5">
        <v>4.1953965561100003E-2</v>
      </c>
      <c r="NN5">
        <v>6.5051330890499998E-2</v>
      </c>
      <c r="NO5">
        <v>0.10701495765000001</v>
      </c>
      <c r="NP5">
        <v>6.7217416147100001E-2</v>
      </c>
      <c r="NQ5">
        <v>4.0440671064399997E-2</v>
      </c>
      <c r="NR5">
        <v>4.6607816907500002E-2</v>
      </c>
      <c r="NS5">
        <v>5.8540089884800001E-2</v>
      </c>
      <c r="NT5">
        <v>6.03494257322E-2</v>
      </c>
      <c r="NU5">
        <v>3.4636790206600002E-2</v>
      </c>
      <c r="NV5">
        <v>6.7181826365999994E-2</v>
      </c>
      <c r="NW5">
        <v>5.5684884264999998E-2</v>
      </c>
      <c r="NX5">
        <v>8.6511558995599994E-2</v>
      </c>
      <c r="NY5">
        <v>8.67451251166E-2</v>
      </c>
      <c r="NZ5">
        <v>0.10543509439400001</v>
      </c>
      <c r="OA5">
        <v>3.8669863970899998E-2</v>
      </c>
      <c r="OB5">
        <v>6.8616986640699998E-2</v>
      </c>
      <c r="OC5">
        <v>0.10017444281399999</v>
      </c>
      <c r="OD5">
        <v>0.141592003518</v>
      </c>
      <c r="OE5">
        <v>6.6339082809200006E-2</v>
      </c>
      <c r="OF5">
        <v>3.3982206516000001E-2</v>
      </c>
      <c r="OG5">
        <v>5.2524669551199998E-2</v>
      </c>
      <c r="OH5">
        <v>5.7225380128500002E-2</v>
      </c>
      <c r="OI5">
        <v>3.2798548747099997E-2</v>
      </c>
      <c r="OJ5">
        <v>0.12980077984999999</v>
      </c>
      <c r="OK5">
        <v>3.5721328027400003E-2</v>
      </c>
      <c r="OL5">
        <v>3.3553703747999999E-2</v>
      </c>
      <c r="OM5">
        <v>2.89806898349E-2</v>
      </c>
      <c r="ON5">
        <v>9.3333423407500005E-2</v>
      </c>
      <c r="OO5">
        <v>0.40427907193000001</v>
      </c>
      <c r="OP5">
        <v>6.8056128540300007E-2</v>
      </c>
      <c r="OQ5">
        <v>5.21724261126E-2</v>
      </c>
      <c r="OR5">
        <v>6.8492020224500003E-2</v>
      </c>
      <c r="OS5">
        <v>0.16682055551200001</v>
      </c>
      <c r="OT5">
        <v>8.3294083130999994E-2</v>
      </c>
      <c r="OU5">
        <v>6.4522849604300006E-2</v>
      </c>
      <c r="OV5">
        <v>7.6148885793100002E-2</v>
      </c>
      <c r="OW5">
        <v>6.16257488198E-2</v>
      </c>
      <c r="OX5">
        <v>5.1837935796600003E-2</v>
      </c>
      <c r="OY5">
        <v>0.102820029368</v>
      </c>
      <c r="OZ5">
        <v>2.76325975705E-2</v>
      </c>
      <c r="PA5">
        <v>3.7293290112199999E-2</v>
      </c>
      <c r="PB5">
        <v>5.35227849386E-2</v>
      </c>
      <c r="PC5">
        <v>8.6443426734000003E-2</v>
      </c>
      <c r="PD5">
        <v>0.10699523504400001</v>
      </c>
      <c r="PE5">
        <v>0.15522781987600001</v>
      </c>
      <c r="PF5">
        <v>0.10369599994799999</v>
      </c>
      <c r="PG5">
        <v>6.5940909954600002E-2</v>
      </c>
      <c r="PH5">
        <v>7.1104912821300006E-2</v>
      </c>
      <c r="PI5">
        <v>8.0846785817900002E-2</v>
      </c>
      <c r="PJ5">
        <v>4.0570142356800003E-2</v>
      </c>
      <c r="PK5">
        <v>2.7215052267600001E-2</v>
      </c>
      <c r="PL5">
        <v>4.5000847904899999E-2</v>
      </c>
      <c r="PM5">
        <v>8.5448152069600006E-2</v>
      </c>
      <c r="PN5">
        <v>0.13722734555300001</v>
      </c>
      <c r="PO5">
        <v>6.2689877867800003E-2</v>
      </c>
      <c r="PP5">
        <v>5.1373116522299998E-2</v>
      </c>
      <c r="PQ5">
        <v>5.0215286345300002E-2</v>
      </c>
      <c r="PR5">
        <v>6.8491854125900004E-2</v>
      </c>
      <c r="PS5">
        <v>7.0912230430699996E-2</v>
      </c>
      <c r="PT5">
        <v>0.25640693771099998</v>
      </c>
      <c r="PU5">
        <v>0.16095864613800001</v>
      </c>
      <c r="PV5">
        <v>0.10825812524599999</v>
      </c>
      <c r="PW5">
        <v>6.4054551600300005E-2</v>
      </c>
      <c r="PX5">
        <v>9.9804482464199998E-2</v>
      </c>
      <c r="PY5">
        <v>6.1734202056199998E-2</v>
      </c>
      <c r="PZ5">
        <v>5.94688400334E-2</v>
      </c>
      <c r="QA5">
        <v>3.5329861571000001E-2</v>
      </c>
      <c r="QB5">
        <v>0.25043144129599998</v>
      </c>
      <c r="QC5">
        <v>5.7877758323600002E-2</v>
      </c>
      <c r="QD5">
        <v>0.15010840055999999</v>
      </c>
      <c r="QE5">
        <v>5.10217743633E-2</v>
      </c>
      <c r="QF5">
        <v>5.69839598221E-2</v>
      </c>
      <c r="QG5">
        <v>0.179734043234</v>
      </c>
      <c r="QH5">
        <v>6.1677438749299998E-2</v>
      </c>
      <c r="QI5">
        <v>0.15546055637200001</v>
      </c>
      <c r="QJ5">
        <v>8.6959495670600004E-2</v>
      </c>
      <c r="QK5">
        <v>0.22393897834900001</v>
      </c>
      <c r="QL5">
        <v>9.5098136857500001E-2</v>
      </c>
      <c r="QM5">
        <v>0.185009983218</v>
      </c>
      <c r="QN5">
        <v>4.7645508295799999E-2</v>
      </c>
      <c r="QO5">
        <v>9.3286923204499994E-2</v>
      </c>
      <c r="QP5">
        <v>9.8894698428699995E-2</v>
      </c>
      <c r="QQ5">
        <v>7.8770023413099993E-2</v>
      </c>
      <c r="QR5">
        <v>4.6470296005800001E-2</v>
      </c>
      <c r="QS5">
        <v>0.16059993867</v>
      </c>
      <c r="QT5">
        <v>0.15283951505000001</v>
      </c>
      <c r="QU5">
        <v>4.6832421522199998E-2</v>
      </c>
      <c r="QV5">
        <v>3.3015396657900001E-2</v>
      </c>
      <c r="QW5">
        <v>6.2764581505100003E-2</v>
      </c>
      <c r="QX5">
        <v>4.6519647507099998E-2</v>
      </c>
      <c r="QY5">
        <v>9.3928712839999998E-2</v>
      </c>
      <c r="QZ5">
        <v>5.4709513478099998E-2</v>
      </c>
      <c r="RA5">
        <v>4.3699213262700001E-2</v>
      </c>
      <c r="RB5">
        <v>4.5483469285400001E-2</v>
      </c>
      <c r="RC5">
        <v>4.0936992104099998E-2</v>
      </c>
      <c r="RD5">
        <v>3.40746401911E-2</v>
      </c>
      <c r="RE5">
        <v>6.7633589296399996E-2</v>
      </c>
      <c r="RF5">
        <v>9.4906555642600005E-2</v>
      </c>
      <c r="RG5">
        <v>6.3290252483300002E-2</v>
      </c>
      <c r="RH5">
        <v>4.1461472989100003E-2</v>
      </c>
      <c r="RI5">
        <v>9.4840841201999995E-2</v>
      </c>
      <c r="RJ5">
        <v>0.19813205929899999</v>
      </c>
      <c r="RK5">
        <v>0.168967075336</v>
      </c>
      <c r="RL5">
        <v>5.5255821667900003E-2</v>
      </c>
      <c r="RM5">
        <v>0.22148596171500001</v>
      </c>
      <c r="RN5">
        <v>3.2775278381E-2</v>
      </c>
      <c r="RO5">
        <v>9.3325835297900006E-2</v>
      </c>
      <c r="RP5">
        <v>0.137282395611</v>
      </c>
      <c r="RQ5">
        <v>3.0907577145E-2</v>
      </c>
      <c r="RR5">
        <v>5.82086830427E-2</v>
      </c>
      <c r="RS5">
        <v>0.11660983923899999</v>
      </c>
      <c r="RT5">
        <v>0.108697777101</v>
      </c>
      <c r="RU5">
        <v>8.6498088348900007E-2</v>
      </c>
      <c r="RV5">
        <v>0.118876042976</v>
      </c>
      <c r="RW5">
        <v>7.1516836386600002E-2</v>
      </c>
    </row>
    <row r="6" spans="1:491" x14ac:dyDescent="0.4">
      <c r="A6">
        <v>3.57369833988E-2</v>
      </c>
      <c r="B6">
        <v>4.3724357617799997E-2</v>
      </c>
      <c r="C6">
        <v>0.100785477224</v>
      </c>
      <c r="D6">
        <v>3.8821125599099997E-2</v>
      </c>
      <c r="E6">
        <v>6.2125922963599998E-2</v>
      </c>
      <c r="F6">
        <v>8.1404704108899995E-2</v>
      </c>
      <c r="G6">
        <v>7.4403474910500006E-2</v>
      </c>
      <c r="H6">
        <v>0.15377982649499999</v>
      </c>
      <c r="I6">
        <v>0.128129773595</v>
      </c>
      <c r="J6">
        <v>7.1224525372600003E-2</v>
      </c>
      <c r="K6">
        <v>8.3203471386799996E-2</v>
      </c>
      <c r="L6">
        <v>5.5354898821200003E-2</v>
      </c>
      <c r="M6">
        <v>9.9602163783300002E-2</v>
      </c>
      <c r="N6">
        <v>4.7474054018799998E-2</v>
      </c>
      <c r="O6">
        <v>0.192549067372</v>
      </c>
      <c r="P6">
        <v>9.5803639045E-2</v>
      </c>
      <c r="Q6">
        <v>0.16925661618499999</v>
      </c>
      <c r="R6">
        <v>9.2602140020599993E-2</v>
      </c>
      <c r="S6">
        <v>3.5776892290099997E-2</v>
      </c>
      <c r="T6">
        <v>0.12268620714099999</v>
      </c>
      <c r="U6">
        <v>4.6858898896500002E-2</v>
      </c>
      <c r="V6">
        <v>6.9357994201500003E-2</v>
      </c>
      <c r="W6">
        <v>6.1833263019499998E-2</v>
      </c>
      <c r="X6">
        <v>5.2544311564499999E-2</v>
      </c>
      <c r="Y6">
        <v>5.6612677173800002E-2</v>
      </c>
      <c r="Z6">
        <v>5.5429285542899998E-2</v>
      </c>
      <c r="AA6">
        <v>0.10757876495800001</v>
      </c>
      <c r="AB6">
        <v>4.0133389372900001E-2</v>
      </c>
      <c r="AC6">
        <v>0.143345255359</v>
      </c>
      <c r="AD6">
        <v>3.7622261937000002E-2</v>
      </c>
      <c r="AE6">
        <v>7.7803349942E-2</v>
      </c>
      <c r="AF6">
        <v>4.0573846082499997E-2</v>
      </c>
      <c r="AG6">
        <v>4.3656277115499999E-2</v>
      </c>
      <c r="AH6">
        <v>2.94741434872E-2</v>
      </c>
      <c r="AI6">
        <v>5.63171110421E-2</v>
      </c>
      <c r="AJ6">
        <v>5.1768895428300002E-2</v>
      </c>
      <c r="AK6">
        <v>4.6318965333599998E-2</v>
      </c>
      <c r="AL6">
        <v>7.4908290683700002E-2</v>
      </c>
      <c r="AM6">
        <v>5.1143858371499998E-2</v>
      </c>
      <c r="AN6">
        <v>0.134329268951</v>
      </c>
      <c r="AO6">
        <v>7.0925817098200006E-2</v>
      </c>
      <c r="AP6">
        <v>0.106591181782</v>
      </c>
      <c r="AQ6">
        <v>4.2965852183200003E-2</v>
      </c>
      <c r="AR6">
        <v>0.25041922141700002</v>
      </c>
      <c r="AS6">
        <v>3.98775903118E-2</v>
      </c>
      <c r="AT6">
        <v>0.118296542995</v>
      </c>
      <c r="AU6">
        <v>0.13826132027099999</v>
      </c>
      <c r="AV6">
        <v>6.5353807123699995E-2</v>
      </c>
      <c r="AW6">
        <v>0.23686046259099999</v>
      </c>
      <c r="AX6">
        <v>3.2822999567499997E-2</v>
      </c>
      <c r="AY6">
        <v>4.1824765534199997E-2</v>
      </c>
      <c r="AZ6">
        <v>3.1224471916500001E-2</v>
      </c>
      <c r="BA6">
        <v>8.1164484120199998E-2</v>
      </c>
      <c r="BB6">
        <v>3.3020015722400001E-2</v>
      </c>
      <c r="BC6">
        <v>0.115842094228</v>
      </c>
      <c r="BD6">
        <v>3.8091887632199999E-2</v>
      </c>
      <c r="BE6">
        <v>3.2203697850599997E-2</v>
      </c>
      <c r="BF6">
        <v>4.6797546833599997E-2</v>
      </c>
      <c r="BG6">
        <v>0.111666131504</v>
      </c>
      <c r="BH6">
        <v>5.1824694895200002E-2</v>
      </c>
      <c r="BI6">
        <v>0.111502956012</v>
      </c>
      <c r="BJ6">
        <v>5.2378300300700002E-2</v>
      </c>
      <c r="BK6">
        <v>4.60327638141E-2</v>
      </c>
      <c r="BL6">
        <v>4.1950591585499998E-2</v>
      </c>
      <c r="BM6">
        <v>4.08527937322E-2</v>
      </c>
      <c r="BN6">
        <v>5.9190254040099997E-2</v>
      </c>
      <c r="BO6">
        <v>0.11254257621700001</v>
      </c>
      <c r="BP6">
        <v>0.24510820999399999</v>
      </c>
      <c r="BQ6">
        <v>0.179900276645</v>
      </c>
      <c r="BR6">
        <v>5.0740096129800003E-2</v>
      </c>
      <c r="BS6">
        <v>6.9308041102400006E-2</v>
      </c>
      <c r="BT6">
        <v>8.4083344618299999E-2</v>
      </c>
      <c r="BU6">
        <v>8.7370914507400005E-2</v>
      </c>
      <c r="BV6">
        <v>3.6216454159099999E-2</v>
      </c>
      <c r="BW6">
        <v>7.4621295225899997E-2</v>
      </c>
      <c r="BX6">
        <v>6.3279170939799997E-2</v>
      </c>
      <c r="BY6">
        <v>0.11026592881</v>
      </c>
      <c r="BZ6">
        <v>6.4977394919600001E-2</v>
      </c>
      <c r="CA6">
        <v>7.7492163539799999E-2</v>
      </c>
      <c r="CB6">
        <v>0.226079830619</v>
      </c>
      <c r="CC6">
        <v>2.95239809159E-2</v>
      </c>
      <c r="CD6">
        <v>6.48042000742E-2</v>
      </c>
      <c r="CE6">
        <v>4.67411064022E-2</v>
      </c>
      <c r="CF6">
        <v>2.9519348672700001E-2</v>
      </c>
      <c r="CG6">
        <v>7.8275106090800003E-2</v>
      </c>
      <c r="CH6">
        <v>6.6484101934400006E-2</v>
      </c>
      <c r="CI6">
        <v>6.3364963410699998E-2</v>
      </c>
      <c r="CJ6">
        <v>6.9681135215399995E-2</v>
      </c>
      <c r="CK6">
        <v>6.7482234064800001E-2</v>
      </c>
      <c r="CL6">
        <v>0.10309359590100001</v>
      </c>
      <c r="CM6">
        <v>0.110768358043</v>
      </c>
      <c r="CN6">
        <v>5.10085573478E-2</v>
      </c>
      <c r="CO6">
        <v>6.6395724314499999E-2</v>
      </c>
      <c r="CP6">
        <v>6.5851656092200006E-2</v>
      </c>
      <c r="CQ6">
        <v>0.117421675979</v>
      </c>
      <c r="CR6">
        <v>8.5060713486699996E-2</v>
      </c>
      <c r="CS6">
        <v>7.2929148830200005E-2</v>
      </c>
      <c r="CT6">
        <v>0.367369909833</v>
      </c>
      <c r="CU6">
        <v>6.0897036936400001E-2</v>
      </c>
      <c r="CV6">
        <v>9.4045829521900007E-2</v>
      </c>
      <c r="CW6">
        <v>2.64931968352E-2</v>
      </c>
      <c r="CX6">
        <v>2.5327466130699999E-2</v>
      </c>
      <c r="CY6">
        <v>0.124486434839</v>
      </c>
      <c r="CZ6">
        <v>0.142730897212</v>
      </c>
      <c r="DA6">
        <v>2.9683533924099999E-2</v>
      </c>
      <c r="DB6">
        <v>3.6467556620900003E-2</v>
      </c>
      <c r="DC6">
        <v>4.57744258774E-2</v>
      </c>
      <c r="DD6">
        <v>6.0634065716600002E-2</v>
      </c>
      <c r="DE6">
        <v>9.1351257454300006E-2</v>
      </c>
      <c r="DF6">
        <v>3.0617259934799999E-2</v>
      </c>
      <c r="DG6">
        <v>4.6649486102899998E-2</v>
      </c>
      <c r="DH6">
        <v>3.5617249374699997E-2</v>
      </c>
      <c r="DI6">
        <v>0.15698862363300001</v>
      </c>
      <c r="DJ6">
        <v>4.1918835241700002E-2</v>
      </c>
      <c r="DK6">
        <v>8.2007050447900007E-2</v>
      </c>
      <c r="DL6">
        <v>3.0841774051900001E-2</v>
      </c>
      <c r="DM6">
        <v>4.6123461455999999E-2</v>
      </c>
      <c r="DN6">
        <v>7.3804820928500006E-2</v>
      </c>
      <c r="DO6">
        <v>5.5626980745300002E-2</v>
      </c>
      <c r="DP6">
        <v>0.187604430436</v>
      </c>
      <c r="DQ6">
        <v>7.9237470064000004E-2</v>
      </c>
      <c r="DR6">
        <v>3.4466285422800003E-2</v>
      </c>
      <c r="DS6">
        <v>3.8413658737100002E-2</v>
      </c>
      <c r="DT6">
        <v>7.1246482641100006E-2</v>
      </c>
      <c r="DU6">
        <v>3.0246563307099999E-2</v>
      </c>
      <c r="DV6">
        <v>7.9056418377900006E-2</v>
      </c>
      <c r="DW6">
        <v>3.1932850727299997E-2</v>
      </c>
      <c r="DX6">
        <v>7.4291095473199995E-2</v>
      </c>
      <c r="DY6">
        <v>6.9750400990400002E-2</v>
      </c>
      <c r="DZ6">
        <v>3.4801922331600003E-2</v>
      </c>
      <c r="EA6">
        <v>9.6408881359500001E-2</v>
      </c>
      <c r="EB6">
        <v>3.44226547767E-2</v>
      </c>
      <c r="EC6">
        <v>8.0180031781E-2</v>
      </c>
      <c r="ED6">
        <v>3.6960147387300003E-2</v>
      </c>
      <c r="EE6">
        <v>4.8938851936199998E-2</v>
      </c>
      <c r="EF6">
        <v>6.4300866930899994E-2</v>
      </c>
      <c r="EG6">
        <v>0.101563964282</v>
      </c>
      <c r="EH6">
        <v>3.8161607260700003E-2</v>
      </c>
      <c r="EI6">
        <v>0.152249936542</v>
      </c>
      <c r="EJ6">
        <v>4.7145739250300002E-2</v>
      </c>
      <c r="EK6">
        <v>5.14533427355E-2</v>
      </c>
      <c r="EL6">
        <v>0.109265543186</v>
      </c>
      <c r="EM6">
        <v>9.9986143252599996E-2</v>
      </c>
      <c r="EN6">
        <v>7.26062317367E-2</v>
      </c>
      <c r="EO6">
        <v>6.4312305259100006E-2</v>
      </c>
      <c r="EP6">
        <v>3.2675929422899999E-2</v>
      </c>
      <c r="EQ6">
        <v>6.4366771327399999E-2</v>
      </c>
      <c r="ER6">
        <v>7.4825944669399999E-2</v>
      </c>
      <c r="ES6">
        <v>3.22038867984E-2</v>
      </c>
      <c r="ET6">
        <v>3.8314435107599999E-2</v>
      </c>
      <c r="EU6">
        <v>9.8197074396099995E-2</v>
      </c>
      <c r="EV6">
        <v>3.6701493441699998E-2</v>
      </c>
      <c r="EW6">
        <v>7.1536711633800001E-2</v>
      </c>
      <c r="EX6">
        <v>0.106985212265</v>
      </c>
      <c r="EY6">
        <v>7.4981181470800004E-2</v>
      </c>
      <c r="EZ6">
        <v>6.6194879059299994E-2</v>
      </c>
      <c r="FA6">
        <v>0.116076701947</v>
      </c>
      <c r="FB6">
        <v>4.0784505791799999E-2</v>
      </c>
      <c r="FC6">
        <v>3.8291100170299998E-2</v>
      </c>
      <c r="FD6">
        <v>0.15066898361700001</v>
      </c>
      <c r="FE6">
        <v>7.3230074520300004E-2</v>
      </c>
      <c r="FF6">
        <v>5.1760888415599997E-2</v>
      </c>
      <c r="FG6">
        <v>0.16990988869400001</v>
      </c>
      <c r="FH6">
        <v>4.3876902931099998E-2</v>
      </c>
      <c r="FI6">
        <v>0.220239668582</v>
      </c>
      <c r="FJ6">
        <v>0.110268299385</v>
      </c>
      <c r="FK6">
        <v>0.111116744009</v>
      </c>
      <c r="FL6">
        <v>3.4467366657800001E-2</v>
      </c>
      <c r="FM6">
        <v>5.2477862333699998E-2</v>
      </c>
      <c r="FN6">
        <v>3.4861693412499999E-2</v>
      </c>
      <c r="FO6">
        <v>6.0055227629900003E-2</v>
      </c>
      <c r="FP6">
        <v>8.1608461483700004E-2</v>
      </c>
      <c r="FQ6">
        <v>3.7530758036999998E-2</v>
      </c>
      <c r="FR6">
        <v>6.5753692208600001E-2</v>
      </c>
      <c r="FS6">
        <v>9.5683339114600002E-2</v>
      </c>
      <c r="FT6">
        <v>8.2709925806899995E-2</v>
      </c>
      <c r="FU6">
        <v>5.2058997224899997E-2</v>
      </c>
      <c r="FV6">
        <v>3.3575814051199998E-2</v>
      </c>
      <c r="FW6">
        <v>4.5333017769900001E-2</v>
      </c>
      <c r="FX6">
        <v>0.14866721939999999</v>
      </c>
      <c r="FY6">
        <v>9.1651627582900005E-2</v>
      </c>
      <c r="FZ6">
        <v>6.5805565976600006E-2</v>
      </c>
      <c r="GA6">
        <v>3.2860007865799998E-2</v>
      </c>
      <c r="GB6">
        <v>7.7526856523300006E-2</v>
      </c>
      <c r="GC6">
        <v>6.4607824990599999E-2</v>
      </c>
      <c r="GD6">
        <v>5.72417676187E-2</v>
      </c>
      <c r="GE6">
        <v>0.19716223326599999</v>
      </c>
      <c r="GF6">
        <v>5.0578313204100001E-2</v>
      </c>
      <c r="GG6">
        <v>6.1935272827299999E-2</v>
      </c>
      <c r="GH6">
        <v>0.110862887083</v>
      </c>
      <c r="GI6">
        <v>8.7726443650699995E-2</v>
      </c>
      <c r="GJ6">
        <v>0.141030751259</v>
      </c>
      <c r="GK6">
        <v>8.3719625410399998E-2</v>
      </c>
      <c r="GL6">
        <v>0.213709310771</v>
      </c>
      <c r="GM6">
        <v>6.9873071722799995E-2</v>
      </c>
      <c r="GN6">
        <v>6.0948595381600003E-2</v>
      </c>
      <c r="GO6">
        <v>7.5861610018E-2</v>
      </c>
      <c r="GP6">
        <v>5.7684459215199997E-2</v>
      </c>
      <c r="GQ6">
        <v>0.31875412300299999</v>
      </c>
      <c r="GR6">
        <v>0.120825954441</v>
      </c>
      <c r="GS6">
        <v>8.0057651943599997E-2</v>
      </c>
      <c r="GT6">
        <v>0.102683495237</v>
      </c>
      <c r="GU6">
        <v>3.5276996227700003E-2</v>
      </c>
      <c r="GV6">
        <v>3.7324605878600002E-2</v>
      </c>
      <c r="GW6">
        <v>3.9404791584099999E-2</v>
      </c>
      <c r="GX6">
        <v>4.7929958185400003E-2</v>
      </c>
      <c r="GY6">
        <v>0.10293674937699999</v>
      </c>
      <c r="GZ6">
        <v>3.8061410869200001E-2</v>
      </c>
      <c r="HA6">
        <v>0.11796488571700001</v>
      </c>
      <c r="HB6">
        <v>5.55270977557E-2</v>
      </c>
      <c r="HC6">
        <v>4.7763120106900002E-2</v>
      </c>
      <c r="HD6">
        <v>0.10241683947999999</v>
      </c>
      <c r="HE6">
        <v>7.8323145383900006E-2</v>
      </c>
      <c r="HF6">
        <v>0.13353110174300001</v>
      </c>
      <c r="HG6">
        <v>7.9031489221300003E-2</v>
      </c>
      <c r="HH6">
        <v>9.7516050009800001E-2</v>
      </c>
      <c r="HI6">
        <v>0.28455046919999999</v>
      </c>
      <c r="HJ6">
        <v>4.3298071134599998E-2</v>
      </c>
      <c r="HK6">
        <v>4.5488522065899997E-2</v>
      </c>
      <c r="HL6">
        <v>6.4826203949100006E-2</v>
      </c>
      <c r="HM6">
        <v>7.9044540384099998E-2</v>
      </c>
      <c r="HN6">
        <v>4.5797759469300002E-2</v>
      </c>
      <c r="HO6">
        <v>0.175921425183</v>
      </c>
      <c r="HP6">
        <v>0.111299288683</v>
      </c>
      <c r="HQ6">
        <v>5.7397982551200002E-2</v>
      </c>
      <c r="HR6">
        <v>3.4306566289200001E-2</v>
      </c>
      <c r="HS6">
        <v>3.6733444865300002E-2</v>
      </c>
      <c r="HT6">
        <v>3.8651057038600001E-2</v>
      </c>
      <c r="HU6">
        <v>6.4407209686100003E-2</v>
      </c>
      <c r="HV6">
        <v>0.102537576995</v>
      </c>
      <c r="HW6">
        <v>7.2873367770699998E-2</v>
      </c>
      <c r="HX6">
        <v>4.9978742937100001E-2</v>
      </c>
      <c r="HY6">
        <v>0.15473208821600001</v>
      </c>
      <c r="HZ6">
        <v>3.0390387039499998E-2</v>
      </c>
      <c r="IA6">
        <v>0.155472255748</v>
      </c>
      <c r="IB6">
        <v>5.8941026131699999E-2</v>
      </c>
      <c r="IC6">
        <v>5.0736999881300003E-2</v>
      </c>
      <c r="ID6">
        <v>9.5716111295999995E-2</v>
      </c>
      <c r="IE6">
        <v>5.0618455138900002E-2</v>
      </c>
      <c r="IF6">
        <v>5.4907229387800002E-2</v>
      </c>
      <c r="IG6">
        <v>5.1192228447199999E-2</v>
      </c>
      <c r="IH6">
        <v>4.1929626939300003E-2</v>
      </c>
      <c r="II6">
        <v>0.105297835482</v>
      </c>
      <c r="IJ6">
        <v>8.4342320079299996E-2</v>
      </c>
      <c r="IK6">
        <v>6.3226664715499994E-2</v>
      </c>
      <c r="IL6">
        <v>0.113614288116</v>
      </c>
      <c r="IM6">
        <v>0.11877399274</v>
      </c>
      <c r="IN6">
        <v>4.3725275046600003E-2</v>
      </c>
      <c r="IO6">
        <v>4.51518140364E-2</v>
      </c>
      <c r="IP6">
        <v>2.9165911677E-2</v>
      </c>
      <c r="IQ6">
        <v>6.8715485876199994E-2</v>
      </c>
      <c r="IR6">
        <v>4.5558581818200002E-2</v>
      </c>
      <c r="IS6">
        <v>0.130015129683</v>
      </c>
      <c r="IT6">
        <v>0.125884719758</v>
      </c>
      <c r="IU6">
        <v>5.7184281606800003E-2</v>
      </c>
      <c r="IV6">
        <v>6.8940341257400006E-2</v>
      </c>
      <c r="IW6">
        <v>3.4619125717400001E-2</v>
      </c>
      <c r="IX6">
        <v>3.7898988003300001E-2</v>
      </c>
      <c r="IY6">
        <v>0.13006988745100001</v>
      </c>
      <c r="IZ6">
        <v>7.3704104005300003E-2</v>
      </c>
      <c r="JA6">
        <v>0.103344456692</v>
      </c>
      <c r="JB6">
        <v>3.6550438307500002E-2</v>
      </c>
      <c r="JC6">
        <v>5.4803759690899997E-2</v>
      </c>
      <c r="JD6">
        <v>7.5006519855499998E-2</v>
      </c>
      <c r="JE6">
        <v>7.7564087444700003E-2</v>
      </c>
      <c r="JF6">
        <v>8.5066228197999999E-2</v>
      </c>
      <c r="JG6">
        <v>7.4756966001100003E-2</v>
      </c>
      <c r="JH6">
        <v>7.6547838446300004E-2</v>
      </c>
      <c r="JI6">
        <v>7.2328569931799994E-2</v>
      </c>
      <c r="JJ6">
        <v>5.8236120761699997E-2</v>
      </c>
      <c r="JK6">
        <v>5.2615749471700002E-2</v>
      </c>
      <c r="JL6">
        <v>7.5143753296200003E-2</v>
      </c>
      <c r="JM6">
        <v>5.7640877372099997E-2</v>
      </c>
      <c r="JN6">
        <v>9.4263549467499999E-2</v>
      </c>
      <c r="JO6">
        <v>3.0827300704299999E-2</v>
      </c>
      <c r="JP6">
        <v>3.1108911200500002E-2</v>
      </c>
      <c r="JQ6">
        <v>3.9721720465399998E-2</v>
      </c>
      <c r="JR6">
        <v>0.11512332981499999</v>
      </c>
      <c r="JS6">
        <v>4.2590171583100002E-2</v>
      </c>
      <c r="JT6">
        <v>5.1467547508399998E-2</v>
      </c>
      <c r="JU6">
        <v>9.0496696619400005E-2</v>
      </c>
      <c r="JV6">
        <v>0.22760549292000001</v>
      </c>
      <c r="JW6">
        <v>0.179813883432</v>
      </c>
      <c r="JX6">
        <v>0.113603118315</v>
      </c>
      <c r="JY6">
        <v>5.2836981821099999E-2</v>
      </c>
      <c r="JZ6">
        <v>2.9624983847900001E-2</v>
      </c>
      <c r="KA6">
        <v>9.7142567874399996E-2</v>
      </c>
      <c r="KB6">
        <v>7.5342344463499994E-2</v>
      </c>
      <c r="KC6">
        <v>5.7990247912700001E-2</v>
      </c>
      <c r="KD6">
        <v>0.100072621226</v>
      </c>
      <c r="KE6">
        <v>3.0471943280699999E-2</v>
      </c>
      <c r="KF6">
        <v>5.2170439963999997E-2</v>
      </c>
      <c r="KG6">
        <v>5.2578496155200001E-2</v>
      </c>
      <c r="KH6">
        <v>5.1936243543199999E-2</v>
      </c>
      <c r="KI6">
        <v>4.1673661672500001E-2</v>
      </c>
      <c r="KJ6">
        <v>5.23977885133E-2</v>
      </c>
      <c r="KK6">
        <v>0.103056294544</v>
      </c>
      <c r="KL6">
        <v>4.9680480715600002E-2</v>
      </c>
      <c r="KM6">
        <v>0.20614572559300001</v>
      </c>
      <c r="KN6">
        <v>7.0272064173600005E-2</v>
      </c>
      <c r="KO6">
        <v>0.38847002370299999</v>
      </c>
      <c r="KP6">
        <v>7.0819488010600007E-2</v>
      </c>
      <c r="KQ6">
        <v>6.1255920112700001E-2</v>
      </c>
      <c r="KR6">
        <v>6.1147242884099999E-2</v>
      </c>
      <c r="KS6">
        <v>4.9133621548600001E-2</v>
      </c>
      <c r="KT6">
        <v>4.53742185114E-2</v>
      </c>
      <c r="KU6">
        <v>5.3468157717899999E-2</v>
      </c>
      <c r="KV6">
        <v>0.251424248209</v>
      </c>
      <c r="KW6">
        <v>5.38187953663E-2</v>
      </c>
      <c r="KX6">
        <v>0.113627778846</v>
      </c>
      <c r="KY6">
        <v>9.4058605953100005E-2</v>
      </c>
      <c r="KZ6">
        <v>7.6967420686699997E-2</v>
      </c>
      <c r="LA6">
        <v>0.23209555405499999</v>
      </c>
      <c r="LB6">
        <v>0.12508392384299999</v>
      </c>
      <c r="LC6">
        <v>4.8931719470200002E-2</v>
      </c>
      <c r="LD6">
        <v>0.105952514809</v>
      </c>
      <c r="LE6">
        <v>8.8197780968299999E-2</v>
      </c>
      <c r="LF6">
        <v>0.42629080761400001</v>
      </c>
      <c r="LG6">
        <v>5.7308949068599999E-2</v>
      </c>
      <c r="LH6">
        <v>0.214159669538</v>
      </c>
      <c r="LI6">
        <v>0.190615361836</v>
      </c>
      <c r="LJ6">
        <v>6.8461447232799996E-2</v>
      </c>
      <c r="LK6">
        <v>6.1598157246100002E-2</v>
      </c>
      <c r="LL6">
        <v>3.5013907897500002E-2</v>
      </c>
      <c r="LM6">
        <v>4.9064585841399999E-2</v>
      </c>
      <c r="LN6">
        <v>4.0198507259200003E-2</v>
      </c>
      <c r="LO6">
        <v>4.4252597761600003E-2</v>
      </c>
      <c r="LP6">
        <v>0.150105120451</v>
      </c>
      <c r="LQ6">
        <v>7.6011190755600005E-2</v>
      </c>
      <c r="LR6">
        <v>6.4422538947300004E-2</v>
      </c>
      <c r="LS6">
        <v>4.8357624880100002E-2</v>
      </c>
      <c r="LT6">
        <v>3.6831497199499998E-2</v>
      </c>
      <c r="LU6">
        <v>0.21464768175900001</v>
      </c>
      <c r="LV6">
        <v>6.8151909847600001E-2</v>
      </c>
      <c r="LW6">
        <v>0.178415089937</v>
      </c>
      <c r="LX6">
        <v>3.6278992717399997E-2</v>
      </c>
      <c r="LY6">
        <v>7.0772828787699998E-2</v>
      </c>
      <c r="LZ6">
        <v>3.5612226443699997E-2</v>
      </c>
      <c r="MA6">
        <v>0.177480350349</v>
      </c>
      <c r="MB6">
        <v>8.6970987693999996E-2</v>
      </c>
      <c r="MC6">
        <v>6.3283516104500004E-2</v>
      </c>
      <c r="MD6">
        <v>6.1426887044800003E-2</v>
      </c>
      <c r="ME6">
        <v>6.2386038591699999E-2</v>
      </c>
      <c r="MF6">
        <v>3.0737978752099999E-2</v>
      </c>
      <c r="MG6">
        <v>8.5538496928900004E-2</v>
      </c>
      <c r="MH6">
        <v>4.4025626467100003E-2</v>
      </c>
      <c r="MI6">
        <v>4.0230654309199997E-2</v>
      </c>
      <c r="MJ6">
        <v>4.57187013992E-2</v>
      </c>
      <c r="MK6">
        <v>9.7902607628599994E-2</v>
      </c>
      <c r="ML6">
        <v>4.0675477273999998E-2</v>
      </c>
      <c r="MM6">
        <v>4.12767765164E-2</v>
      </c>
      <c r="MN6">
        <v>5.5947291571799999E-2</v>
      </c>
      <c r="MO6">
        <v>8.6997583678999998E-2</v>
      </c>
      <c r="MP6">
        <v>3.60913086585E-2</v>
      </c>
      <c r="MQ6">
        <v>0.161870773484</v>
      </c>
      <c r="MR6">
        <v>6.99214864475E-2</v>
      </c>
      <c r="MS6">
        <v>3.8590219701299999E-2</v>
      </c>
      <c r="MT6">
        <v>9.8567525825500005E-2</v>
      </c>
      <c r="MU6">
        <v>4.6679452566300003E-2</v>
      </c>
      <c r="MV6">
        <v>4.4966914711799998E-2</v>
      </c>
      <c r="MW6">
        <v>3.4165028121600001E-2</v>
      </c>
      <c r="MX6">
        <v>8.2224311953199999E-2</v>
      </c>
      <c r="MY6">
        <v>0.10737885301400001</v>
      </c>
      <c r="MZ6">
        <v>2.6092926919899999E-2</v>
      </c>
      <c r="NA6">
        <v>3.2197116268899997E-2</v>
      </c>
      <c r="NB6">
        <v>4.1108328364400003E-2</v>
      </c>
      <c r="NC6">
        <v>7.0447569773200006E-2</v>
      </c>
      <c r="ND6">
        <v>4.9822645108400003E-2</v>
      </c>
      <c r="NE6">
        <v>4.8251511730899997E-2</v>
      </c>
      <c r="NF6">
        <v>9.2895866840099997E-2</v>
      </c>
      <c r="NG6">
        <v>0.111417694313</v>
      </c>
      <c r="NH6">
        <v>0.229307560386</v>
      </c>
      <c r="NI6">
        <v>0.111011808685</v>
      </c>
      <c r="NJ6">
        <v>6.2192930868999997E-2</v>
      </c>
      <c r="NK6">
        <v>0.35325786189000002</v>
      </c>
      <c r="NL6">
        <v>3.8051316459599999E-2</v>
      </c>
      <c r="NM6">
        <v>4.2561643674399997E-2</v>
      </c>
      <c r="NN6">
        <v>0.123341676065</v>
      </c>
      <c r="NO6">
        <v>0.109654988703</v>
      </c>
      <c r="NP6">
        <v>0.11899775728299999</v>
      </c>
      <c r="NQ6">
        <v>4.04406713012E-2</v>
      </c>
      <c r="NR6">
        <v>8.3506460353700004E-2</v>
      </c>
      <c r="NS6">
        <v>9.7568264966500007E-2</v>
      </c>
      <c r="NT6">
        <v>6.2707957279799997E-2</v>
      </c>
      <c r="NU6">
        <v>3.2020123716399999E-2</v>
      </c>
      <c r="NV6">
        <v>4.0273943039800003E-2</v>
      </c>
      <c r="NW6">
        <v>5.8460052960200001E-2</v>
      </c>
      <c r="NX6">
        <v>0.18131706916099999</v>
      </c>
      <c r="NY6">
        <v>8.5986337098099996E-2</v>
      </c>
      <c r="NZ6">
        <v>0.156310427724</v>
      </c>
      <c r="OA6">
        <v>3.7490945311899997E-2</v>
      </c>
      <c r="OB6">
        <v>6.9178629066500005E-2</v>
      </c>
      <c r="OC6">
        <v>6.8641566761500003E-2</v>
      </c>
      <c r="OD6">
        <v>0.20756584608</v>
      </c>
      <c r="OE6">
        <v>6.4141939637000003E-2</v>
      </c>
      <c r="OF6">
        <v>5.9444724717599998E-2</v>
      </c>
      <c r="OG6">
        <v>7.6230682468099997E-2</v>
      </c>
      <c r="OH6">
        <v>5.8271553860999997E-2</v>
      </c>
      <c r="OI6">
        <v>3.2996968479200001E-2</v>
      </c>
      <c r="OJ6">
        <v>0.13420770484200001</v>
      </c>
      <c r="OK6">
        <v>3.7612185656600003E-2</v>
      </c>
      <c r="OL6">
        <v>3.6456913693700001E-2</v>
      </c>
      <c r="OM6">
        <v>2.7908365505200001E-2</v>
      </c>
      <c r="ON6">
        <v>9.1743566170799998E-2</v>
      </c>
      <c r="OO6">
        <v>0.26118589929500002</v>
      </c>
      <c r="OP6">
        <v>6.8266322007900004E-2</v>
      </c>
      <c r="OQ6">
        <v>5.4640978250300003E-2</v>
      </c>
      <c r="OR6">
        <v>3.68939090816E-2</v>
      </c>
      <c r="OS6">
        <v>0.16901873116999999</v>
      </c>
      <c r="OT6">
        <v>5.1251036739799999E-2</v>
      </c>
      <c r="OU6">
        <v>6.4129755840399996E-2</v>
      </c>
      <c r="OV6">
        <v>9.3180965714199995E-2</v>
      </c>
      <c r="OW6">
        <v>3.7786469154499999E-2</v>
      </c>
      <c r="OX6">
        <v>5.1245608940999998E-2</v>
      </c>
      <c r="OY6">
        <v>9.2408851203000006E-2</v>
      </c>
      <c r="OZ6">
        <v>2.9370863991100001E-2</v>
      </c>
      <c r="PA6">
        <v>3.6150206102800002E-2</v>
      </c>
      <c r="PB6">
        <v>5.6486052643800001E-2</v>
      </c>
      <c r="PC6">
        <v>5.1960450025999999E-2</v>
      </c>
      <c r="PD6">
        <v>0.107903056065</v>
      </c>
      <c r="PE6">
        <v>0.150909625287</v>
      </c>
      <c r="PF6">
        <v>0.19967294590099999</v>
      </c>
      <c r="PG6">
        <v>5.7771803381799998E-2</v>
      </c>
      <c r="PH6">
        <v>0.12890098404100001</v>
      </c>
      <c r="PI6">
        <v>6.5353018739100002E-2</v>
      </c>
      <c r="PJ6">
        <v>6.1543045233100002E-2</v>
      </c>
      <c r="PK6">
        <v>2.74589440473E-2</v>
      </c>
      <c r="PL6">
        <v>4.5092932294300003E-2</v>
      </c>
      <c r="PM6">
        <v>0.138106496759</v>
      </c>
      <c r="PN6">
        <v>8.3166131497100004E-2</v>
      </c>
      <c r="PO6">
        <v>4.7966432395499997E-2</v>
      </c>
      <c r="PP6">
        <v>3.3357119276300001E-2</v>
      </c>
      <c r="PQ6">
        <v>5.0814532808800002E-2</v>
      </c>
      <c r="PR6">
        <v>6.6037691492899994E-2</v>
      </c>
      <c r="PS6">
        <v>4.3999408261200003E-2</v>
      </c>
      <c r="PT6">
        <v>0.25504460057</v>
      </c>
      <c r="PU6">
        <v>0.15885611484500001</v>
      </c>
      <c r="PV6">
        <v>6.86785837664E-2</v>
      </c>
      <c r="PW6">
        <v>0.101725701627</v>
      </c>
      <c r="PX6">
        <v>9.0656440612299993E-2</v>
      </c>
      <c r="PY6">
        <v>3.3398342468399997E-2</v>
      </c>
      <c r="PZ6">
        <v>0.170970201849</v>
      </c>
      <c r="QA6">
        <v>3.5216729386199998E-2</v>
      </c>
      <c r="QB6">
        <v>0.250431440033</v>
      </c>
      <c r="QC6">
        <v>5.5057190361799999E-2</v>
      </c>
      <c r="QD6">
        <v>0.14992745842300001</v>
      </c>
      <c r="QE6">
        <v>5.13982563351E-2</v>
      </c>
      <c r="QF6">
        <v>3.8557779096900002E-2</v>
      </c>
      <c r="QG6">
        <v>0.17938102844600001</v>
      </c>
      <c r="QH6">
        <v>6.1677438860200003E-2</v>
      </c>
      <c r="QI6">
        <v>8.79068160179E-2</v>
      </c>
      <c r="QJ6">
        <v>5.1825865923299998E-2</v>
      </c>
      <c r="QK6">
        <v>0.15406234430900001</v>
      </c>
      <c r="QL6">
        <v>6.5601653080699998E-2</v>
      </c>
      <c r="QM6">
        <v>0.103502695188</v>
      </c>
      <c r="QN6">
        <v>4.8259035305600002E-2</v>
      </c>
      <c r="QO6">
        <v>6.4837866751300002E-2</v>
      </c>
      <c r="QP6">
        <v>5.2497758149199998E-2</v>
      </c>
      <c r="QQ6">
        <v>4.9135539065199997E-2</v>
      </c>
      <c r="QR6">
        <v>2.9902288681600001E-2</v>
      </c>
      <c r="QS6">
        <v>0.16202557699199999</v>
      </c>
      <c r="QT6">
        <v>0.15283951522899999</v>
      </c>
      <c r="QU6">
        <v>4.9153080305599998E-2</v>
      </c>
      <c r="QV6">
        <v>3.0690913968999999E-2</v>
      </c>
      <c r="QW6">
        <v>6.9576715302199998E-2</v>
      </c>
      <c r="QX6">
        <v>4.87840130912E-2</v>
      </c>
      <c r="QY6">
        <v>9.3661662849400001E-2</v>
      </c>
      <c r="QZ6">
        <v>8.2853120830299998E-2</v>
      </c>
      <c r="RA6">
        <v>3.09073058454E-2</v>
      </c>
      <c r="RB6">
        <v>5.0477152722999998E-2</v>
      </c>
      <c r="RC6">
        <v>4.1394926973399998E-2</v>
      </c>
      <c r="RD6">
        <v>3.5018317838200003E-2</v>
      </c>
      <c r="RE6">
        <v>4.4680080004300002E-2</v>
      </c>
      <c r="RF6">
        <v>0.10696797089</v>
      </c>
      <c r="RG6">
        <v>6.0715128166300002E-2</v>
      </c>
      <c r="RH6">
        <v>4.3154374403899999E-2</v>
      </c>
      <c r="RI6">
        <v>9.3212764686799995E-2</v>
      </c>
      <c r="RJ6">
        <v>0.14988896594199999</v>
      </c>
      <c r="RK6">
        <v>0.167123147946</v>
      </c>
      <c r="RL6">
        <v>8.9821298929499999E-2</v>
      </c>
      <c r="RM6">
        <v>0.21802526261800001</v>
      </c>
      <c r="RN6">
        <v>3.2685999397499998E-2</v>
      </c>
      <c r="RO6">
        <v>9.2312286414399994E-2</v>
      </c>
      <c r="RP6">
        <v>9.2408596450599997E-2</v>
      </c>
      <c r="RQ6">
        <v>2.9822231171699999E-2</v>
      </c>
      <c r="RR6">
        <v>5.3807240525299997E-2</v>
      </c>
      <c r="RS6">
        <v>0.11895653594</v>
      </c>
      <c r="RT6">
        <v>0.110471221526</v>
      </c>
      <c r="RU6">
        <v>8.6498088266299997E-2</v>
      </c>
      <c r="RV6">
        <v>6.6924006252900001E-2</v>
      </c>
      <c r="RW6">
        <v>0.13257253172299999</v>
      </c>
    </row>
    <row r="7" spans="1:491" x14ac:dyDescent="0.4">
      <c r="A7">
        <v>3.3185164858999999E-2</v>
      </c>
      <c r="B7">
        <v>4.3341465065000001E-2</v>
      </c>
      <c r="C7">
        <v>9.8261149343899998E-2</v>
      </c>
      <c r="D7">
        <v>4.3235584939699999E-2</v>
      </c>
      <c r="E7">
        <v>6.3533713556400001E-2</v>
      </c>
      <c r="F7">
        <v>0.16297586990400001</v>
      </c>
      <c r="G7">
        <v>7.3539581687899994E-2</v>
      </c>
      <c r="H7">
        <v>0.15377982712999999</v>
      </c>
      <c r="I7">
        <v>8.6020866435700005E-2</v>
      </c>
      <c r="J7">
        <v>7.2597817007899995E-2</v>
      </c>
      <c r="K7">
        <v>7.9363929279699999E-2</v>
      </c>
      <c r="L7">
        <v>3.7065364297300001E-2</v>
      </c>
      <c r="M7">
        <v>5.9310337687899999E-2</v>
      </c>
      <c r="N7">
        <v>4.6268037928000001E-2</v>
      </c>
      <c r="O7">
        <v>0.105905044544</v>
      </c>
      <c r="P7">
        <v>9.8655841491600005E-2</v>
      </c>
      <c r="Q7">
        <v>0.16925661501299999</v>
      </c>
      <c r="R7">
        <v>8.6934732889600005E-2</v>
      </c>
      <c r="S7">
        <v>3.8086471062399999E-2</v>
      </c>
      <c r="T7">
        <v>0.121437707545</v>
      </c>
      <c r="U7">
        <v>5.2448685478299999E-2</v>
      </c>
      <c r="V7">
        <v>6.9977198432799995E-2</v>
      </c>
      <c r="W7">
        <v>3.9094603088899997E-2</v>
      </c>
      <c r="X7">
        <v>5.4969771889100003E-2</v>
      </c>
      <c r="Y7">
        <v>5.5996505597700003E-2</v>
      </c>
      <c r="Z7">
        <v>2.9677636729599999E-2</v>
      </c>
      <c r="AA7">
        <v>0.10741065446799999</v>
      </c>
      <c r="AB7">
        <v>4.1015789213000003E-2</v>
      </c>
      <c r="AC7">
        <v>0.14889014309900001</v>
      </c>
      <c r="AD7">
        <v>3.6607608555899999E-2</v>
      </c>
      <c r="AE7">
        <v>5.5240833304600001E-2</v>
      </c>
      <c r="AF7">
        <v>7.1700750258800003E-2</v>
      </c>
      <c r="AG7">
        <v>4.4238543133700001E-2</v>
      </c>
      <c r="AH7">
        <v>2.9197679442E-2</v>
      </c>
      <c r="AI7">
        <v>5.68540104091E-2</v>
      </c>
      <c r="AJ7">
        <v>2.9099947400199999E-2</v>
      </c>
      <c r="AK7">
        <v>7.7424414777800002E-2</v>
      </c>
      <c r="AL7">
        <v>7.4687459113399995E-2</v>
      </c>
      <c r="AM7">
        <v>8.1240147779900004E-2</v>
      </c>
      <c r="AN7">
        <v>0.13045427858399999</v>
      </c>
      <c r="AO7">
        <v>7.1754611930199996E-2</v>
      </c>
      <c r="AP7">
        <v>5.6658370755599999E-2</v>
      </c>
      <c r="AQ7">
        <v>4.2724682919200001E-2</v>
      </c>
      <c r="AR7">
        <v>0.14063294223700001</v>
      </c>
      <c r="AS7">
        <v>4.1273614192100003E-2</v>
      </c>
      <c r="AT7">
        <v>6.7247731559199997E-2</v>
      </c>
      <c r="AU7">
        <v>8.0282475739300002E-2</v>
      </c>
      <c r="AV7">
        <v>7.0213063527000005E-2</v>
      </c>
      <c r="AW7">
        <v>0.12512963349600001</v>
      </c>
      <c r="AX7">
        <v>3.4512084892E-2</v>
      </c>
      <c r="AY7">
        <v>4.1782202163799999E-2</v>
      </c>
      <c r="AZ7">
        <v>3.2631580921799998E-2</v>
      </c>
      <c r="BA7">
        <v>7.7261046365400002E-2</v>
      </c>
      <c r="BB7">
        <v>5.7946793113099998E-2</v>
      </c>
      <c r="BC7">
        <v>6.32867275536E-2</v>
      </c>
      <c r="BD7">
        <v>6.3338788169999993E-2</v>
      </c>
      <c r="BE7">
        <v>3.6949232301099998E-2</v>
      </c>
      <c r="BF7">
        <v>4.35742267556E-2</v>
      </c>
      <c r="BG7">
        <v>0.21487190280999999</v>
      </c>
      <c r="BH7">
        <v>5.0550651187700003E-2</v>
      </c>
      <c r="BI7">
        <v>6.2833442060799993E-2</v>
      </c>
      <c r="BJ7">
        <v>5.1412148888799997E-2</v>
      </c>
      <c r="BK7">
        <v>4.43860370261E-2</v>
      </c>
      <c r="BL7">
        <v>6.0533200159299999E-2</v>
      </c>
      <c r="BM7">
        <v>6.9528544500700007E-2</v>
      </c>
      <c r="BN7">
        <v>3.2605005871099997E-2</v>
      </c>
      <c r="BO7">
        <v>8.3596902311599997E-2</v>
      </c>
      <c r="BP7">
        <v>0.24202882403100001</v>
      </c>
      <c r="BQ7">
        <v>0.192231142321</v>
      </c>
      <c r="BR7">
        <v>5.2274635617999998E-2</v>
      </c>
      <c r="BS7">
        <v>6.8594141482999998E-2</v>
      </c>
      <c r="BT7">
        <v>5.3102096015699998E-2</v>
      </c>
      <c r="BU7">
        <v>8.8268548424800003E-2</v>
      </c>
      <c r="BV7">
        <v>3.4566292616999998E-2</v>
      </c>
      <c r="BW7">
        <v>6.74664524012E-2</v>
      </c>
      <c r="BX7">
        <v>6.8190923211099999E-2</v>
      </c>
      <c r="BY7">
        <v>0.112632147903</v>
      </c>
      <c r="BZ7">
        <v>6.6375515564099999E-2</v>
      </c>
      <c r="CA7">
        <v>4.9555079972400003E-2</v>
      </c>
      <c r="CB7">
        <v>0.137027856305</v>
      </c>
      <c r="CC7">
        <v>5.1735945577000002E-2</v>
      </c>
      <c r="CD7">
        <v>6.4089975568100005E-2</v>
      </c>
      <c r="CE7">
        <v>4.4364972718600001E-2</v>
      </c>
      <c r="CF7">
        <v>2.9208310783900002E-2</v>
      </c>
      <c r="CG7">
        <v>8.0927463736999994E-2</v>
      </c>
      <c r="CH7">
        <v>6.3452986961300001E-2</v>
      </c>
      <c r="CI7">
        <v>6.6403588976900005E-2</v>
      </c>
      <c r="CJ7">
        <v>0.109112559902</v>
      </c>
      <c r="CK7">
        <v>6.7766486214600005E-2</v>
      </c>
      <c r="CL7">
        <v>0.10440986867</v>
      </c>
      <c r="CM7">
        <v>0.114929033938</v>
      </c>
      <c r="CN7">
        <v>5.0884813821799997E-2</v>
      </c>
      <c r="CO7">
        <v>6.4055260623100005E-2</v>
      </c>
      <c r="CP7">
        <v>6.9660051944900006E-2</v>
      </c>
      <c r="CQ7">
        <v>0.118523346206</v>
      </c>
      <c r="CR7">
        <v>8.6559752848499996E-2</v>
      </c>
      <c r="CS7">
        <v>0.136694576973</v>
      </c>
      <c r="CT7">
        <v>0.36117366238600002</v>
      </c>
      <c r="CU7">
        <v>0.107417706413</v>
      </c>
      <c r="CV7">
        <v>0.110786775507</v>
      </c>
      <c r="CW7">
        <v>2.4845763282399999E-2</v>
      </c>
      <c r="CX7">
        <v>2.2318465912700002E-2</v>
      </c>
      <c r="CY7">
        <v>6.4243799988999997E-2</v>
      </c>
      <c r="CZ7">
        <v>0.14322659785200001</v>
      </c>
      <c r="DA7">
        <v>4.8583069639399998E-2</v>
      </c>
      <c r="DB7">
        <v>6.5154883741499997E-2</v>
      </c>
      <c r="DC7">
        <v>4.8687463488099998E-2</v>
      </c>
      <c r="DD7">
        <v>5.7736916031E-2</v>
      </c>
      <c r="DE7">
        <v>8.9970412510500003E-2</v>
      </c>
      <c r="DF7">
        <v>4.5593931488799998E-2</v>
      </c>
      <c r="DG7">
        <v>4.8473252305700001E-2</v>
      </c>
      <c r="DH7">
        <v>3.6628380324200002E-2</v>
      </c>
      <c r="DI7">
        <v>0.103662252554</v>
      </c>
      <c r="DJ7">
        <v>4.2966236860300003E-2</v>
      </c>
      <c r="DK7">
        <v>8.1288046887500007E-2</v>
      </c>
      <c r="DL7">
        <v>4.8219087422999997E-2</v>
      </c>
      <c r="DM7">
        <v>4.7523601874800002E-2</v>
      </c>
      <c r="DN7">
        <v>7.1828347493500005E-2</v>
      </c>
      <c r="DO7">
        <v>5.0996722221199997E-2</v>
      </c>
      <c r="DP7">
        <v>0.327596851897</v>
      </c>
      <c r="DQ7">
        <v>8.1568499607200001E-2</v>
      </c>
      <c r="DR7">
        <v>3.4431731006999998E-2</v>
      </c>
      <c r="DS7">
        <v>3.49902856032E-2</v>
      </c>
      <c r="DT7">
        <v>7.0867966202900007E-2</v>
      </c>
      <c r="DU7">
        <v>2.8863774544299999E-2</v>
      </c>
      <c r="DV7">
        <v>8.1637631250399995E-2</v>
      </c>
      <c r="DW7">
        <v>3.5667604668400001E-2</v>
      </c>
      <c r="DX7">
        <v>7.6652398064399996E-2</v>
      </c>
      <c r="DY7">
        <v>0.11000950631299999</v>
      </c>
      <c r="DZ7">
        <v>5.93280176013E-2</v>
      </c>
      <c r="EA7">
        <v>9.6430099862999996E-2</v>
      </c>
      <c r="EB7">
        <v>3.3142314606700002E-2</v>
      </c>
      <c r="EC7">
        <v>8.1202428440000002E-2</v>
      </c>
      <c r="ED7">
        <v>4.7323891565100001E-2</v>
      </c>
      <c r="EE7">
        <v>7.43188036691E-2</v>
      </c>
      <c r="EF7">
        <v>6.7887798883499995E-2</v>
      </c>
      <c r="EG7">
        <v>0.10209793127</v>
      </c>
      <c r="EH7">
        <v>4.1618084920799998E-2</v>
      </c>
      <c r="EI7">
        <v>0.145778557951</v>
      </c>
      <c r="EJ7">
        <v>7.3013097035400001E-2</v>
      </c>
      <c r="EK7">
        <v>5.1943190487099999E-2</v>
      </c>
      <c r="EL7">
        <v>0.108072410671</v>
      </c>
      <c r="EM7">
        <v>9.9298332999399996E-2</v>
      </c>
      <c r="EN7">
        <v>6.4332128490699997E-2</v>
      </c>
      <c r="EO7">
        <v>6.7155428430200004E-2</v>
      </c>
      <c r="EP7">
        <v>3.4290097303500001E-2</v>
      </c>
      <c r="EQ7">
        <v>6.3051743774700006E-2</v>
      </c>
      <c r="ER7">
        <v>7.5966518400800001E-2</v>
      </c>
      <c r="ES7">
        <v>6.3033611759199998E-2</v>
      </c>
      <c r="ET7">
        <v>3.57334298964E-2</v>
      </c>
      <c r="EU7">
        <v>5.3472724553500002E-2</v>
      </c>
      <c r="EV7">
        <v>3.6224809141300003E-2</v>
      </c>
      <c r="EW7">
        <v>7.0532876958700003E-2</v>
      </c>
      <c r="EX7">
        <v>0.112283199317</v>
      </c>
      <c r="EY7">
        <v>7.6166723039999995E-2</v>
      </c>
      <c r="EZ7">
        <v>0.109547544362</v>
      </c>
      <c r="FA7">
        <v>6.4080320405100005E-2</v>
      </c>
      <c r="FB7">
        <v>4.0614396123899998E-2</v>
      </c>
      <c r="FC7">
        <v>4.0143950262099999E-2</v>
      </c>
      <c r="FD7">
        <v>6.57437956174E-2</v>
      </c>
      <c r="FE7">
        <v>7.2734162159100002E-2</v>
      </c>
      <c r="FF7">
        <v>5.0715474854799998E-2</v>
      </c>
      <c r="FG7">
        <v>0.1768515309</v>
      </c>
      <c r="FH7">
        <v>4.4341707804799999E-2</v>
      </c>
      <c r="FI7">
        <v>0.22394954416400001</v>
      </c>
      <c r="FJ7">
        <v>0.10948255822</v>
      </c>
      <c r="FK7">
        <v>0.109396510805</v>
      </c>
      <c r="FL7">
        <v>3.6610947299899999E-2</v>
      </c>
      <c r="FM7">
        <v>5.6540379630999997E-2</v>
      </c>
      <c r="FN7">
        <v>3.5605234028599997E-2</v>
      </c>
      <c r="FO7">
        <v>3.2820766124999998E-2</v>
      </c>
      <c r="FP7">
        <v>4.5100803079299999E-2</v>
      </c>
      <c r="FQ7">
        <v>3.7979955452299999E-2</v>
      </c>
      <c r="FR7">
        <v>6.2472153423399998E-2</v>
      </c>
      <c r="FS7">
        <v>0.101389207659</v>
      </c>
      <c r="FT7">
        <v>5.2601758538100001E-2</v>
      </c>
      <c r="FU7">
        <v>7.8154251009599995E-2</v>
      </c>
      <c r="FV7">
        <v>3.1937782809600003E-2</v>
      </c>
      <c r="FW7">
        <v>4.5584454039400001E-2</v>
      </c>
      <c r="FX7">
        <v>9.1882807573899994E-2</v>
      </c>
      <c r="FY7">
        <v>9.3155913629799997E-2</v>
      </c>
      <c r="FZ7">
        <v>6.4293340884500005E-2</v>
      </c>
      <c r="GA7">
        <v>2.9997629209599998E-2</v>
      </c>
      <c r="GB7">
        <v>4.7347228425900001E-2</v>
      </c>
      <c r="GC7">
        <v>6.4808571941099999E-2</v>
      </c>
      <c r="GD7">
        <v>5.7582162482200001E-2</v>
      </c>
      <c r="GE7">
        <v>0.41573667921500002</v>
      </c>
      <c r="GF7">
        <v>5.0247842167399998E-2</v>
      </c>
      <c r="GG7">
        <v>6.1935273913900003E-2</v>
      </c>
      <c r="GH7">
        <v>6.1471711916400003E-2</v>
      </c>
      <c r="GI7">
        <v>9.2617007304499996E-2</v>
      </c>
      <c r="GJ7">
        <v>0.141075785004</v>
      </c>
      <c r="GK7">
        <v>0.101986724487</v>
      </c>
      <c r="GL7">
        <v>0.12266008475200001</v>
      </c>
      <c r="GM7">
        <v>6.8316465809100002E-2</v>
      </c>
      <c r="GN7">
        <v>5.6645126858400001E-2</v>
      </c>
      <c r="GO7">
        <v>7.8274413999200002E-2</v>
      </c>
      <c r="GP7">
        <v>8.7662447347699998E-2</v>
      </c>
      <c r="GQ7">
        <v>0.31668713244199997</v>
      </c>
      <c r="GR7">
        <v>0.228017994384</v>
      </c>
      <c r="GS7">
        <v>8.1100354065400004E-2</v>
      </c>
      <c r="GT7">
        <v>0.10134316292700001</v>
      </c>
      <c r="GU7">
        <v>3.8504926523599999E-2</v>
      </c>
      <c r="GV7">
        <v>3.9535902458600003E-2</v>
      </c>
      <c r="GW7">
        <v>3.9772311860599999E-2</v>
      </c>
      <c r="GX7">
        <v>3.71196579331E-2</v>
      </c>
      <c r="GY7">
        <v>8.0087902488199997E-2</v>
      </c>
      <c r="GZ7">
        <v>6.3096339339700006E-2</v>
      </c>
      <c r="HA7">
        <v>0.11890066122700001</v>
      </c>
      <c r="HB7">
        <v>5.6246256196299999E-2</v>
      </c>
      <c r="HC7">
        <v>4.88184505655E-2</v>
      </c>
      <c r="HD7">
        <v>9.6400729678300004E-2</v>
      </c>
      <c r="HE7">
        <v>7.8323145670399996E-2</v>
      </c>
      <c r="HF7">
        <v>0.134093980216</v>
      </c>
      <c r="HG7">
        <v>7.9238556553600001E-2</v>
      </c>
      <c r="HH7">
        <v>0.10153648132400001</v>
      </c>
      <c r="HI7">
        <v>0.118582833052</v>
      </c>
      <c r="HJ7">
        <v>4.5666640571399998E-2</v>
      </c>
      <c r="HK7">
        <v>4.6711330338399998E-2</v>
      </c>
      <c r="HL7">
        <v>6.0663245944299997E-2</v>
      </c>
      <c r="HM7">
        <v>7.9693945229599994E-2</v>
      </c>
      <c r="HN7">
        <v>7.3285654606000006E-2</v>
      </c>
      <c r="HO7">
        <v>0.31191754191900001</v>
      </c>
      <c r="HP7">
        <v>0.109900716437</v>
      </c>
      <c r="HQ7">
        <v>6.1247598541299998E-2</v>
      </c>
      <c r="HR7">
        <v>3.2894651855799997E-2</v>
      </c>
      <c r="HS7">
        <v>6.4885729284999999E-2</v>
      </c>
      <c r="HT7">
        <v>3.48686690439E-2</v>
      </c>
      <c r="HU7">
        <v>6.3157667253799996E-2</v>
      </c>
      <c r="HV7">
        <v>0.100057030454</v>
      </c>
      <c r="HW7">
        <v>7.1177868199999994E-2</v>
      </c>
      <c r="HX7">
        <v>5.0372761390199999E-2</v>
      </c>
      <c r="HY7">
        <v>9.9197110922300005E-2</v>
      </c>
      <c r="HZ7">
        <v>3.01940231492E-2</v>
      </c>
      <c r="IA7">
        <v>0.15448382417100001</v>
      </c>
      <c r="IB7">
        <v>5.47475925406E-2</v>
      </c>
      <c r="IC7">
        <v>5.1987429134700003E-2</v>
      </c>
      <c r="ID7">
        <v>5.96220939553E-2</v>
      </c>
      <c r="IE7">
        <v>5.0596863907600001E-2</v>
      </c>
      <c r="IF7">
        <v>5.91042412699E-2</v>
      </c>
      <c r="IG7">
        <v>5.2075709500800003E-2</v>
      </c>
      <c r="IH7">
        <v>4.1935832898E-2</v>
      </c>
      <c r="II7">
        <v>7.0475157173100003E-2</v>
      </c>
      <c r="IJ7">
        <v>8.4846020618099996E-2</v>
      </c>
      <c r="IK7">
        <v>5.7430624712300003E-2</v>
      </c>
      <c r="IL7">
        <v>6.5968566581400004E-2</v>
      </c>
      <c r="IM7">
        <v>7.74182614085E-2</v>
      </c>
      <c r="IN7">
        <v>4.2692486032099998E-2</v>
      </c>
      <c r="IO7">
        <v>3.6824881787699999E-2</v>
      </c>
      <c r="IP7">
        <v>2.8769837812400001E-2</v>
      </c>
      <c r="IQ7">
        <v>4.57425863842E-2</v>
      </c>
      <c r="IR7">
        <v>4.5665100989900002E-2</v>
      </c>
      <c r="IS7">
        <v>0.15491558981100001</v>
      </c>
      <c r="IT7">
        <v>0.13227033390099999</v>
      </c>
      <c r="IU7">
        <v>5.7184280884600001E-2</v>
      </c>
      <c r="IV7">
        <v>7.0378702655500003E-2</v>
      </c>
      <c r="IW7">
        <v>3.2680963121099998E-2</v>
      </c>
      <c r="IX7">
        <v>3.9660606651599997E-2</v>
      </c>
      <c r="IY7">
        <v>0.115537005332</v>
      </c>
      <c r="IZ7">
        <v>7.1423387545899997E-2</v>
      </c>
      <c r="JA7">
        <v>0.101311141632</v>
      </c>
      <c r="JB7">
        <v>4.8238051092299998E-2</v>
      </c>
      <c r="JC7">
        <v>5.1940454564800002E-2</v>
      </c>
      <c r="JD7">
        <v>7.37648846878E-2</v>
      </c>
      <c r="JE7">
        <v>4.8580509020299999E-2</v>
      </c>
      <c r="JF7">
        <v>8.0577446810899997E-2</v>
      </c>
      <c r="JG7">
        <v>7.4756966328799995E-2</v>
      </c>
      <c r="JH7">
        <v>7.6915151478500005E-2</v>
      </c>
      <c r="JI7">
        <v>6.9660709118E-2</v>
      </c>
      <c r="JJ7">
        <v>5.9095674389900002E-2</v>
      </c>
      <c r="JK7">
        <v>5.3301132345400001E-2</v>
      </c>
      <c r="JL7">
        <v>7.5330656808499999E-2</v>
      </c>
      <c r="JM7">
        <v>5.9326323576500001E-2</v>
      </c>
      <c r="JN7">
        <v>9.6398839203499995E-2</v>
      </c>
      <c r="JO7">
        <v>3.1822459935399998E-2</v>
      </c>
      <c r="JP7">
        <v>3.14350616858E-2</v>
      </c>
      <c r="JQ7">
        <v>7.8598493369500005E-2</v>
      </c>
      <c r="JR7">
        <v>0.18893171454800001</v>
      </c>
      <c r="JS7">
        <v>4.4952018547100001E-2</v>
      </c>
      <c r="JT7">
        <v>4.9860626621E-2</v>
      </c>
      <c r="JU7">
        <v>0.138567601703</v>
      </c>
      <c r="JV7">
        <v>0.22930145029599999</v>
      </c>
      <c r="JW7">
        <v>0.180203557485</v>
      </c>
      <c r="JX7">
        <v>0.11816967330600001</v>
      </c>
      <c r="JY7">
        <v>5.5057817219500003E-2</v>
      </c>
      <c r="JZ7">
        <v>4.9762229756600003E-2</v>
      </c>
      <c r="KA7">
        <v>0.188029587906</v>
      </c>
      <c r="KB7">
        <v>0.130813090691</v>
      </c>
      <c r="KC7">
        <v>0.101801671769</v>
      </c>
      <c r="KD7">
        <v>0.10341449101</v>
      </c>
      <c r="KE7">
        <v>3.2370846336099997E-2</v>
      </c>
      <c r="KF7">
        <v>2.79756285949E-2</v>
      </c>
      <c r="KG7">
        <v>4.9973799011300002E-2</v>
      </c>
      <c r="KH7">
        <v>5.7094877222899999E-2</v>
      </c>
      <c r="KI7">
        <v>4.0325572434700002E-2</v>
      </c>
      <c r="KJ7">
        <v>5.53139094395E-2</v>
      </c>
      <c r="KK7">
        <v>0.103056295396</v>
      </c>
      <c r="KL7">
        <v>4.9108652220100003E-2</v>
      </c>
      <c r="KM7">
        <v>0.20443731110400001</v>
      </c>
      <c r="KN7">
        <v>7.0355473877299998E-2</v>
      </c>
      <c r="KO7">
        <v>0.222695700055</v>
      </c>
      <c r="KP7">
        <v>0.114535957361</v>
      </c>
      <c r="KQ7">
        <v>6.12559197305E-2</v>
      </c>
      <c r="KR7">
        <v>6.8957815905100001E-2</v>
      </c>
      <c r="KS7">
        <v>4.4926441369699997E-2</v>
      </c>
      <c r="KT7">
        <v>4.0825519900000003E-2</v>
      </c>
      <c r="KU7">
        <v>4.8145621574399999E-2</v>
      </c>
      <c r="KV7">
        <v>8.6292721540099995E-2</v>
      </c>
      <c r="KW7">
        <v>4.9327174930000002E-2</v>
      </c>
      <c r="KX7">
        <v>0.113627778934</v>
      </c>
      <c r="KY7">
        <v>8.4462661746400006E-2</v>
      </c>
      <c r="KZ7">
        <v>7.6967420190399996E-2</v>
      </c>
      <c r="LA7">
        <v>0.14568727025700001</v>
      </c>
      <c r="LB7">
        <v>0.125814014502</v>
      </c>
      <c r="LC7">
        <v>4.4313663491700003E-2</v>
      </c>
      <c r="LD7">
        <v>0.116736436805</v>
      </c>
      <c r="LE7">
        <v>0.129913747587</v>
      </c>
      <c r="LF7">
        <v>0.19411898406399999</v>
      </c>
      <c r="LG7">
        <v>5.7283285480600001E-2</v>
      </c>
      <c r="LH7">
        <v>0.21559329039299999</v>
      </c>
      <c r="LI7">
        <v>0.191380449895</v>
      </c>
      <c r="LJ7">
        <v>6.6752984776800001E-2</v>
      </c>
      <c r="LK7">
        <v>5.9144610835900002E-2</v>
      </c>
      <c r="LL7">
        <v>3.4409589079399998E-2</v>
      </c>
      <c r="LM7">
        <v>4.8274156465899998E-2</v>
      </c>
      <c r="LN7">
        <v>6.4015996408900003E-2</v>
      </c>
      <c r="LO7">
        <v>4.2554355396999997E-2</v>
      </c>
      <c r="LP7">
        <v>0.14732018029800001</v>
      </c>
      <c r="LQ7">
        <v>0.127194617644</v>
      </c>
      <c r="LR7">
        <v>6.6353522155600003E-2</v>
      </c>
      <c r="LS7">
        <v>8.52000561672E-2</v>
      </c>
      <c r="LT7">
        <v>4.2519604059499998E-2</v>
      </c>
      <c r="LU7">
        <v>0.20669281949400001</v>
      </c>
      <c r="LV7">
        <v>0.11618001064400001</v>
      </c>
      <c r="LW7">
        <v>9.5544023269200001E-2</v>
      </c>
      <c r="LX7">
        <v>4.5452957834499999E-2</v>
      </c>
      <c r="LY7">
        <v>6.9732664276600007E-2</v>
      </c>
      <c r="LZ7">
        <v>3.9440251112899997E-2</v>
      </c>
      <c r="MA7">
        <v>0.17932258981400001</v>
      </c>
      <c r="MB7">
        <v>5.4181282343499997E-2</v>
      </c>
      <c r="MC7">
        <v>6.77258721382E-2</v>
      </c>
      <c r="MD7">
        <v>6.1653255113499998E-2</v>
      </c>
      <c r="ME7">
        <v>4.6365669822299997E-2</v>
      </c>
      <c r="MF7">
        <v>3.2416831973E-2</v>
      </c>
      <c r="MG7">
        <v>0.13328911564400001</v>
      </c>
      <c r="MH7">
        <v>5.3450423940999997E-2</v>
      </c>
      <c r="MI7">
        <v>2.37358640126E-2</v>
      </c>
      <c r="MJ7">
        <v>4.4903954412399999E-2</v>
      </c>
      <c r="MK7">
        <v>0.18104781126</v>
      </c>
      <c r="ML7">
        <v>3.7792124509900001E-2</v>
      </c>
      <c r="MM7">
        <v>4.1407556130499998E-2</v>
      </c>
      <c r="MN7">
        <v>5.5947292357800001E-2</v>
      </c>
      <c r="MO7">
        <v>8.8446348958800006E-2</v>
      </c>
      <c r="MP7">
        <v>3.5132850221200003E-2</v>
      </c>
      <c r="MQ7">
        <v>0.15988391045299999</v>
      </c>
      <c r="MR7">
        <v>0.14414190535900001</v>
      </c>
      <c r="MS7">
        <v>3.8400377841300001E-2</v>
      </c>
      <c r="MT7">
        <v>0.16089877782600001</v>
      </c>
      <c r="MU7">
        <v>4.7301977335000002E-2</v>
      </c>
      <c r="MV7">
        <v>7.3953340019500005E-2</v>
      </c>
      <c r="MW7">
        <v>5.2066069981299999E-2</v>
      </c>
      <c r="MX7">
        <v>0.14920019537199999</v>
      </c>
      <c r="MY7">
        <v>6.8388035735499994E-2</v>
      </c>
      <c r="MZ7">
        <v>3.9352153126499999E-2</v>
      </c>
      <c r="NA7">
        <v>3.0708866142599999E-2</v>
      </c>
      <c r="NB7">
        <v>4.0776024927399998E-2</v>
      </c>
      <c r="NC7">
        <v>6.9493883201299997E-2</v>
      </c>
      <c r="ND7">
        <v>8.5441265656599999E-2</v>
      </c>
      <c r="NE7">
        <v>2.50980438594E-2</v>
      </c>
      <c r="NF7">
        <v>9.0177964272899994E-2</v>
      </c>
      <c r="NG7">
        <v>0.11528977791</v>
      </c>
      <c r="NH7">
        <v>0.230497813829</v>
      </c>
      <c r="NI7">
        <v>0.11253739037300001</v>
      </c>
      <c r="NJ7">
        <v>6.5958489738699999E-2</v>
      </c>
      <c r="NK7">
        <v>0.20660341911499999</v>
      </c>
      <c r="NL7">
        <v>4.2800690306799997E-2</v>
      </c>
      <c r="NM7">
        <v>4.3695924140200001E-2</v>
      </c>
      <c r="NN7">
        <v>0.123423161362</v>
      </c>
      <c r="NO7">
        <v>0.108494471638</v>
      </c>
      <c r="NP7">
        <v>6.7255044204700007E-2</v>
      </c>
      <c r="NQ7">
        <v>2.4857523162599999E-2</v>
      </c>
      <c r="NR7">
        <v>4.8102105449600002E-2</v>
      </c>
      <c r="NS7">
        <v>5.7103341855800002E-2</v>
      </c>
      <c r="NT7">
        <v>0.104364195636</v>
      </c>
      <c r="NU7">
        <v>3.5166079404099999E-2</v>
      </c>
      <c r="NV7">
        <v>4.0950816720199998E-2</v>
      </c>
      <c r="NW7">
        <v>5.7749842849399997E-2</v>
      </c>
      <c r="NX7">
        <v>8.7446432417300005E-2</v>
      </c>
      <c r="NY7">
        <v>0.13023370368699999</v>
      </c>
      <c r="NZ7">
        <v>0.10364278643200001</v>
      </c>
      <c r="OA7">
        <v>6.7560115806400006E-2</v>
      </c>
      <c r="OB7">
        <v>0.119741958033</v>
      </c>
      <c r="OC7">
        <v>0.100174443191</v>
      </c>
      <c r="OD7">
        <v>0.14153817707899999</v>
      </c>
      <c r="OE7">
        <v>7.0487445264600004E-2</v>
      </c>
      <c r="OF7">
        <v>3.5208132342299997E-2</v>
      </c>
      <c r="OG7">
        <v>4.8616918108100003E-2</v>
      </c>
      <c r="OH7">
        <v>5.7548379716999998E-2</v>
      </c>
      <c r="OI7">
        <v>3.2268750223300002E-2</v>
      </c>
      <c r="OJ7">
        <v>0.127022402093</v>
      </c>
      <c r="OK7">
        <v>3.6023230963600002E-2</v>
      </c>
      <c r="OL7">
        <v>3.7845114261300002E-2</v>
      </c>
      <c r="OM7">
        <v>2.8591549094699999E-2</v>
      </c>
      <c r="ON7">
        <v>9.2844811475899999E-2</v>
      </c>
      <c r="OO7">
        <v>0.25938681245799999</v>
      </c>
      <c r="OP7">
        <v>6.8490885166400006E-2</v>
      </c>
      <c r="OQ7">
        <v>5.1098610709999999E-2</v>
      </c>
      <c r="OR7">
        <v>3.8197524871500001E-2</v>
      </c>
      <c r="OS7">
        <v>0.16857241814099999</v>
      </c>
      <c r="OT7">
        <v>6.6609115921300005E-2</v>
      </c>
      <c r="OU7">
        <v>6.5003521172800005E-2</v>
      </c>
      <c r="OV7">
        <v>7.8898651063499997E-2</v>
      </c>
      <c r="OW7">
        <v>6.1431889415200003E-2</v>
      </c>
      <c r="OX7">
        <v>5.1541815834100002E-2</v>
      </c>
      <c r="OY7">
        <v>0.12979292910000001</v>
      </c>
      <c r="OZ7">
        <v>3.0783166062999998E-2</v>
      </c>
      <c r="PA7">
        <v>6.5754057393100002E-2</v>
      </c>
      <c r="PB7">
        <v>5.14596583841E-2</v>
      </c>
      <c r="PC7">
        <v>6.2475538026399997E-2</v>
      </c>
      <c r="PD7">
        <v>0.10848193619</v>
      </c>
      <c r="PE7">
        <v>0.223520189806</v>
      </c>
      <c r="PF7">
        <v>0.101201331031</v>
      </c>
      <c r="PG7">
        <v>5.92370494888E-2</v>
      </c>
      <c r="PH7">
        <v>6.6334815289899998E-2</v>
      </c>
      <c r="PI7">
        <v>0.110158376842</v>
      </c>
      <c r="PJ7">
        <v>3.8302491980300002E-2</v>
      </c>
      <c r="PK7">
        <v>3.0952271310300001E-2</v>
      </c>
      <c r="PL7">
        <v>4.7389633852900001E-2</v>
      </c>
      <c r="PM7">
        <v>8.3236903809099996E-2</v>
      </c>
      <c r="PN7">
        <v>7.8876194852499998E-2</v>
      </c>
      <c r="PO7">
        <v>9.3935601181500003E-2</v>
      </c>
      <c r="PP7">
        <v>3.3658540020800001E-2</v>
      </c>
      <c r="PQ7">
        <v>8.7577822107000006E-2</v>
      </c>
      <c r="PR7">
        <v>0.129711908658</v>
      </c>
      <c r="PS7">
        <v>4.353049916E-2</v>
      </c>
      <c r="PT7">
        <v>0.25317852522599998</v>
      </c>
      <c r="PU7">
        <v>0.163022542416</v>
      </c>
      <c r="PV7">
        <v>6.8528068089500002E-2</v>
      </c>
      <c r="PW7">
        <v>6.18662647426E-2</v>
      </c>
      <c r="PX7">
        <v>8.9924208137100003E-2</v>
      </c>
      <c r="PY7">
        <v>3.4899796130299997E-2</v>
      </c>
      <c r="PZ7">
        <v>6.8184432802700007E-2</v>
      </c>
      <c r="QA7">
        <v>3.6407555868799998E-2</v>
      </c>
      <c r="QB7">
        <v>0.10988333223500001</v>
      </c>
      <c r="QC7">
        <v>9.9207257185200001E-2</v>
      </c>
      <c r="QD7">
        <v>0.15063072578</v>
      </c>
      <c r="QE7">
        <v>5.58143872714E-2</v>
      </c>
      <c r="QF7">
        <v>5.6983960229199999E-2</v>
      </c>
      <c r="QG7">
        <v>0.18073214119799999</v>
      </c>
      <c r="QH7">
        <v>6.1677439128E-2</v>
      </c>
      <c r="QI7">
        <v>0.15546055839600001</v>
      </c>
      <c r="QJ7">
        <v>5.2773336557500002E-2</v>
      </c>
      <c r="QK7">
        <v>0.223937121042</v>
      </c>
      <c r="QL7">
        <v>6.3899021624400004E-2</v>
      </c>
      <c r="QM7">
        <v>0.185009981558</v>
      </c>
      <c r="QN7">
        <v>4.9761681466300001E-2</v>
      </c>
      <c r="QO7">
        <v>6.5034517959199997E-2</v>
      </c>
      <c r="QP7">
        <v>9.8894700093799998E-2</v>
      </c>
      <c r="QQ7">
        <v>4.48115851579E-2</v>
      </c>
      <c r="QR7">
        <v>2.9341893681899999E-2</v>
      </c>
      <c r="QS7">
        <v>0.15948202737100001</v>
      </c>
      <c r="QT7">
        <v>0.116796149347</v>
      </c>
      <c r="QU7">
        <v>5.0580645406100001E-2</v>
      </c>
      <c r="QV7">
        <v>3.1628497451E-2</v>
      </c>
      <c r="QW7">
        <v>6.3869187828899998E-2</v>
      </c>
      <c r="QX7">
        <v>6.1747363928400002E-2</v>
      </c>
      <c r="QY7">
        <v>0.159239694903</v>
      </c>
      <c r="QZ7">
        <v>4.8661339870900003E-2</v>
      </c>
      <c r="RA7">
        <v>4.3699213601900003E-2</v>
      </c>
      <c r="RB7">
        <v>4.6460545718999997E-2</v>
      </c>
      <c r="RC7">
        <v>4.1760391360600002E-2</v>
      </c>
      <c r="RD7">
        <v>3.2768051592399997E-2</v>
      </c>
      <c r="RE7">
        <v>4.2671637579399999E-2</v>
      </c>
      <c r="RF7">
        <v>9.5755257185299994E-2</v>
      </c>
      <c r="RG7">
        <v>6.1175192388899999E-2</v>
      </c>
      <c r="RH7">
        <v>6.4946309084099998E-2</v>
      </c>
      <c r="RI7">
        <v>9.6789688473399998E-2</v>
      </c>
      <c r="RJ7">
        <v>0.14151137580199999</v>
      </c>
      <c r="RK7">
        <v>0.172868338111</v>
      </c>
      <c r="RL7">
        <v>5.5152997298600001E-2</v>
      </c>
      <c r="RM7">
        <v>0.21700968965299999</v>
      </c>
      <c r="RN7">
        <v>3.3069186187500002E-2</v>
      </c>
      <c r="RO7">
        <v>9.5215064609099995E-2</v>
      </c>
      <c r="RP7">
        <v>8.9139151484599999E-2</v>
      </c>
      <c r="RQ7">
        <v>3.0958009021800001E-2</v>
      </c>
      <c r="RR7">
        <v>5.5981048490100001E-2</v>
      </c>
      <c r="RS7">
        <v>0.11508209571</v>
      </c>
      <c r="RT7">
        <v>0.107790340791</v>
      </c>
      <c r="RU7">
        <v>4.3165359572000003E-2</v>
      </c>
      <c r="RV7">
        <v>6.7897403032099998E-2</v>
      </c>
      <c r="RW7">
        <v>7.3549792064299999E-2</v>
      </c>
    </row>
    <row r="8" spans="1:491" x14ac:dyDescent="0.4">
      <c r="A8">
        <v>3.3168341386E-2</v>
      </c>
      <c r="B8">
        <v>4.2339156362600001E-2</v>
      </c>
      <c r="C8">
        <v>0.105701714827</v>
      </c>
      <c r="D8">
        <v>4.1440359280500001E-2</v>
      </c>
      <c r="E8">
        <v>6.5400441671300005E-2</v>
      </c>
      <c r="F8">
        <v>8.2162632908300004E-2</v>
      </c>
      <c r="G8">
        <v>7.3309262807399994E-2</v>
      </c>
      <c r="H8">
        <v>0.15377982818300001</v>
      </c>
      <c r="I8">
        <v>8.5713470384500001E-2</v>
      </c>
      <c r="J8">
        <v>7.3944738822899994E-2</v>
      </c>
      <c r="K8">
        <v>7.9506288028900002E-2</v>
      </c>
      <c r="L8">
        <v>3.6619977665800003E-2</v>
      </c>
      <c r="M8">
        <v>5.8603404057500003E-2</v>
      </c>
      <c r="N8">
        <v>4.7499633680599999E-2</v>
      </c>
      <c r="O8">
        <v>0.104886938737</v>
      </c>
      <c r="P8">
        <v>9.7342669328099998E-2</v>
      </c>
      <c r="Q8">
        <v>0.11522190668600001</v>
      </c>
      <c r="R8">
        <v>8.8999239786399995E-2</v>
      </c>
      <c r="S8">
        <v>6.2088078088000001E-2</v>
      </c>
      <c r="T8">
        <v>0.125094236463</v>
      </c>
      <c r="U8">
        <v>4.7335240237600003E-2</v>
      </c>
      <c r="V8">
        <v>7.0252701421900002E-2</v>
      </c>
      <c r="W8">
        <v>4.1034369744899997E-2</v>
      </c>
      <c r="X8">
        <v>5.3692613255299997E-2</v>
      </c>
      <c r="Y8">
        <v>5.4707106515599999E-2</v>
      </c>
      <c r="Z8">
        <v>3.3623406394700003E-2</v>
      </c>
      <c r="AA8">
        <v>0.111289525335</v>
      </c>
      <c r="AB8">
        <v>3.99533572834E-2</v>
      </c>
      <c r="AC8">
        <v>0.145023618046</v>
      </c>
      <c r="AD8">
        <v>6.5215304219E-2</v>
      </c>
      <c r="AE8">
        <v>5.0350797564299998E-2</v>
      </c>
      <c r="AF8">
        <v>7.1700750301300006E-2</v>
      </c>
      <c r="AG8">
        <v>6.4689087904400006E-2</v>
      </c>
      <c r="AH8">
        <v>3.1365510405100001E-2</v>
      </c>
      <c r="AI8">
        <v>5.5330061164200001E-2</v>
      </c>
      <c r="AJ8">
        <v>5.1768896292299998E-2</v>
      </c>
      <c r="AK8">
        <v>7.7424415829099993E-2</v>
      </c>
      <c r="AL8">
        <v>7.0477572374900002E-2</v>
      </c>
      <c r="AM8">
        <v>5.0935429014399999E-2</v>
      </c>
      <c r="AN8">
        <v>0.129831284583</v>
      </c>
      <c r="AO8">
        <v>7.02920673587E-2</v>
      </c>
      <c r="AP8">
        <v>0.10659118309399999</v>
      </c>
      <c r="AQ8">
        <v>4.1690558030500001E-2</v>
      </c>
      <c r="AR8">
        <v>0.14101315616400001</v>
      </c>
      <c r="AS8">
        <v>4.1112870932499997E-2</v>
      </c>
      <c r="AT8">
        <v>8.2948902446899994E-2</v>
      </c>
      <c r="AU8">
        <v>8.0773873266700005E-2</v>
      </c>
      <c r="AV8">
        <v>9.4654396674799995E-2</v>
      </c>
      <c r="AW8">
        <v>0.23686046150599999</v>
      </c>
      <c r="AX8">
        <v>4.5571678457599997E-2</v>
      </c>
      <c r="AY8">
        <v>4.6302642727900002E-2</v>
      </c>
      <c r="AZ8">
        <v>3.0591843511E-2</v>
      </c>
      <c r="BA8">
        <v>7.8839186116400006E-2</v>
      </c>
      <c r="BB8">
        <v>3.3373602143200003E-2</v>
      </c>
      <c r="BC8">
        <v>6.2602514724200004E-2</v>
      </c>
      <c r="BD8">
        <v>3.9399006285000003E-2</v>
      </c>
      <c r="BE8">
        <v>3.20692122766E-2</v>
      </c>
      <c r="BF8">
        <v>4.58053832216E-2</v>
      </c>
      <c r="BG8">
        <v>0.108624484398</v>
      </c>
      <c r="BH8">
        <v>4.8568434831100002E-2</v>
      </c>
      <c r="BI8">
        <v>6.2123908361900002E-2</v>
      </c>
      <c r="BJ8">
        <v>4.93778027642E-2</v>
      </c>
      <c r="BK8">
        <v>4.5716418362699997E-2</v>
      </c>
      <c r="BL8">
        <v>3.7536640437200001E-2</v>
      </c>
      <c r="BM8">
        <v>4.1716982220800003E-2</v>
      </c>
      <c r="BN8">
        <v>3.2869035677499998E-2</v>
      </c>
      <c r="BO8">
        <v>0.112542576703</v>
      </c>
      <c r="BP8">
        <v>0.24408854764400001</v>
      </c>
      <c r="BQ8">
        <v>0.180363317725</v>
      </c>
      <c r="BR8">
        <v>5.06122386992E-2</v>
      </c>
      <c r="BS8">
        <v>7.6523258044899997E-2</v>
      </c>
      <c r="BT8">
        <v>5.2826889394900003E-2</v>
      </c>
      <c r="BU8">
        <v>0.143233149177</v>
      </c>
      <c r="BV8">
        <v>3.5521923931899999E-2</v>
      </c>
      <c r="BW8">
        <v>0.139998056427</v>
      </c>
      <c r="BX8">
        <v>6.2905091913599998E-2</v>
      </c>
      <c r="BY8">
        <v>0.11282964322400001</v>
      </c>
      <c r="BZ8">
        <v>6.7302286963100005E-2</v>
      </c>
      <c r="CA8">
        <v>5.02730089844E-2</v>
      </c>
      <c r="CB8">
        <v>0.22607983158200001</v>
      </c>
      <c r="CC8">
        <v>3.0347510656500001E-2</v>
      </c>
      <c r="CD8">
        <v>6.6894851679600006E-2</v>
      </c>
      <c r="CE8">
        <v>4.7864670488399999E-2</v>
      </c>
      <c r="CF8">
        <v>2.85789008115E-2</v>
      </c>
      <c r="CG8">
        <v>7.8103139496700003E-2</v>
      </c>
      <c r="CH8">
        <v>6.3962884795200001E-2</v>
      </c>
      <c r="CI8">
        <v>6.6212333333500004E-2</v>
      </c>
      <c r="CJ8">
        <v>5.9516020730000001E-2</v>
      </c>
      <c r="CK8">
        <v>6.78877848477E-2</v>
      </c>
      <c r="CL8">
        <v>0.10605346497400001</v>
      </c>
      <c r="CM8">
        <v>0.11163938171399999</v>
      </c>
      <c r="CN8">
        <v>5.0862243613900002E-2</v>
      </c>
      <c r="CO8">
        <v>6.7094959725900002E-2</v>
      </c>
      <c r="CP8">
        <v>6.4269452552599998E-2</v>
      </c>
      <c r="CQ8">
        <v>0.10728019085399999</v>
      </c>
      <c r="CR8">
        <v>8.4848697942800005E-2</v>
      </c>
      <c r="CS8">
        <v>7.5558979779500005E-2</v>
      </c>
      <c r="CT8">
        <v>0.36397185840700003</v>
      </c>
      <c r="CU8">
        <v>6.1064635808300002E-2</v>
      </c>
      <c r="CV8">
        <v>0.16378955435000001</v>
      </c>
      <c r="CW8">
        <v>2.5532743488500001E-2</v>
      </c>
      <c r="CX8">
        <v>2.7402453522499998E-2</v>
      </c>
      <c r="CY8">
        <v>6.8490975334699999E-2</v>
      </c>
      <c r="CZ8">
        <v>0.27155021958699999</v>
      </c>
      <c r="DA8">
        <v>2.95701087344E-2</v>
      </c>
      <c r="DB8">
        <v>3.8212910569099999E-2</v>
      </c>
      <c r="DC8">
        <v>4.55385982945E-2</v>
      </c>
      <c r="DD8">
        <v>6.2339270390999998E-2</v>
      </c>
      <c r="DE8">
        <v>9.7052879259600003E-2</v>
      </c>
      <c r="DF8">
        <v>3.0494031074400001E-2</v>
      </c>
      <c r="DG8">
        <v>4.7595396718300001E-2</v>
      </c>
      <c r="DH8">
        <v>3.6494373867499999E-2</v>
      </c>
      <c r="DI8">
        <v>0.103393926931</v>
      </c>
      <c r="DJ8">
        <v>2.9383795780900002E-2</v>
      </c>
      <c r="DK8">
        <v>8.4970352969499993E-2</v>
      </c>
      <c r="DL8">
        <v>3.29995106959E-2</v>
      </c>
      <c r="DM8">
        <v>4.76475201507E-2</v>
      </c>
      <c r="DN8">
        <v>0.122808808113</v>
      </c>
      <c r="DO8">
        <v>6.5556665360299998E-2</v>
      </c>
      <c r="DP8">
        <v>0.19098650463200001</v>
      </c>
      <c r="DQ8">
        <v>7.9899458428699999E-2</v>
      </c>
      <c r="DR8">
        <v>3.7078474392800001E-2</v>
      </c>
      <c r="DS8">
        <v>8.1916165373800004E-2</v>
      </c>
      <c r="DT8">
        <v>7.1435981774299995E-2</v>
      </c>
      <c r="DU8">
        <v>2.94491460946E-2</v>
      </c>
      <c r="DV8">
        <v>8.1647126188099994E-2</v>
      </c>
      <c r="DW8">
        <v>3.9946060695299997E-2</v>
      </c>
      <c r="DX8">
        <v>7.6471482185300005E-2</v>
      </c>
      <c r="DY8">
        <v>7.2041789767100003E-2</v>
      </c>
      <c r="DZ8">
        <v>3.2519023600699998E-2</v>
      </c>
      <c r="EA8">
        <v>9.6753598240800001E-2</v>
      </c>
      <c r="EB8">
        <v>3.4687477308699997E-2</v>
      </c>
      <c r="EC8">
        <v>8.4577550182100003E-2</v>
      </c>
      <c r="ED8">
        <v>3.4500058201400001E-2</v>
      </c>
      <c r="EE8">
        <v>7.4232974812800001E-2</v>
      </c>
      <c r="EF8">
        <v>0.113408624133</v>
      </c>
      <c r="EG8">
        <v>9.9766314782299997E-2</v>
      </c>
      <c r="EH8">
        <v>6.00038889768E-2</v>
      </c>
      <c r="EI8">
        <v>0.14561834138900001</v>
      </c>
      <c r="EJ8">
        <v>4.5050919937099997E-2</v>
      </c>
      <c r="EK8">
        <v>8.3467339582300001E-2</v>
      </c>
      <c r="EL8">
        <v>0.10716859587999999</v>
      </c>
      <c r="EM8">
        <v>0.15999290612600001</v>
      </c>
      <c r="EN8">
        <v>6.3357372827499994E-2</v>
      </c>
      <c r="EO8">
        <v>6.1878247130099998E-2</v>
      </c>
      <c r="EP8">
        <v>3.22505408809E-2</v>
      </c>
      <c r="EQ8">
        <v>6.1542475679899997E-2</v>
      </c>
      <c r="ER8">
        <v>0.14687492418100001</v>
      </c>
      <c r="ES8">
        <v>3.5809677923299997E-2</v>
      </c>
      <c r="ET8">
        <v>6.3150223712000006E-2</v>
      </c>
      <c r="EU8">
        <v>5.6663089745500002E-2</v>
      </c>
      <c r="EV8">
        <v>3.56680453578E-2</v>
      </c>
      <c r="EW8">
        <v>7.1461449697799995E-2</v>
      </c>
      <c r="EX8">
        <v>0.106715782408</v>
      </c>
      <c r="EY8">
        <v>7.3953326447099996E-2</v>
      </c>
      <c r="EZ8">
        <v>6.5951366539099998E-2</v>
      </c>
      <c r="FA8">
        <v>6.8550150658999998E-2</v>
      </c>
      <c r="FB8">
        <v>6.6648747727899998E-2</v>
      </c>
      <c r="FC8">
        <v>3.9115437579200003E-2</v>
      </c>
      <c r="FD8">
        <v>6.3609372621600005E-2</v>
      </c>
      <c r="FE8">
        <v>0.11279865206799999</v>
      </c>
      <c r="FF8">
        <v>5.01130265462E-2</v>
      </c>
      <c r="FG8">
        <v>0.16780747033900001</v>
      </c>
      <c r="FH8">
        <v>4.3675644393999999E-2</v>
      </c>
      <c r="FI8">
        <v>0.218416405807</v>
      </c>
      <c r="FJ8">
        <v>0.11438308157300001</v>
      </c>
      <c r="FK8">
        <v>0.110637938661</v>
      </c>
      <c r="FL8">
        <v>3.3212253305699997E-2</v>
      </c>
      <c r="FM8">
        <v>5.3259690666699999E-2</v>
      </c>
      <c r="FN8">
        <v>6.3521204149300001E-2</v>
      </c>
      <c r="FO8">
        <v>3.4237538470400002E-2</v>
      </c>
      <c r="FP8">
        <v>4.7880854150500002E-2</v>
      </c>
      <c r="FQ8">
        <v>3.77486831102E-2</v>
      </c>
      <c r="FR8">
        <v>6.5229864471699997E-2</v>
      </c>
      <c r="FS8">
        <v>9.4811371069599998E-2</v>
      </c>
      <c r="FT8">
        <v>5.67775083698E-2</v>
      </c>
      <c r="FU8">
        <v>7.8154252232700006E-2</v>
      </c>
      <c r="FV8">
        <v>3.2509493409499997E-2</v>
      </c>
      <c r="FW8">
        <v>4.5662012132400003E-2</v>
      </c>
      <c r="FX8">
        <v>9.8990933976000006E-2</v>
      </c>
      <c r="FY8">
        <v>9.3241588735000006E-2</v>
      </c>
      <c r="FZ8">
        <v>6.2232370118499997E-2</v>
      </c>
      <c r="GA8">
        <v>3.1781321584000002E-2</v>
      </c>
      <c r="GB8">
        <v>4.5328406824899997E-2</v>
      </c>
      <c r="GC8">
        <v>5.7667266275699999E-2</v>
      </c>
      <c r="GD8">
        <v>5.7214649965099999E-2</v>
      </c>
      <c r="GE8">
        <v>0.200626626664</v>
      </c>
      <c r="GF8">
        <v>5.2903579338299998E-2</v>
      </c>
      <c r="GG8">
        <v>3.34644057013E-2</v>
      </c>
      <c r="GH8">
        <v>5.5787191689000003E-2</v>
      </c>
      <c r="GI8">
        <v>9.0063687867999995E-2</v>
      </c>
      <c r="GJ8">
        <v>8.8360288776099999E-2</v>
      </c>
      <c r="GK8">
        <v>8.6263137593299996E-2</v>
      </c>
      <c r="GL8">
        <v>0.21370931518899999</v>
      </c>
      <c r="GM8">
        <v>7.1592214637799995E-2</v>
      </c>
      <c r="GN8">
        <v>6.0056782386599998E-2</v>
      </c>
      <c r="GO8">
        <v>7.8796547228999994E-2</v>
      </c>
      <c r="GP8">
        <v>5.7233776674400001E-2</v>
      </c>
      <c r="GQ8">
        <v>0.31865170893200001</v>
      </c>
      <c r="GR8">
        <v>0.11832197193000001</v>
      </c>
      <c r="GS8">
        <v>0.1268117188</v>
      </c>
      <c r="GT8">
        <v>0.110556916847</v>
      </c>
      <c r="GU8">
        <v>3.6907447199599999E-2</v>
      </c>
      <c r="GV8">
        <v>5.1505335300499999E-2</v>
      </c>
      <c r="GW8">
        <v>4.0333111147999999E-2</v>
      </c>
      <c r="GX8">
        <v>3.04479288074E-2</v>
      </c>
      <c r="GY8">
        <v>0.117400116594</v>
      </c>
      <c r="GZ8">
        <v>3.80267350044E-2</v>
      </c>
      <c r="HA8">
        <v>0.116994507619</v>
      </c>
      <c r="HB8">
        <v>5.5467246717300002E-2</v>
      </c>
      <c r="HC8">
        <v>4.8892165129799998E-2</v>
      </c>
      <c r="HD8">
        <v>9.5238567109299996E-2</v>
      </c>
      <c r="HE8">
        <v>5.2595100314700001E-2</v>
      </c>
      <c r="HF8">
        <v>0.133290339185</v>
      </c>
      <c r="HG8">
        <v>0.10325971762900001</v>
      </c>
      <c r="HH8">
        <v>9.8082670508E-2</v>
      </c>
      <c r="HI8">
        <v>0.123388414072</v>
      </c>
      <c r="HJ8">
        <v>4.5115868607899998E-2</v>
      </c>
      <c r="HK8">
        <v>4.6603246267199999E-2</v>
      </c>
      <c r="HL8">
        <v>5.7055132203599999E-2</v>
      </c>
      <c r="HM8">
        <v>9.6714282420700001E-2</v>
      </c>
      <c r="HN8">
        <v>5.2307001516799997E-2</v>
      </c>
      <c r="HO8">
        <v>0.17612972211200001</v>
      </c>
      <c r="HP8">
        <v>0.11318216348600001</v>
      </c>
      <c r="HQ8">
        <v>5.6493111561099998E-2</v>
      </c>
      <c r="HR8">
        <v>6.8356502158900004E-2</v>
      </c>
      <c r="HS8">
        <v>3.4138695715E-2</v>
      </c>
      <c r="HT8">
        <v>3.42610171763E-2</v>
      </c>
      <c r="HU8">
        <v>6.2605178958700006E-2</v>
      </c>
      <c r="HV8">
        <v>0.10645408469000001</v>
      </c>
      <c r="HW8">
        <v>7.7637417131100006E-2</v>
      </c>
      <c r="HX8">
        <v>4.9977664134600003E-2</v>
      </c>
      <c r="HY8">
        <v>9.8684246213499999E-2</v>
      </c>
      <c r="HZ8">
        <v>3.0610192100199999E-2</v>
      </c>
      <c r="IA8">
        <v>0.15508498856700001</v>
      </c>
      <c r="IB8">
        <v>8.6795507879700001E-2</v>
      </c>
      <c r="IC8">
        <v>5.3356310681899999E-2</v>
      </c>
      <c r="ID8">
        <v>5.5632538965500002E-2</v>
      </c>
      <c r="IE8">
        <v>7.4831346766599999E-2</v>
      </c>
      <c r="IF8">
        <v>9.2140136571799994E-2</v>
      </c>
      <c r="IG8">
        <v>5.1862344657499997E-2</v>
      </c>
      <c r="IH8">
        <v>4.4906067705200003E-2</v>
      </c>
      <c r="II8">
        <v>7.1078934408700001E-2</v>
      </c>
      <c r="IJ8">
        <v>8.4025440950599994E-2</v>
      </c>
      <c r="IK8">
        <v>5.9603526536500001E-2</v>
      </c>
      <c r="IL8">
        <v>6.64346168944E-2</v>
      </c>
      <c r="IM8">
        <v>7.5768823274199995E-2</v>
      </c>
      <c r="IN8">
        <v>4.2793597760699999E-2</v>
      </c>
      <c r="IO8">
        <v>4.2339564678900002E-2</v>
      </c>
      <c r="IP8">
        <v>2.8900146074199998E-2</v>
      </c>
      <c r="IQ8">
        <v>6.8329309390300005E-2</v>
      </c>
      <c r="IR8">
        <v>4.5958024951000001E-2</v>
      </c>
      <c r="IS8">
        <v>0.112855934039</v>
      </c>
      <c r="IT8">
        <v>0.12554621948200001</v>
      </c>
      <c r="IU8">
        <v>3.8209088256499997E-2</v>
      </c>
      <c r="IV8">
        <v>6.8652710239400005E-2</v>
      </c>
      <c r="IW8">
        <v>3.1827141737999998E-2</v>
      </c>
      <c r="IX8">
        <v>3.8985007780100001E-2</v>
      </c>
      <c r="IY8">
        <v>0.17467663655900001</v>
      </c>
      <c r="IZ8">
        <v>7.0896991140000004E-2</v>
      </c>
      <c r="JA8">
        <v>0.15184044798099999</v>
      </c>
      <c r="JB8">
        <v>3.8389674559799997E-2</v>
      </c>
      <c r="JC8">
        <v>9.6396904965699998E-2</v>
      </c>
      <c r="JD8">
        <v>6.6285985449099999E-2</v>
      </c>
      <c r="JE8">
        <v>4.8154007786300003E-2</v>
      </c>
      <c r="JF8">
        <v>8.0275538906599997E-2</v>
      </c>
      <c r="JG8">
        <v>4.3198400814199997E-2</v>
      </c>
      <c r="JH8">
        <v>7.6471495423600003E-2</v>
      </c>
      <c r="JI8">
        <v>0.169947474845</v>
      </c>
      <c r="JJ8">
        <v>6.0971859033699997E-2</v>
      </c>
      <c r="JK8">
        <v>6.3012558691599996E-2</v>
      </c>
      <c r="JL8">
        <v>7.5174756290700001E-2</v>
      </c>
      <c r="JM8">
        <v>5.7764903665599998E-2</v>
      </c>
      <c r="JN8">
        <v>9.5187854214000001E-2</v>
      </c>
      <c r="JO8">
        <v>3.5311578099199999E-2</v>
      </c>
      <c r="JP8">
        <v>3.0802722545100001E-2</v>
      </c>
      <c r="JQ8">
        <v>4.1385711689600001E-2</v>
      </c>
      <c r="JR8">
        <v>0.113302184513</v>
      </c>
      <c r="JS8">
        <v>4.35305274859E-2</v>
      </c>
      <c r="JT8">
        <v>5.1251780488900001E-2</v>
      </c>
      <c r="JU8">
        <v>8.9762240388699996E-2</v>
      </c>
      <c r="JV8">
        <v>0.227237625804</v>
      </c>
      <c r="JW8">
        <v>0.178629332916</v>
      </c>
      <c r="JX8">
        <v>0.111206234667</v>
      </c>
      <c r="JY8">
        <v>5.4494948944599997E-2</v>
      </c>
      <c r="JZ8">
        <v>2.8951503841299998E-2</v>
      </c>
      <c r="KA8">
        <v>9.4155580036299993E-2</v>
      </c>
      <c r="KB8">
        <v>7.0938464155000006E-2</v>
      </c>
      <c r="KC8">
        <v>5.6460256836900001E-2</v>
      </c>
      <c r="KD8">
        <v>0.107341643843</v>
      </c>
      <c r="KE8">
        <v>3.4854785524200002E-2</v>
      </c>
      <c r="KF8">
        <v>3.25948770808E-2</v>
      </c>
      <c r="KG8">
        <v>5.0375942128199999E-2</v>
      </c>
      <c r="KH8">
        <v>9.2866863849400003E-2</v>
      </c>
      <c r="KI8">
        <v>4.7192293115700001E-2</v>
      </c>
      <c r="KJ8">
        <v>5.2594097998699997E-2</v>
      </c>
      <c r="KK8">
        <v>6.0382064677899999E-2</v>
      </c>
      <c r="KL8">
        <v>4.9482493212600002E-2</v>
      </c>
      <c r="KM8">
        <v>0.20916650176900001</v>
      </c>
      <c r="KN8">
        <v>7.0071127897100002E-2</v>
      </c>
      <c r="KO8">
        <v>0.222550788364</v>
      </c>
      <c r="KP8">
        <v>0.114535956252</v>
      </c>
      <c r="KQ8">
        <v>3.53155632244E-2</v>
      </c>
      <c r="KR8">
        <v>6.1731411003699999E-2</v>
      </c>
      <c r="KS8">
        <v>4.8615959751399998E-2</v>
      </c>
      <c r="KT8">
        <v>4.0875667677200002E-2</v>
      </c>
      <c r="KU8">
        <v>5.65046377123E-2</v>
      </c>
      <c r="KV8">
        <v>8.15468490302E-2</v>
      </c>
      <c r="KW8">
        <v>4.9982537319299997E-2</v>
      </c>
      <c r="KX8">
        <v>6.2886183671000004E-2</v>
      </c>
      <c r="KY8">
        <v>8.6328491125699999E-2</v>
      </c>
      <c r="KZ8">
        <v>5.60925720451E-2</v>
      </c>
      <c r="LA8">
        <v>0.23198127710200001</v>
      </c>
      <c r="LB8">
        <v>0.121839068198</v>
      </c>
      <c r="LC8">
        <v>4.5612653055000001E-2</v>
      </c>
      <c r="LD8">
        <v>0.109286496606</v>
      </c>
      <c r="LE8">
        <v>9.4549830876200003E-2</v>
      </c>
      <c r="LF8">
        <v>0.18471353944499999</v>
      </c>
      <c r="LG8">
        <v>5.9727359333699999E-2</v>
      </c>
      <c r="LH8">
        <v>0.22058837934100001</v>
      </c>
      <c r="LI8">
        <v>0.34377540153399999</v>
      </c>
      <c r="LJ8">
        <v>6.9060255853099994E-2</v>
      </c>
      <c r="LK8">
        <v>5.9888220068900003E-2</v>
      </c>
      <c r="LL8">
        <v>3.4998502321100002E-2</v>
      </c>
      <c r="LM8">
        <v>4.9308144284400002E-2</v>
      </c>
      <c r="LN8">
        <v>4.1009176401500001E-2</v>
      </c>
      <c r="LO8">
        <v>4.29913727791E-2</v>
      </c>
      <c r="LP8">
        <v>0.15022470868599999</v>
      </c>
      <c r="LQ8">
        <v>0.12719461776800001</v>
      </c>
      <c r="LR8">
        <v>6.5576183969699997E-2</v>
      </c>
      <c r="LS8">
        <v>4.87403454286E-2</v>
      </c>
      <c r="LT8">
        <v>3.87938762407E-2</v>
      </c>
      <c r="LU8">
        <v>0.208353938317</v>
      </c>
      <c r="LV8">
        <v>7.3694167310100006E-2</v>
      </c>
      <c r="LW8">
        <v>7.7217345898600007E-2</v>
      </c>
      <c r="LX8">
        <v>8.63529044445E-2</v>
      </c>
      <c r="LY8">
        <v>7.2786239904999994E-2</v>
      </c>
      <c r="LZ8">
        <v>3.6703645643299997E-2</v>
      </c>
      <c r="MA8">
        <v>0.18009842659600001</v>
      </c>
      <c r="MB8">
        <v>5.26059493712E-2</v>
      </c>
      <c r="MC8">
        <v>6.15911085545E-2</v>
      </c>
      <c r="MD8">
        <v>6.2082099826599998E-2</v>
      </c>
      <c r="ME8">
        <v>4.1427006797499999E-2</v>
      </c>
      <c r="MF8">
        <v>3.1069113366899999E-2</v>
      </c>
      <c r="MG8">
        <v>8.5515865095499993E-2</v>
      </c>
      <c r="MH8">
        <v>3.23842843292E-2</v>
      </c>
      <c r="MI8">
        <v>2.1970275378799999E-2</v>
      </c>
      <c r="MJ8">
        <v>4.1969579514400002E-2</v>
      </c>
      <c r="MK8">
        <v>9.2556357759800006E-2</v>
      </c>
      <c r="ML8">
        <v>4.0752941616699997E-2</v>
      </c>
      <c r="MM8">
        <v>4.2153521567800001E-2</v>
      </c>
      <c r="MN8">
        <v>4.2014138058900002E-2</v>
      </c>
      <c r="MO8">
        <v>8.4813221323200003E-2</v>
      </c>
      <c r="MP8">
        <v>3.75140561333E-2</v>
      </c>
      <c r="MQ8">
        <v>0.16291824639800001</v>
      </c>
      <c r="MR8">
        <v>7.2645468821099998E-2</v>
      </c>
      <c r="MS8">
        <v>3.9934761001500001E-2</v>
      </c>
      <c r="MT8">
        <v>9.8708424076100004E-2</v>
      </c>
      <c r="MU8">
        <v>4.7009129289699997E-2</v>
      </c>
      <c r="MV8">
        <v>4.5379867010799997E-2</v>
      </c>
      <c r="MW8">
        <v>5.2070176781600003E-2</v>
      </c>
      <c r="MX8">
        <v>8.2907601136199993E-2</v>
      </c>
      <c r="MY8">
        <v>6.8559400741400003E-2</v>
      </c>
      <c r="MZ8">
        <v>2.82017637452E-2</v>
      </c>
      <c r="NA8">
        <v>3.2108938237799999E-2</v>
      </c>
      <c r="NB8">
        <v>3.98919666334E-2</v>
      </c>
      <c r="NC8">
        <v>6.8428218780799993E-2</v>
      </c>
      <c r="ND8">
        <v>4.9702393471799999E-2</v>
      </c>
      <c r="NE8">
        <v>2.4905876829100001E-2</v>
      </c>
      <c r="NF8">
        <v>8.8637586518700004E-2</v>
      </c>
      <c r="NG8">
        <v>0.109278658355</v>
      </c>
      <c r="NH8">
        <v>0.28566223495600002</v>
      </c>
      <c r="NI8">
        <v>0.14412481973999999</v>
      </c>
      <c r="NJ8">
        <v>9.2983652706399994E-2</v>
      </c>
      <c r="NK8">
        <v>0.210243243483</v>
      </c>
      <c r="NL8">
        <v>3.8721022914200001E-2</v>
      </c>
      <c r="NM8">
        <v>3.8840892071900002E-2</v>
      </c>
      <c r="NN8">
        <v>7.2204547291300006E-2</v>
      </c>
      <c r="NO8">
        <v>0.107458482885</v>
      </c>
      <c r="NP8">
        <v>6.7530667537199995E-2</v>
      </c>
      <c r="NQ8">
        <v>2.5943622970399999E-2</v>
      </c>
      <c r="NR8">
        <v>8.3506460235300006E-2</v>
      </c>
      <c r="NS8">
        <v>6.4017004518800005E-2</v>
      </c>
      <c r="NT8">
        <v>6.4463538641099993E-2</v>
      </c>
      <c r="NU8">
        <v>3.3932282369399998E-2</v>
      </c>
      <c r="NV8">
        <v>3.41321971431E-2</v>
      </c>
      <c r="NW8">
        <v>0.112783246061</v>
      </c>
      <c r="NX8">
        <v>8.7469283571700002E-2</v>
      </c>
      <c r="NY8">
        <v>8.4666197866899995E-2</v>
      </c>
      <c r="NZ8">
        <v>0.104130417613</v>
      </c>
      <c r="OA8">
        <v>3.8882420534599997E-2</v>
      </c>
      <c r="OB8">
        <v>6.9978419152200003E-2</v>
      </c>
      <c r="OC8">
        <v>6.7774413837699998E-2</v>
      </c>
      <c r="OD8">
        <v>0.13851617468399999</v>
      </c>
      <c r="OE8">
        <v>6.7054746429199993E-2</v>
      </c>
      <c r="OF8">
        <v>5.9444725124000002E-2</v>
      </c>
      <c r="OG8">
        <v>4.9975569463699999E-2</v>
      </c>
      <c r="OH8">
        <v>5.8346248075899998E-2</v>
      </c>
      <c r="OI8">
        <v>3.2597568352900001E-2</v>
      </c>
      <c r="OJ8">
        <v>0.12813821669700001</v>
      </c>
      <c r="OK8">
        <v>6.1361729983300001E-2</v>
      </c>
      <c r="OL8">
        <v>3.5969388379499999E-2</v>
      </c>
      <c r="OM8">
        <v>4.7740565318900002E-2</v>
      </c>
      <c r="ON8">
        <v>9.0349708459999997E-2</v>
      </c>
      <c r="OO8">
        <v>0.26292758095300001</v>
      </c>
      <c r="OP8">
        <v>6.9115960751500005E-2</v>
      </c>
      <c r="OQ8">
        <v>5.8049522415399998E-2</v>
      </c>
      <c r="OR8">
        <v>3.92165803171E-2</v>
      </c>
      <c r="OS8">
        <v>0.189692434927</v>
      </c>
      <c r="OT8">
        <v>4.7136413553099998E-2</v>
      </c>
      <c r="OU8">
        <v>6.4950926857400004E-2</v>
      </c>
      <c r="OV8">
        <v>7.9234033245999994E-2</v>
      </c>
      <c r="OW8">
        <v>3.6585909194600003E-2</v>
      </c>
      <c r="OX8">
        <v>5.27575229501E-2</v>
      </c>
      <c r="OY8">
        <v>9.77657266788E-2</v>
      </c>
      <c r="OZ8">
        <v>2.7880680325000001E-2</v>
      </c>
      <c r="PA8">
        <v>6.5754057646799993E-2</v>
      </c>
      <c r="PB8">
        <v>5.5127355045199999E-2</v>
      </c>
      <c r="PC8">
        <v>4.9914629548299998E-2</v>
      </c>
      <c r="PD8">
        <v>0.109389459114</v>
      </c>
      <c r="PE8">
        <v>0.15687667911700001</v>
      </c>
      <c r="PF8">
        <v>0.101710042463</v>
      </c>
      <c r="PG8">
        <v>6.0835048659000003E-2</v>
      </c>
      <c r="PH8">
        <v>6.45348858271E-2</v>
      </c>
      <c r="PI8">
        <v>7.4866340315699997E-2</v>
      </c>
      <c r="PJ8">
        <v>4.2791861374199998E-2</v>
      </c>
      <c r="PK8">
        <v>2.7534857687500001E-2</v>
      </c>
      <c r="PL8">
        <v>4.5020436606600003E-2</v>
      </c>
      <c r="PM8">
        <v>0.138106497518</v>
      </c>
      <c r="PN8">
        <v>0.137227346646</v>
      </c>
      <c r="PO8">
        <v>5.0645824628599997E-2</v>
      </c>
      <c r="PP8">
        <v>3.1101251235300002E-2</v>
      </c>
      <c r="PQ8">
        <v>4.8239562521999999E-2</v>
      </c>
      <c r="PR8">
        <v>6.3223995209400002E-2</v>
      </c>
      <c r="PS8">
        <v>4.1517825123900003E-2</v>
      </c>
      <c r="PT8">
        <v>0.465412648717</v>
      </c>
      <c r="PU8">
        <v>0.37207937983200001</v>
      </c>
      <c r="PV8">
        <v>0.107961724955</v>
      </c>
      <c r="PW8">
        <v>6.3043564359000007E-2</v>
      </c>
      <c r="PX8">
        <v>9.2785847502900004E-2</v>
      </c>
      <c r="PY8">
        <v>3.3778469808300002E-2</v>
      </c>
      <c r="PZ8">
        <v>0.17097020203900001</v>
      </c>
      <c r="QA8">
        <v>3.4972052575899998E-2</v>
      </c>
      <c r="QB8">
        <v>0.110122857154</v>
      </c>
      <c r="QC8">
        <v>5.75665374503E-2</v>
      </c>
      <c r="QD8">
        <v>0.152710631135</v>
      </c>
      <c r="QE8">
        <v>5.3352036701599999E-2</v>
      </c>
      <c r="QF8">
        <v>3.9787369769700001E-2</v>
      </c>
      <c r="QG8">
        <v>0.17958123847099999</v>
      </c>
      <c r="QH8">
        <v>4.1792293473600001E-2</v>
      </c>
      <c r="QI8">
        <v>8.4133587335899998E-2</v>
      </c>
      <c r="QJ8">
        <v>5.2532751071900002E-2</v>
      </c>
      <c r="QK8">
        <v>0.149283907336</v>
      </c>
      <c r="QL8">
        <v>6.3957998667200006E-2</v>
      </c>
      <c r="QM8">
        <v>0.103602236647</v>
      </c>
      <c r="QN8">
        <v>4.9118167330899999E-2</v>
      </c>
      <c r="QO8">
        <v>9.32869225887E-2</v>
      </c>
      <c r="QP8">
        <v>5.0148900761699998E-2</v>
      </c>
      <c r="QQ8">
        <v>7.8810065923200001E-2</v>
      </c>
      <c r="QR8">
        <v>4.6470296127099998E-2</v>
      </c>
      <c r="QS8">
        <v>0.16136033114000001</v>
      </c>
      <c r="QT8">
        <v>0.112105390986</v>
      </c>
      <c r="QU8">
        <v>5.3055822514500001E-2</v>
      </c>
      <c r="QV8">
        <v>3.0661089014500001E-2</v>
      </c>
      <c r="QW8">
        <v>6.1249980406599999E-2</v>
      </c>
      <c r="QX8">
        <v>6.1747363767399997E-2</v>
      </c>
      <c r="QY8">
        <v>9.1445693339100007E-2</v>
      </c>
      <c r="QZ8">
        <v>5.4861152578700001E-2</v>
      </c>
      <c r="RA8">
        <v>3.2463926953099999E-2</v>
      </c>
      <c r="RB8">
        <v>4.4700892218700002E-2</v>
      </c>
      <c r="RC8">
        <v>4.11722386698E-2</v>
      </c>
      <c r="RD8">
        <v>3.2997901216599998E-2</v>
      </c>
      <c r="RE8">
        <v>4.1582031253200001E-2</v>
      </c>
      <c r="RF8">
        <v>0.17235872979399999</v>
      </c>
      <c r="RG8">
        <v>5.87187612429E-2</v>
      </c>
      <c r="RH8">
        <v>4.0458746379000002E-2</v>
      </c>
      <c r="RI8">
        <v>9.6162991166399994E-2</v>
      </c>
      <c r="RJ8">
        <v>0.19813205879000001</v>
      </c>
      <c r="RK8">
        <v>0.16706424936100001</v>
      </c>
      <c r="RL8">
        <v>8.9821296588999996E-2</v>
      </c>
      <c r="RM8">
        <v>0.22059732521600001</v>
      </c>
      <c r="RN8">
        <v>5.8116761042499999E-2</v>
      </c>
      <c r="RO8">
        <v>9.5848043243400002E-2</v>
      </c>
      <c r="RP8">
        <v>8.7795688812400005E-2</v>
      </c>
      <c r="RQ8">
        <v>4.6351683982500003E-2</v>
      </c>
      <c r="RR8">
        <v>5.5656062422699999E-2</v>
      </c>
      <c r="RS8">
        <v>0.117788023501</v>
      </c>
      <c r="RT8">
        <v>0.107071637397</v>
      </c>
      <c r="RU8">
        <v>5.6432657763500003E-2</v>
      </c>
      <c r="RV8">
        <v>6.8184741289299994E-2</v>
      </c>
      <c r="RW8">
        <v>7.1424610629900007E-2</v>
      </c>
    </row>
    <row r="9" spans="1:491" x14ac:dyDescent="0.4">
      <c r="A9">
        <v>3.33965624768E-2</v>
      </c>
      <c r="B9">
        <v>4.5915466027499997E-2</v>
      </c>
      <c r="C9">
        <v>0.109628301523</v>
      </c>
      <c r="D9">
        <v>6.8342858700200002E-2</v>
      </c>
      <c r="E9">
        <v>0.15482482727899999</v>
      </c>
      <c r="F9">
        <v>8.4751682443700002E-2</v>
      </c>
      <c r="G9">
        <v>0.120589276376</v>
      </c>
      <c r="H9">
        <v>8.4095666606100003E-2</v>
      </c>
      <c r="I9">
        <v>8.5545358445600003E-2</v>
      </c>
      <c r="J9">
        <v>6.9181895864400003E-2</v>
      </c>
      <c r="K9">
        <v>8.0807998154699995E-2</v>
      </c>
      <c r="L9">
        <v>3.5888671848299997E-2</v>
      </c>
      <c r="M9">
        <v>6.5119118273599993E-2</v>
      </c>
      <c r="N9">
        <v>8.9424676945699999E-2</v>
      </c>
      <c r="O9">
        <v>0.19250988404899999</v>
      </c>
      <c r="P9">
        <v>9.5809135516499999E-2</v>
      </c>
      <c r="Q9">
        <v>0.11859206158299999</v>
      </c>
      <c r="R9">
        <v>8.3747825204399995E-2</v>
      </c>
      <c r="S9">
        <v>3.7998096215999998E-2</v>
      </c>
      <c r="T9">
        <v>0.12220299644099999</v>
      </c>
      <c r="U9">
        <v>4.97850272144E-2</v>
      </c>
      <c r="V9">
        <v>0.12659701294799999</v>
      </c>
      <c r="W9">
        <v>4.2328301053199999E-2</v>
      </c>
      <c r="X9">
        <v>5.3593726358900001E-2</v>
      </c>
      <c r="Y9">
        <v>5.2760214381499998E-2</v>
      </c>
      <c r="Z9">
        <v>5.54292842832E-2</v>
      </c>
      <c r="AA9">
        <v>0.109828366266</v>
      </c>
      <c r="AB9">
        <v>4.2615961221400003E-2</v>
      </c>
      <c r="AC9">
        <v>0.144813547105</v>
      </c>
      <c r="AD9">
        <v>3.7870945114300003E-2</v>
      </c>
      <c r="AE9">
        <v>5.4355968154799997E-2</v>
      </c>
      <c r="AF9">
        <v>7.17007489877E-2</v>
      </c>
      <c r="AG9">
        <v>4.1157521353100003E-2</v>
      </c>
      <c r="AH9">
        <v>2.95330621955E-2</v>
      </c>
      <c r="AI9">
        <v>5.6070409132000003E-2</v>
      </c>
      <c r="AJ9">
        <v>2.9948040878400001E-2</v>
      </c>
      <c r="AK9">
        <v>4.7008939515900003E-2</v>
      </c>
      <c r="AL9">
        <v>7.4821064105299998E-2</v>
      </c>
      <c r="AM9">
        <v>4.8800535883399998E-2</v>
      </c>
      <c r="AN9">
        <v>0.14454273629799999</v>
      </c>
      <c r="AO9">
        <v>7.4384551774600002E-2</v>
      </c>
      <c r="AP9">
        <v>5.5599096301200003E-2</v>
      </c>
      <c r="AQ9">
        <v>4.1882824715499999E-2</v>
      </c>
      <c r="AR9">
        <v>0.13901317244899999</v>
      </c>
      <c r="AS9">
        <v>7.0923313890999998E-2</v>
      </c>
      <c r="AT9">
        <v>6.9856792025699999E-2</v>
      </c>
      <c r="AU9">
        <v>7.8571391842199995E-2</v>
      </c>
      <c r="AV9">
        <v>6.5012069031600006E-2</v>
      </c>
      <c r="AW9">
        <v>0.12589120208400001</v>
      </c>
      <c r="AX9">
        <v>3.15414483109E-2</v>
      </c>
      <c r="AY9">
        <v>4.2150914574999997E-2</v>
      </c>
      <c r="AZ9">
        <v>3.0114421274300002E-2</v>
      </c>
      <c r="BA9">
        <v>0.14981344269499999</v>
      </c>
      <c r="BB9">
        <v>3.3151191299699997E-2</v>
      </c>
      <c r="BC9">
        <v>0.115842096425</v>
      </c>
      <c r="BD9">
        <v>3.5625441599000003E-2</v>
      </c>
      <c r="BE9">
        <v>5.7339505965400002E-2</v>
      </c>
      <c r="BF9">
        <v>4.5186170520300002E-2</v>
      </c>
      <c r="BG9">
        <v>0.108912840765</v>
      </c>
      <c r="BH9">
        <v>4.8491652558699999E-2</v>
      </c>
      <c r="BI9">
        <v>6.3975673547200004E-2</v>
      </c>
      <c r="BJ9">
        <v>4.9103511578300001E-2</v>
      </c>
      <c r="BK9">
        <v>7.3675341759800006E-2</v>
      </c>
      <c r="BL9">
        <v>4.0007218249799997E-2</v>
      </c>
      <c r="BM9">
        <v>6.9528543099599993E-2</v>
      </c>
      <c r="BN9">
        <v>3.8148012835499998E-2</v>
      </c>
      <c r="BO9">
        <v>8.4129427252299993E-2</v>
      </c>
      <c r="BP9">
        <v>0.245489395759</v>
      </c>
      <c r="BQ9">
        <v>0.17800765286199999</v>
      </c>
      <c r="BR9">
        <v>5.0338561327799999E-2</v>
      </c>
      <c r="BS9">
        <v>7.1222730397699996E-2</v>
      </c>
      <c r="BT9">
        <v>5.5607944325300002E-2</v>
      </c>
      <c r="BU9">
        <v>8.7385984111900003E-2</v>
      </c>
      <c r="BV9">
        <v>3.5185066673800003E-2</v>
      </c>
      <c r="BW9">
        <v>0.13999805417</v>
      </c>
      <c r="BX9">
        <v>6.1140632086300002E-2</v>
      </c>
      <c r="BY9">
        <v>0.109920653289</v>
      </c>
      <c r="BZ9">
        <v>0.1059777672</v>
      </c>
      <c r="CA9">
        <v>4.9912800514600002E-2</v>
      </c>
      <c r="CB9">
        <v>0.138017525035</v>
      </c>
      <c r="CC9">
        <v>3.1742236943100001E-2</v>
      </c>
      <c r="CD9">
        <v>6.4544609319600002E-2</v>
      </c>
      <c r="CE9">
        <v>4.4671433076499997E-2</v>
      </c>
      <c r="CF9">
        <v>2.8563862492199998E-2</v>
      </c>
      <c r="CG9">
        <v>8.0120830409900007E-2</v>
      </c>
      <c r="CH9">
        <v>0.11521624364499999</v>
      </c>
      <c r="CI9">
        <v>6.5983572174600005E-2</v>
      </c>
      <c r="CJ9">
        <v>5.58225556562E-2</v>
      </c>
      <c r="CK9">
        <v>6.5704254890499997E-2</v>
      </c>
      <c r="CL9">
        <v>0.20263116931899999</v>
      </c>
      <c r="CM9">
        <v>0.110452772696</v>
      </c>
      <c r="CN9">
        <v>8.1065771194999997E-2</v>
      </c>
      <c r="CO9">
        <v>6.5258513167599994E-2</v>
      </c>
      <c r="CP9">
        <v>7.0066237503400006E-2</v>
      </c>
      <c r="CQ9">
        <v>0.112130071579</v>
      </c>
      <c r="CR9">
        <v>0.158652201981</v>
      </c>
      <c r="CS9">
        <v>7.3697769559399995E-2</v>
      </c>
      <c r="CT9">
        <v>0.37570775519400001</v>
      </c>
      <c r="CU9">
        <v>6.1840912837800001E-2</v>
      </c>
      <c r="CV9">
        <v>9.2900745818399993E-2</v>
      </c>
      <c r="CW9">
        <v>2.49652600157E-2</v>
      </c>
      <c r="CX9">
        <v>2.59236217665E-2</v>
      </c>
      <c r="CY9">
        <v>6.6896736009499996E-2</v>
      </c>
      <c r="CZ9">
        <v>0.141697097504</v>
      </c>
      <c r="DA9">
        <v>4.85830699728E-2</v>
      </c>
      <c r="DB9">
        <v>3.8059411499899998E-2</v>
      </c>
      <c r="DC9">
        <v>4.3430267092300003E-2</v>
      </c>
      <c r="DD9">
        <v>6.02710529905E-2</v>
      </c>
      <c r="DE9">
        <v>0.15828317642199999</v>
      </c>
      <c r="DF9">
        <v>3.1540699473999997E-2</v>
      </c>
      <c r="DG9">
        <v>4.9000014720199998E-2</v>
      </c>
      <c r="DH9">
        <v>3.9956133206799999E-2</v>
      </c>
      <c r="DI9">
        <v>0.102385753981</v>
      </c>
      <c r="DJ9">
        <v>3.05046659494E-2</v>
      </c>
      <c r="DK9">
        <v>7.9381843347800005E-2</v>
      </c>
      <c r="DL9">
        <v>4.8219086880399997E-2</v>
      </c>
      <c r="DM9">
        <v>4.8333133988400001E-2</v>
      </c>
      <c r="DN9">
        <v>0.122808808204</v>
      </c>
      <c r="DO9">
        <v>5.1649242221200001E-2</v>
      </c>
      <c r="DP9">
        <v>0.18790935168299999</v>
      </c>
      <c r="DQ9">
        <v>0.14226493256799999</v>
      </c>
      <c r="DR9">
        <v>3.4848460556000001E-2</v>
      </c>
      <c r="DS9">
        <v>8.1916165319800005E-2</v>
      </c>
      <c r="DT9">
        <v>0.111022884232</v>
      </c>
      <c r="DU9">
        <v>2.9805361221400001E-2</v>
      </c>
      <c r="DV9">
        <v>7.9056915208600004E-2</v>
      </c>
      <c r="DW9">
        <v>3.4726320943600002E-2</v>
      </c>
      <c r="DX9">
        <v>7.6550685085500003E-2</v>
      </c>
      <c r="DY9">
        <v>6.9883674394599998E-2</v>
      </c>
      <c r="DZ9">
        <v>3.3578519051400003E-2</v>
      </c>
      <c r="EA9">
        <v>0.106074562378</v>
      </c>
      <c r="EB9">
        <v>3.4381579452600002E-2</v>
      </c>
      <c r="EC9">
        <v>7.7525907697900007E-2</v>
      </c>
      <c r="ED9">
        <v>4.73238918955E-2</v>
      </c>
      <c r="EE9">
        <v>5.0935795851199998E-2</v>
      </c>
      <c r="EF9">
        <v>6.4945208098000001E-2</v>
      </c>
      <c r="EG9">
        <v>0.103818757346</v>
      </c>
      <c r="EH9">
        <v>3.7323557511599999E-2</v>
      </c>
      <c r="EI9">
        <v>0.14890821010700001</v>
      </c>
      <c r="EJ9">
        <v>4.6860807432299999E-2</v>
      </c>
      <c r="EK9">
        <v>8.3467339937400006E-2</v>
      </c>
      <c r="EL9">
        <v>0.107581893333</v>
      </c>
      <c r="EM9">
        <v>0.100991065384</v>
      </c>
      <c r="EN9">
        <v>6.2563423780100005E-2</v>
      </c>
      <c r="EO9">
        <v>5.9891473057899998E-2</v>
      </c>
      <c r="EP9">
        <v>3.3775028365200001E-2</v>
      </c>
      <c r="EQ9">
        <v>6.1786749692000001E-2</v>
      </c>
      <c r="ER9">
        <v>7.5645293178199999E-2</v>
      </c>
      <c r="ES9">
        <v>6.3033612219400001E-2</v>
      </c>
      <c r="ET9">
        <v>3.6368066488799998E-2</v>
      </c>
      <c r="EU9">
        <v>5.1462363994100001E-2</v>
      </c>
      <c r="EV9">
        <v>3.8833253840300001E-2</v>
      </c>
      <c r="EW9">
        <v>7.4654986827599995E-2</v>
      </c>
      <c r="EX9">
        <v>0.10402986554</v>
      </c>
      <c r="EY9">
        <v>7.4494153583299999E-2</v>
      </c>
      <c r="EZ9">
        <v>6.6177521218399996E-2</v>
      </c>
      <c r="FA9">
        <v>6.0629454722299997E-2</v>
      </c>
      <c r="FB9">
        <v>4.00911888456E-2</v>
      </c>
      <c r="FC9">
        <v>3.8538470521599998E-2</v>
      </c>
      <c r="FD9">
        <v>6.8886347254100005E-2</v>
      </c>
      <c r="FE9">
        <v>7.2442828412499993E-2</v>
      </c>
      <c r="FF9">
        <v>4.9645895585000002E-2</v>
      </c>
      <c r="FG9">
        <v>0.28458229234400001</v>
      </c>
      <c r="FH9">
        <v>4.5024135121000002E-2</v>
      </c>
      <c r="FI9">
        <v>0.28735172816499999</v>
      </c>
      <c r="FJ9">
        <v>0.11046280895500001</v>
      </c>
      <c r="FK9">
        <v>0.10954598588099999</v>
      </c>
      <c r="FL9">
        <v>4.2344896639900001E-2</v>
      </c>
      <c r="FM9">
        <v>5.2365411875699999E-2</v>
      </c>
      <c r="FN9">
        <v>3.5967712788199997E-2</v>
      </c>
      <c r="FO9">
        <v>3.4332513269799997E-2</v>
      </c>
      <c r="FP9">
        <v>4.5011661895100002E-2</v>
      </c>
      <c r="FQ9">
        <v>4.0338460832699999E-2</v>
      </c>
      <c r="FR9">
        <v>6.3996215994299999E-2</v>
      </c>
      <c r="FS9">
        <v>9.5474750494199997E-2</v>
      </c>
      <c r="FT9">
        <v>5.1860449266200002E-2</v>
      </c>
      <c r="FU9">
        <v>4.7803328730400003E-2</v>
      </c>
      <c r="FV9">
        <v>3.2409922828099999E-2</v>
      </c>
      <c r="FW9">
        <v>4.7602377260000002E-2</v>
      </c>
      <c r="FX9">
        <v>9.7707224950900007E-2</v>
      </c>
      <c r="FY9">
        <v>9.1926741011699994E-2</v>
      </c>
      <c r="FZ9">
        <v>9.5756063449099996E-2</v>
      </c>
      <c r="GA9">
        <v>5.5616900613600001E-2</v>
      </c>
      <c r="GB9">
        <v>4.8446206098400002E-2</v>
      </c>
      <c r="GC9">
        <v>6.4590177491500006E-2</v>
      </c>
      <c r="GD9">
        <v>9.5447366437799996E-2</v>
      </c>
      <c r="GE9">
        <v>0.198170492989</v>
      </c>
      <c r="GF9">
        <v>5.2239756661200003E-2</v>
      </c>
      <c r="GG9">
        <v>3.31103095167E-2</v>
      </c>
      <c r="GH9">
        <v>6.2398958850799997E-2</v>
      </c>
      <c r="GI9">
        <v>9.3393653123400006E-2</v>
      </c>
      <c r="GJ9">
        <v>8.7909766022100003E-2</v>
      </c>
      <c r="GK9">
        <v>8.4280934333800003E-2</v>
      </c>
      <c r="GL9">
        <v>0.12714052850300001</v>
      </c>
      <c r="GM9">
        <v>7.7505237620100004E-2</v>
      </c>
      <c r="GN9">
        <v>6.0328306526999997E-2</v>
      </c>
      <c r="GO9">
        <v>7.2902337768099998E-2</v>
      </c>
      <c r="GP9">
        <v>8.7662445101499994E-2</v>
      </c>
      <c r="GQ9">
        <v>0.31746062719399998</v>
      </c>
      <c r="GR9">
        <v>0.118806636834</v>
      </c>
      <c r="GS9">
        <v>8.0020770115100004E-2</v>
      </c>
      <c r="GT9">
        <v>0.101652252697</v>
      </c>
      <c r="GU9">
        <v>3.8083206255200001E-2</v>
      </c>
      <c r="GV9">
        <v>3.96368250114E-2</v>
      </c>
      <c r="GW9">
        <v>6.9233509530199994E-2</v>
      </c>
      <c r="GX9">
        <v>3.05097030287E-2</v>
      </c>
      <c r="GY9">
        <v>7.5783696727500002E-2</v>
      </c>
      <c r="GZ9">
        <v>3.7239778191499998E-2</v>
      </c>
      <c r="HA9">
        <v>0.120573266029</v>
      </c>
      <c r="HB9">
        <v>5.4789392155300001E-2</v>
      </c>
      <c r="HC9">
        <v>5.1265915606400002E-2</v>
      </c>
      <c r="HD9">
        <v>9.6030995273499994E-2</v>
      </c>
      <c r="HE9">
        <v>7.83231463829E-2</v>
      </c>
      <c r="HF9">
        <v>0.13152025426700001</v>
      </c>
      <c r="HG9">
        <v>7.8420096655400007E-2</v>
      </c>
      <c r="HH9">
        <v>9.8420751792499997E-2</v>
      </c>
      <c r="HI9">
        <v>0.28455046843600001</v>
      </c>
      <c r="HJ9">
        <v>4.7242091081700001E-2</v>
      </c>
      <c r="HK9">
        <v>7.8229329429800001E-2</v>
      </c>
      <c r="HL9">
        <v>5.73692271155E-2</v>
      </c>
      <c r="HM9">
        <v>7.9573489288600002E-2</v>
      </c>
      <c r="HN9">
        <v>4.7440069730900002E-2</v>
      </c>
      <c r="HO9">
        <v>0.173508087536</v>
      </c>
      <c r="HP9">
        <v>0.185103921118</v>
      </c>
      <c r="HQ9">
        <v>0.11198832966400001</v>
      </c>
      <c r="HR9">
        <v>4.0172997354599997E-2</v>
      </c>
      <c r="HS9">
        <v>3.5127288077200003E-2</v>
      </c>
      <c r="HT9">
        <v>3.5903380176399997E-2</v>
      </c>
      <c r="HU9">
        <v>9.6379190854299995E-2</v>
      </c>
      <c r="HV9">
        <v>0.17449818536799999</v>
      </c>
      <c r="HW9">
        <v>0.16929621800700001</v>
      </c>
      <c r="HX9">
        <v>4.9456765646899999E-2</v>
      </c>
      <c r="HY9">
        <v>9.7051101518099994E-2</v>
      </c>
      <c r="HZ9">
        <v>3.1131369510399999E-2</v>
      </c>
      <c r="IA9">
        <v>0.15708657097199999</v>
      </c>
      <c r="IB9">
        <v>5.2228849043599999E-2</v>
      </c>
      <c r="IC9">
        <v>5.1483709066500002E-2</v>
      </c>
      <c r="ID9">
        <v>5.84777514129E-2</v>
      </c>
      <c r="IE9">
        <v>4.9960066279099997E-2</v>
      </c>
      <c r="IF9">
        <v>5.8029357824600003E-2</v>
      </c>
      <c r="IG9">
        <v>5.0759608097699999E-2</v>
      </c>
      <c r="IH9">
        <v>4.3682795016400003E-2</v>
      </c>
      <c r="II9">
        <v>6.7617689104399997E-2</v>
      </c>
      <c r="IJ9">
        <v>9.7066914797600004E-2</v>
      </c>
      <c r="IK9">
        <v>6.1380968021299998E-2</v>
      </c>
      <c r="IL9">
        <v>6.3476344962200004E-2</v>
      </c>
      <c r="IM9">
        <v>7.6491378242599994E-2</v>
      </c>
      <c r="IN9">
        <v>4.0951638179499997E-2</v>
      </c>
      <c r="IO9">
        <v>3.7295122004000002E-2</v>
      </c>
      <c r="IP9">
        <v>2.8013405424999999E-2</v>
      </c>
      <c r="IQ9">
        <v>4.5998990011000003E-2</v>
      </c>
      <c r="IR9">
        <v>4.5224433873300003E-2</v>
      </c>
      <c r="IS9">
        <v>0.100280031164</v>
      </c>
      <c r="IT9">
        <v>0.18166920892999999</v>
      </c>
      <c r="IU9">
        <v>5.7184280629800001E-2</v>
      </c>
      <c r="IV9">
        <v>7.3501662090699998E-2</v>
      </c>
      <c r="IW9">
        <v>3.2785811943299999E-2</v>
      </c>
      <c r="IX9">
        <v>3.7786695378099998E-2</v>
      </c>
      <c r="IY9">
        <v>0.17467663785400001</v>
      </c>
      <c r="IZ9">
        <v>0.14445593181899999</v>
      </c>
      <c r="JA9">
        <v>0.107323357526</v>
      </c>
      <c r="JB9">
        <v>3.9895898376099997E-2</v>
      </c>
      <c r="JC9">
        <v>5.2068069657199997E-2</v>
      </c>
      <c r="JD9">
        <v>6.9536027777099996E-2</v>
      </c>
      <c r="JE9">
        <v>7.7564087903600004E-2</v>
      </c>
      <c r="JF9">
        <v>8.3164168490600002E-2</v>
      </c>
      <c r="JG9">
        <v>4.5265347387399998E-2</v>
      </c>
      <c r="JH9">
        <v>0.14540186775200001</v>
      </c>
      <c r="JI9">
        <v>0.16595069813300001</v>
      </c>
      <c r="JJ9">
        <v>8.8744608645600007E-2</v>
      </c>
      <c r="JK9">
        <v>0.10280405242399999</v>
      </c>
      <c r="JL9">
        <v>7.3951805871699999E-2</v>
      </c>
      <c r="JM9">
        <v>5.8085210461500003E-2</v>
      </c>
      <c r="JN9">
        <v>9.7875239827500002E-2</v>
      </c>
      <c r="JO9">
        <v>3.2394578477800001E-2</v>
      </c>
      <c r="JP9">
        <v>3.2353024951099998E-2</v>
      </c>
      <c r="JQ9">
        <v>4.1495616343000002E-2</v>
      </c>
      <c r="JR9">
        <v>0.119392302876</v>
      </c>
      <c r="JS9">
        <v>4.1973257386899998E-2</v>
      </c>
      <c r="JT9">
        <v>5.0954963776999998E-2</v>
      </c>
      <c r="JU9">
        <v>9.3028848853199994E-2</v>
      </c>
      <c r="JV9">
        <v>0.22593117084600001</v>
      </c>
      <c r="JW9">
        <v>0.177887206558</v>
      </c>
      <c r="JX9">
        <v>0.113839882383</v>
      </c>
      <c r="JY9">
        <v>5.48675418656E-2</v>
      </c>
      <c r="JZ9">
        <v>2.9431100819200001E-2</v>
      </c>
      <c r="KA9">
        <v>9.6888936205399998E-2</v>
      </c>
      <c r="KB9">
        <v>7.3671270484900006E-2</v>
      </c>
      <c r="KC9">
        <v>5.98579650846E-2</v>
      </c>
      <c r="KD9">
        <v>9.9245789132899997E-2</v>
      </c>
      <c r="KE9">
        <v>3.10537704559E-2</v>
      </c>
      <c r="KF9">
        <v>3.1412906258299997E-2</v>
      </c>
      <c r="KG9">
        <v>4.9940331494300001E-2</v>
      </c>
      <c r="KH9">
        <v>5.2135966915199998E-2</v>
      </c>
      <c r="KI9">
        <v>7.5661304927000003E-2</v>
      </c>
      <c r="KJ9">
        <v>5.2836053318800001E-2</v>
      </c>
      <c r="KK9">
        <v>6.0402621787800002E-2</v>
      </c>
      <c r="KL9">
        <v>4.7228334302799997E-2</v>
      </c>
      <c r="KM9">
        <v>0.19933377553500001</v>
      </c>
      <c r="KN9">
        <v>7.0045074594299997E-2</v>
      </c>
      <c r="KO9">
        <v>0.229168914158</v>
      </c>
      <c r="KP9">
        <v>5.8917912298000003E-2</v>
      </c>
      <c r="KQ9">
        <v>6.12559200331E-2</v>
      </c>
      <c r="KR9">
        <v>6.12756051595E-2</v>
      </c>
      <c r="KS9">
        <v>4.7637852531600001E-2</v>
      </c>
      <c r="KT9">
        <v>4.1704895035099998E-2</v>
      </c>
      <c r="KU9">
        <v>4.7614290203499998E-2</v>
      </c>
      <c r="KV9">
        <v>8.2398600417099996E-2</v>
      </c>
      <c r="KW9">
        <v>8.7194447464900002E-2</v>
      </c>
      <c r="KX9">
        <v>6.6955563492599998E-2</v>
      </c>
      <c r="KY9">
        <v>8.6621787195200001E-2</v>
      </c>
      <c r="KZ9">
        <v>7.6967421207300005E-2</v>
      </c>
      <c r="LA9">
        <v>0.14655624302600001</v>
      </c>
      <c r="LB9">
        <v>0.123714774714</v>
      </c>
      <c r="LC9">
        <v>8.3535424948700004E-2</v>
      </c>
      <c r="LD9">
        <v>0.16596568368199999</v>
      </c>
      <c r="LE9">
        <v>8.8590168662800006E-2</v>
      </c>
      <c r="LF9">
        <v>0.182896242013</v>
      </c>
      <c r="LG9">
        <v>5.7610952490500002E-2</v>
      </c>
      <c r="LH9">
        <v>0.21698523251400001</v>
      </c>
      <c r="LI9">
        <v>0.343775401531</v>
      </c>
      <c r="LJ9">
        <v>6.9249875542100006E-2</v>
      </c>
      <c r="LK9">
        <v>0.105789633477</v>
      </c>
      <c r="LL9">
        <v>3.5621542693400003E-2</v>
      </c>
      <c r="LM9">
        <v>4.6641795477200002E-2</v>
      </c>
      <c r="LN9">
        <v>4.1694009130000001E-2</v>
      </c>
      <c r="LO9">
        <v>4.3980225053100001E-2</v>
      </c>
      <c r="LP9">
        <v>0.15020434188500001</v>
      </c>
      <c r="LQ9">
        <v>0.12719461869599999</v>
      </c>
      <c r="LR9">
        <v>7.8679429965099995E-2</v>
      </c>
      <c r="LS9">
        <v>8.5200056808200003E-2</v>
      </c>
      <c r="LT9">
        <v>3.6914446231999999E-2</v>
      </c>
      <c r="LU9">
        <v>0.20410735634800001</v>
      </c>
      <c r="LV9">
        <v>6.8496226022199999E-2</v>
      </c>
      <c r="LW9">
        <v>7.5667160583999998E-2</v>
      </c>
      <c r="LX9">
        <v>3.6189545194E-2</v>
      </c>
      <c r="LY9">
        <v>6.9285698928100006E-2</v>
      </c>
      <c r="LZ9">
        <v>6.08175034958E-2</v>
      </c>
      <c r="MA9">
        <v>0.17544216898100001</v>
      </c>
      <c r="MB9">
        <v>8.6970986441299997E-2</v>
      </c>
      <c r="MC9">
        <v>0.101757799775</v>
      </c>
      <c r="MD9">
        <v>6.0411668342300003E-2</v>
      </c>
      <c r="ME9">
        <v>6.2386038665399997E-2</v>
      </c>
      <c r="MF9">
        <v>3.14498531698E-2</v>
      </c>
      <c r="MG9">
        <v>8.5742865229500004E-2</v>
      </c>
      <c r="MH9">
        <v>3.2835202203799999E-2</v>
      </c>
      <c r="MI9">
        <v>2.45783932473E-2</v>
      </c>
      <c r="MJ9">
        <v>4.3744334187400001E-2</v>
      </c>
      <c r="MK9">
        <v>9.4395124742200007E-2</v>
      </c>
      <c r="ML9">
        <v>3.7309729511599998E-2</v>
      </c>
      <c r="MM9">
        <v>4.14859127255E-2</v>
      </c>
      <c r="MN9">
        <v>4.1328869369200001E-2</v>
      </c>
      <c r="MO9">
        <v>8.6112708824000003E-2</v>
      </c>
      <c r="MP9">
        <v>6.3251782921300001E-2</v>
      </c>
      <c r="MQ9">
        <v>0.27968684402299998</v>
      </c>
      <c r="MR9">
        <v>6.9738794267500001E-2</v>
      </c>
      <c r="MS9">
        <v>7.1468299140700006E-2</v>
      </c>
      <c r="MT9">
        <v>0.100667151444</v>
      </c>
      <c r="MU9">
        <v>4.5274728410799998E-2</v>
      </c>
      <c r="MV9">
        <v>4.4456058756300001E-2</v>
      </c>
      <c r="MW9">
        <v>3.35356563461E-2</v>
      </c>
      <c r="MX9">
        <v>8.02817001231E-2</v>
      </c>
      <c r="MY9">
        <v>6.8287962957199994E-2</v>
      </c>
      <c r="MZ9">
        <v>2.5857227761199999E-2</v>
      </c>
      <c r="NA9">
        <v>5.1322268608400001E-2</v>
      </c>
      <c r="NB9">
        <v>4.0673798104599999E-2</v>
      </c>
      <c r="NC9">
        <v>6.9595493749399995E-2</v>
      </c>
      <c r="ND9">
        <v>5.0376188972899999E-2</v>
      </c>
      <c r="NE9">
        <v>2.5673929720099999E-2</v>
      </c>
      <c r="NF9">
        <v>9.5068651174500002E-2</v>
      </c>
      <c r="NG9">
        <v>0.108331975752</v>
      </c>
      <c r="NH9">
        <v>0.226577437075</v>
      </c>
      <c r="NI9">
        <v>0.14412481901599999</v>
      </c>
      <c r="NJ9">
        <v>4.8189451785899999E-2</v>
      </c>
      <c r="NK9">
        <v>0.208604251622</v>
      </c>
      <c r="NL9">
        <v>4.2833645834199997E-2</v>
      </c>
      <c r="NM9">
        <v>6.4734415105399998E-2</v>
      </c>
      <c r="NN9">
        <v>6.3915913270699995E-2</v>
      </c>
      <c r="NO9">
        <v>0.10503368956799999</v>
      </c>
      <c r="NP9">
        <v>6.6011516146200003E-2</v>
      </c>
      <c r="NQ9">
        <v>2.60459740711E-2</v>
      </c>
      <c r="NR9">
        <v>5.2013395433200001E-2</v>
      </c>
      <c r="NS9">
        <v>9.7568265386200004E-2</v>
      </c>
      <c r="NT9">
        <v>5.9862843071899999E-2</v>
      </c>
      <c r="NU9">
        <v>3.4526063976199999E-2</v>
      </c>
      <c r="NV9">
        <v>3.5396089267600003E-2</v>
      </c>
      <c r="NW9">
        <v>5.5471946241500002E-2</v>
      </c>
      <c r="NX9">
        <v>8.7563347609999995E-2</v>
      </c>
      <c r="NY9">
        <v>8.2901395862800001E-2</v>
      </c>
      <c r="NZ9">
        <v>0.21417642863200001</v>
      </c>
      <c r="OA9">
        <v>3.84595783146E-2</v>
      </c>
      <c r="OB9">
        <v>7.0081992726800005E-2</v>
      </c>
      <c r="OC9">
        <v>6.7208081601199995E-2</v>
      </c>
      <c r="OD9">
        <v>0.137963277174</v>
      </c>
      <c r="OE9">
        <v>6.4912240568499993E-2</v>
      </c>
      <c r="OF9">
        <v>5.9444725766000003E-2</v>
      </c>
      <c r="OG9">
        <v>4.9101690512499997E-2</v>
      </c>
      <c r="OH9">
        <v>5.9754651225800003E-2</v>
      </c>
      <c r="OI9">
        <v>3.4124476446200001E-2</v>
      </c>
      <c r="OJ9">
        <v>0.12916521329399999</v>
      </c>
      <c r="OK9">
        <v>6.1361730279399999E-2</v>
      </c>
      <c r="OL9">
        <v>3.5611205582800003E-2</v>
      </c>
      <c r="OM9">
        <v>4.7740564839099997E-2</v>
      </c>
      <c r="ON9">
        <v>0.18143911032400001</v>
      </c>
      <c r="OO9">
        <v>0.26265706162500002</v>
      </c>
      <c r="OP9">
        <v>6.8543132419700004E-2</v>
      </c>
      <c r="OQ9">
        <v>5.1915830868299997E-2</v>
      </c>
      <c r="OR9">
        <v>3.65049437006E-2</v>
      </c>
      <c r="OS9">
        <v>0.243236629807</v>
      </c>
      <c r="OT9">
        <v>8.3202315107300001E-2</v>
      </c>
      <c r="OU9">
        <v>6.9745520787299994E-2</v>
      </c>
      <c r="OV9">
        <v>7.76164558969E-2</v>
      </c>
      <c r="OW9">
        <v>3.7386558131699998E-2</v>
      </c>
      <c r="OX9">
        <v>5.0337322017600002E-2</v>
      </c>
      <c r="OY9">
        <v>9.4583161900900006E-2</v>
      </c>
      <c r="OZ9">
        <v>2.9283208730899998E-2</v>
      </c>
      <c r="PA9">
        <v>4.0100378578900003E-2</v>
      </c>
      <c r="PB9">
        <v>8.4837264511199995E-2</v>
      </c>
      <c r="PC9">
        <v>5.0263028821999997E-2</v>
      </c>
      <c r="PD9">
        <v>0.109821602162</v>
      </c>
      <c r="PE9">
        <v>0.15600354880299999</v>
      </c>
      <c r="PF9">
        <v>0.101157085417</v>
      </c>
      <c r="PG9">
        <v>6.0585274109199998E-2</v>
      </c>
      <c r="PH9">
        <v>6.3820054449199998E-2</v>
      </c>
      <c r="PI9">
        <v>7.3181839824199998E-2</v>
      </c>
      <c r="PJ9">
        <v>4.1933206046899998E-2</v>
      </c>
      <c r="PK9">
        <v>4.5486783479699998E-2</v>
      </c>
      <c r="PL9">
        <v>4.4476150563900002E-2</v>
      </c>
      <c r="PM9">
        <v>0.13810649565899999</v>
      </c>
      <c r="PN9">
        <v>0.10793850929400001</v>
      </c>
      <c r="PO9">
        <v>9.3935603238500004E-2</v>
      </c>
      <c r="PP9">
        <v>3.1517617166400003E-2</v>
      </c>
      <c r="PQ9">
        <v>4.8365243427100003E-2</v>
      </c>
      <c r="PR9">
        <v>6.6568950121000003E-2</v>
      </c>
      <c r="PS9">
        <v>4.2937678950800001E-2</v>
      </c>
      <c r="PT9">
        <v>0.25709497915700003</v>
      </c>
      <c r="PU9">
        <v>0.37207937863700002</v>
      </c>
      <c r="PV9">
        <v>0.10796172350200001</v>
      </c>
      <c r="PW9">
        <v>6.3373159487300004E-2</v>
      </c>
      <c r="PX9">
        <v>9.88168754086E-2</v>
      </c>
      <c r="PY9">
        <v>6.17342019004E-2</v>
      </c>
      <c r="PZ9">
        <v>0.13202981305</v>
      </c>
      <c r="QA9">
        <v>3.4373673850699997E-2</v>
      </c>
      <c r="QB9">
        <v>0.109259440352</v>
      </c>
      <c r="QC9">
        <v>6.1401193466699998E-2</v>
      </c>
      <c r="QD9">
        <v>0.14909012910300001</v>
      </c>
      <c r="QE9">
        <v>9.9611068466799998E-2</v>
      </c>
      <c r="QF9">
        <v>3.9034844514200001E-2</v>
      </c>
      <c r="QG9">
        <v>0.18038179851300001</v>
      </c>
      <c r="QH9">
        <v>6.16774396122E-2</v>
      </c>
      <c r="QI9">
        <v>0.15546055727800001</v>
      </c>
      <c r="QJ9">
        <v>5.0249164890400003E-2</v>
      </c>
      <c r="QK9">
        <v>0.14925191806300001</v>
      </c>
      <c r="QL9">
        <v>9.5098136916500001E-2</v>
      </c>
      <c r="QM9">
        <v>0.18500998368800001</v>
      </c>
      <c r="QN9">
        <v>4.9488305143899999E-2</v>
      </c>
      <c r="QO9">
        <v>9.3286922069399994E-2</v>
      </c>
      <c r="QP9">
        <v>5.1696313619399997E-2</v>
      </c>
      <c r="QQ9">
        <v>5.9182189436000003E-2</v>
      </c>
      <c r="QR9">
        <v>3.0583545350600001E-2</v>
      </c>
      <c r="QS9">
        <v>0.16553001075900001</v>
      </c>
      <c r="QT9">
        <v>0.15283951437500001</v>
      </c>
      <c r="QU9">
        <v>4.9043236527800002E-2</v>
      </c>
      <c r="QV9">
        <v>5.54053868273E-2</v>
      </c>
      <c r="QW9">
        <v>6.3639525418399998E-2</v>
      </c>
      <c r="QX9">
        <v>4.8614265947000003E-2</v>
      </c>
      <c r="QY9">
        <v>0.160266282712</v>
      </c>
      <c r="QZ9">
        <v>5.4802354087000002E-2</v>
      </c>
      <c r="RA9">
        <v>2.8076950023100001E-2</v>
      </c>
      <c r="RB9">
        <v>4.6766995473900001E-2</v>
      </c>
      <c r="RC9">
        <v>4.2030772336799999E-2</v>
      </c>
      <c r="RD9">
        <v>3.6478612613399998E-2</v>
      </c>
      <c r="RE9">
        <v>6.7633588121200003E-2</v>
      </c>
      <c r="RF9">
        <v>9.2956713889300005E-2</v>
      </c>
      <c r="RG9">
        <v>0.100970797445</v>
      </c>
      <c r="RH9">
        <v>4.24740882768E-2</v>
      </c>
      <c r="RI9">
        <v>9.64322884292E-2</v>
      </c>
      <c r="RJ9">
        <v>0.14354861297400001</v>
      </c>
      <c r="RK9">
        <v>0.168456762166</v>
      </c>
      <c r="RL9">
        <v>5.0715850106900003E-2</v>
      </c>
      <c r="RM9">
        <v>0.21665861021800001</v>
      </c>
      <c r="RN9">
        <v>3.4086788175500003E-2</v>
      </c>
      <c r="RO9">
        <v>9.9069656416000004E-2</v>
      </c>
      <c r="RP9">
        <v>8.8422162840100002E-2</v>
      </c>
      <c r="RQ9">
        <v>2.8953300872000001E-2</v>
      </c>
      <c r="RR9">
        <v>5.6400773598300001E-2</v>
      </c>
      <c r="RS9">
        <v>0.11696985884199999</v>
      </c>
      <c r="RT9">
        <v>0.108023881396</v>
      </c>
      <c r="RU9">
        <v>4.99190468811E-2</v>
      </c>
      <c r="RV9">
        <v>6.7709599286700006E-2</v>
      </c>
      <c r="RW9">
        <v>7.2846892160700005E-2</v>
      </c>
    </row>
    <row r="10" spans="1:491" x14ac:dyDescent="0.4">
      <c r="A10">
        <v>3.2972583001399998E-2</v>
      </c>
      <c r="B10">
        <v>7.1405128422599995E-2</v>
      </c>
      <c r="C10">
        <v>0.100335874184</v>
      </c>
      <c r="D10">
        <v>3.76697652242E-2</v>
      </c>
      <c r="E10">
        <v>6.7566522528200001E-2</v>
      </c>
      <c r="F10">
        <v>9.9174470478400001E-2</v>
      </c>
      <c r="G10">
        <v>0.12058927708</v>
      </c>
      <c r="H10">
        <v>0.153743590426</v>
      </c>
      <c r="I10">
        <v>8.5448405202400005E-2</v>
      </c>
      <c r="J10">
        <v>7.1296210606699995E-2</v>
      </c>
      <c r="K10">
        <v>0.141842800731</v>
      </c>
      <c r="L10">
        <v>3.6218183345400001E-2</v>
      </c>
      <c r="M10">
        <v>5.9919143992800003E-2</v>
      </c>
      <c r="N10">
        <v>4.9270640677899998E-2</v>
      </c>
      <c r="O10">
        <v>0.106824641853</v>
      </c>
      <c r="P10">
        <v>0.104865032335</v>
      </c>
      <c r="Q10">
        <v>0.117391453248</v>
      </c>
      <c r="R10">
        <v>8.3970753670300005E-2</v>
      </c>
      <c r="S10">
        <v>6.2088078440999998E-2</v>
      </c>
      <c r="T10">
        <v>0.28134138348400001</v>
      </c>
      <c r="U10">
        <v>4.96532558805E-2</v>
      </c>
      <c r="V10">
        <v>7.2912408177300006E-2</v>
      </c>
      <c r="W10">
        <v>6.18332619603E-2</v>
      </c>
      <c r="X10">
        <v>0.12456377156200001</v>
      </c>
      <c r="Y10">
        <v>5.5725732504200001E-2</v>
      </c>
      <c r="Z10">
        <v>3.2785049020900001E-2</v>
      </c>
      <c r="AA10">
        <v>0.109548231831</v>
      </c>
      <c r="AB10">
        <v>4.2630247952000003E-2</v>
      </c>
      <c r="AC10">
        <v>0.144604389428</v>
      </c>
      <c r="AD10">
        <v>6.5215304434900007E-2</v>
      </c>
      <c r="AE10">
        <v>5.1280959478099998E-2</v>
      </c>
      <c r="AF10">
        <v>4.1570148086500003E-2</v>
      </c>
      <c r="AG10">
        <v>6.4689087788000005E-2</v>
      </c>
      <c r="AH10">
        <v>5.0575474786000003E-2</v>
      </c>
      <c r="AI10">
        <v>5.7498684904699997E-2</v>
      </c>
      <c r="AJ10">
        <v>5.1768896674800002E-2</v>
      </c>
      <c r="AK10">
        <v>4.66717286643E-2</v>
      </c>
      <c r="AL10">
        <v>7.80903066846E-2</v>
      </c>
      <c r="AM10">
        <v>8.1240148187899999E-2</v>
      </c>
      <c r="AN10">
        <v>0.13198009822699999</v>
      </c>
      <c r="AO10">
        <v>7.7544925115200003E-2</v>
      </c>
      <c r="AP10">
        <v>6.21145001965E-2</v>
      </c>
      <c r="AQ10">
        <v>6.4564879907600001E-2</v>
      </c>
      <c r="AR10">
        <v>0.25041921914800003</v>
      </c>
      <c r="AS10">
        <v>7.0923314278200006E-2</v>
      </c>
      <c r="AT10">
        <v>6.6208675165799993E-2</v>
      </c>
      <c r="AU10">
        <v>7.9558208843499997E-2</v>
      </c>
      <c r="AV10">
        <v>6.7077734678800002E-2</v>
      </c>
      <c r="AW10">
        <v>0.123849134646</v>
      </c>
      <c r="AX10">
        <v>3.6127766361399999E-2</v>
      </c>
      <c r="AY10">
        <v>4.2127138596900003E-2</v>
      </c>
      <c r="AZ10">
        <v>2.9068093663200002E-2</v>
      </c>
      <c r="BA10">
        <v>8.9622402628999995E-2</v>
      </c>
      <c r="BB10">
        <v>3.3249178243599999E-2</v>
      </c>
      <c r="BC10">
        <v>7.2321722271499994E-2</v>
      </c>
      <c r="BD10">
        <v>3.7674821009399999E-2</v>
      </c>
      <c r="BE10">
        <v>3.3638222099700001E-2</v>
      </c>
      <c r="BF10">
        <v>4.8818580606500003E-2</v>
      </c>
      <c r="BG10">
        <v>0.119146262929</v>
      </c>
      <c r="BH10">
        <v>5.4520276269800001E-2</v>
      </c>
      <c r="BI10">
        <v>6.3868970207799997E-2</v>
      </c>
      <c r="BJ10">
        <v>5.1178321626299997E-2</v>
      </c>
      <c r="BK10">
        <v>7.3675340501299993E-2</v>
      </c>
      <c r="BL10">
        <v>4.1848708817499997E-2</v>
      </c>
      <c r="BM10">
        <v>4.2264147137200003E-2</v>
      </c>
      <c r="BN10">
        <v>3.2438595278999997E-2</v>
      </c>
      <c r="BO10">
        <v>8.9102025773699994E-2</v>
      </c>
      <c r="BP10">
        <v>0.25329564339600003</v>
      </c>
      <c r="BQ10">
        <v>0.18184914275399999</v>
      </c>
      <c r="BR10">
        <v>5.0390496025299998E-2</v>
      </c>
      <c r="BS10">
        <v>7.6893071126700005E-2</v>
      </c>
      <c r="BT10">
        <v>5.3668094843800002E-2</v>
      </c>
      <c r="BU10">
        <v>9.6360823123100001E-2</v>
      </c>
      <c r="BV10">
        <v>6.1079402803100001E-2</v>
      </c>
      <c r="BW10">
        <v>6.7670267926199998E-2</v>
      </c>
      <c r="BX10">
        <v>6.1068746003600002E-2</v>
      </c>
      <c r="BY10">
        <v>0.26316324770299998</v>
      </c>
      <c r="BZ10">
        <v>6.81275874675E-2</v>
      </c>
      <c r="CA10">
        <v>5.2737603947300003E-2</v>
      </c>
      <c r="CB10">
        <v>0.137041220293</v>
      </c>
      <c r="CC10">
        <v>5.1735945023800002E-2</v>
      </c>
      <c r="CD10">
        <v>9.7876440725699995E-2</v>
      </c>
      <c r="CE10">
        <v>4.4522953849199999E-2</v>
      </c>
      <c r="CF10">
        <v>3.0872340345299999E-2</v>
      </c>
      <c r="CG10">
        <v>7.9441260811699999E-2</v>
      </c>
      <c r="CH10">
        <v>6.3446797099199995E-2</v>
      </c>
      <c r="CI10">
        <v>6.8861694094500006E-2</v>
      </c>
      <c r="CJ10">
        <v>5.5942615618700002E-2</v>
      </c>
      <c r="CK10">
        <v>6.4745191140199998E-2</v>
      </c>
      <c r="CL10">
        <v>0.107001288281</v>
      </c>
      <c r="CM10">
        <v>0.20804322867</v>
      </c>
      <c r="CN10">
        <v>8.1065770778800006E-2</v>
      </c>
      <c r="CO10">
        <v>7.5960390932300004E-2</v>
      </c>
      <c r="CP10">
        <v>6.9785819288600004E-2</v>
      </c>
      <c r="CQ10">
        <v>0.107480762152</v>
      </c>
      <c r="CR10">
        <v>9.7253768362000004E-2</v>
      </c>
      <c r="CS10">
        <v>7.5654118683200003E-2</v>
      </c>
      <c r="CT10">
        <v>0.370766678495</v>
      </c>
      <c r="CU10">
        <v>0.107181532234</v>
      </c>
      <c r="CV10">
        <v>0.16378955415099999</v>
      </c>
      <c r="CW10">
        <v>4.2205623759999998E-2</v>
      </c>
      <c r="CX10">
        <v>2.4469469804700002E-2</v>
      </c>
      <c r="CY10">
        <v>6.4744288274E-2</v>
      </c>
      <c r="CZ10">
        <v>0.14391211180399999</v>
      </c>
      <c r="DA10">
        <v>2.8307024738200001E-2</v>
      </c>
      <c r="DB10">
        <v>3.9862481232099997E-2</v>
      </c>
      <c r="DC10">
        <v>4.6031013065499997E-2</v>
      </c>
      <c r="DD10">
        <v>5.7437457855700001E-2</v>
      </c>
      <c r="DE10">
        <v>9.8434577449900001E-2</v>
      </c>
      <c r="DF10">
        <v>3.1262242351200002E-2</v>
      </c>
      <c r="DG10">
        <v>7.2173353235100005E-2</v>
      </c>
      <c r="DH10">
        <v>3.7400004595099998E-2</v>
      </c>
      <c r="DI10">
        <v>0.103136034458</v>
      </c>
      <c r="DJ10">
        <v>4.2966237189500003E-2</v>
      </c>
      <c r="DK10">
        <v>8.2996082751700007E-2</v>
      </c>
      <c r="DL10">
        <v>3.2392854005700002E-2</v>
      </c>
      <c r="DM10">
        <v>4.6911511036599997E-2</v>
      </c>
      <c r="DN10">
        <v>7.3066300963399999E-2</v>
      </c>
      <c r="DO10">
        <v>5.0078173507900003E-2</v>
      </c>
      <c r="DP10">
        <v>0.188339172045</v>
      </c>
      <c r="DQ10">
        <v>8.0561098403199999E-2</v>
      </c>
      <c r="DR10">
        <v>3.4579435092200003E-2</v>
      </c>
      <c r="DS10">
        <v>3.5751192646399997E-2</v>
      </c>
      <c r="DT10">
        <v>6.82598482561E-2</v>
      </c>
      <c r="DU10">
        <v>2.79710990417E-2</v>
      </c>
      <c r="DV10">
        <v>8.0365474199900006E-2</v>
      </c>
      <c r="DW10">
        <v>4.1209949260800002E-2</v>
      </c>
      <c r="DX10">
        <v>7.7869055610599994E-2</v>
      </c>
      <c r="DY10">
        <v>7.0643266628300005E-2</v>
      </c>
      <c r="DZ10">
        <v>3.3515671368299998E-2</v>
      </c>
      <c r="EA10">
        <v>0.102421714505</v>
      </c>
      <c r="EB10">
        <v>3.4175838407000003E-2</v>
      </c>
      <c r="EC10">
        <v>0.11402600251099999</v>
      </c>
      <c r="ED10">
        <v>3.3144467851899999E-2</v>
      </c>
      <c r="EE10">
        <v>7.4232974679800001E-2</v>
      </c>
      <c r="EF10">
        <v>6.5925476519000006E-2</v>
      </c>
      <c r="EG10">
        <v>0.10124941759</v>
      </c>
      <c r="EH10">
        <v>6.0003887885800002E-2</v>
      </c>
      <c r="EI10">
        <v>0.143880157328</v>
      </c>
      <c r="EJ10">
        <v>4.6176192693299999E-2</v>
      </c>
      <c r="EK10">
        <v>5.5633276619799998E-2</v>
      </c>
      <c r="EL10">
        <v>0.107511318993</v>
      </c>
      <c r="EM10">
        <v>9.9375755425599996E-2</v>
      </c>
      <c r="EN10">
        <v>0.108076082239</v>
      </c>
      <c r="EO10">
        <v>6.3063941308399998E-2</v>
      </c>
      <c r="EP10">
        <v>3.4638792064499997E-2</v>
      </c>
      <c r="EQ10">
        <v>6.7970277614900002E-2</v>
      </c>
      <c r="ER10">
        <v>0.14687492525500001</v>
      </c>
      <c r="ES10">
        <v>3.2574556377599997E-2</v>
      </c>
      <c r="ET10">
        <v>3.6518740333899999E-2</v>
      </c>
      <c r="EU10">
        <v>9.8197074643700005E-2</v>
      </c>
      <c r="EV10">
        <v>3.6455620509000003E-2</v>
      </c>
      <c r="EW10">
        <v>7.7262828379800003E-2</v>
      </c>
      <c r="EX10">
        <v>0.118510756232</v>
      </c>
      <c r="EY10">
        <v>7.3237813688500006E-2</v>
      </c>
      <c r="EZ10">
        <v>7.3640553362600003E-2</v>
      </c>
      <c r="FA10">
        <v>5.9631518871499999E-2</v>
      </c>
      <c r="FB10">
        <v>4.1191799637600002E-2</v>
      </c>
      <c r="FC10">
        <v>3.8920795972499998E-2</v>
      </c>
      <c r="FD10">
        <v>6.4020500978899997E-2</v>
      </c>
      <c r="FE10">
        <v>0.20473202677499999</v>
      </c>
      <c r="FF10">
        <v>5.0613197509000001E-2</v>
      </c>
      <c r="FG10">
        <v>0.17484386343899999</v>
      </c>
      <c r="FH10">
        <v>4.3496479478799997E-2</v>
      </c>
      <c r="FI10">
        <v>0.21998580537099999</v>
      </c>
      <c r="FJ10">
        <v>0.11447361586599999</v>
      </c>
      <c r="FK10">
        <v>0.10775237786</v>
      </c>
      <c r="FL10">
        <v>3.7091833473799997E-2</v>
      </c>
      <c r="FM10">
        <v>5.4953566624700002E-2</v>
      </c>
      <c r="FN10">
        <v>3.6476278586999998E-2</v>
      </c>
      <c r="FO10">
        <v>3.3788495549599999E-2</v>
      </c>
      <c r="FP10">
        <v>8.1608460990899995E-2</v>
      </c>
      <c r="FQ10">
        <v>6.4509671654600004E-2</v>
      </c>
      <c r="FR10">
        <v>6.4309125202300005E-2</v>
      </c>
      <c r="FS10">
        <v>9.3567692123099996E-2</v>
      </c>
      <c r="FT10">
        <v>8.2709925753100003E-2</v>
      </c>
      <c r="FU10">
        <v>4.9826243384300001E-2</v>
      </c>
      <c r="FV10">
        <v>6.5760486386999994E-2</v>
      </c>
      <c r="FW10">
        <v>4.6542742805899998E-2</v>
      </c>
      <c r="FX10">
        <v>9.2479444267600006E-2</v>
      </c>
      <c r="FY10">
        <v>0.19117219234999999</v>
      </c>
      <c r="FZ10">
        <v>6.8905811950300003E-2</v>
      </c>
      <c r="GA10">
        <v>3.0981408307899999E-2</v>
      </c>
      <c r="GB10">
        <v>4.7107890942100002E-2</v>
      </c>
      <c r="GC10">
        <v>5.85277166729E-2</v>
      </c>
      <c r="GD10">
        <v>5.8866768147000002E-2</v>
      </c>
      <c r="GE10">
        <v>0.20051134712499999</v>
      </c>
      <c r="GF10">
        <v>5.3787626594E-2</v>
      </c>
      <c r="GG10">
        <v>3.2023901822699999E-2</v>
      </c>
      <c r="GH10">
        <v>5.6010787196099997E-2</v>
      </c>
      <c r="GI10">
        <v>9.2519240325000002E-2</v>
      </c>
      <c r="GJ10">
        <v>8.6559928387300006E-2</v>
      </c>
      <c r="GK10">
        <v>8.4775282639799998E-2</v>
      </c>
      <c r="GL10">
        <v>0.12699762781400001</v>
      </c>
      <c r="GM10">
        <v>7.1424228100299997E-2</v>
      </c>
      <c r="GN10">
        <v>5.8548672532899998E-2</v>
      </c>
      <c r="GO10">
        <v>0.131433986049</v>
      </c>
      <c r="GP10">
        <v>8.7662445751699999E-2</v>
      </c>
      <c r="GQ10">
        <v>0.55031464715699996</v>
      </c>
      <c r="GR10">
        <v>0.118873331848</v>
      </c>
      <c r="GS10">
        <v>0.126811719894</v>
      </c>
      <c r="GT10">
        <v>0.118410865122</v>
      </c>
      <c r="GU10">
        <v>3.7572930076699998E-2</v>
      </c>
      <c r="GV10">
        <v>3.6579615409499999E-2</v>
      </c>
      <c r="GW10">
        <v>4.1132722315699997E-2</v>
      </c>
      <c r="GX10">
        <v>3.0284363423300001E-2</v>
      </c>
      <c r="GY10">
        <v>7.9831439382999997E-2</v>
      </c>
      <c r="GZ10">
        <v>3.89856097162E-2</v>
      </c>
      <c r="HA10">
        <v>0.12842381043600001</v>
      </c>
      <c r="HB10">
        <v>5.4537081139799999E-2</v>
      </c>
      <c r="HC10">
        <v>7.9692389018899995E-2</v>
      </c>
      <c r="HD10">
        <v>9.5951386606100003E-2</v>
      </c>
      <c r="HE10">
        <v>5.2674105628199998E-2</v>
      </c>
      <c r="HF10">
        <v>0.13457469169299999</v>
      </c>
      <c r="HG10">
        <v>7.6835337654700006E-2</v>
      </c>
      <c r="HH10">
        <v>9.7067321356999997E-2</v>
      </c>
      <c r="HI10">
        <v>0.12106927531</v>
      </c>
      <c r="HJ10">
        <v>5.29019903983E-2</v>
      </c>
      <c r="HK10">
        <v>4.9169298604000003E-2</v>
      </c>
      <c r="HL10">
        <v>6.5814832983599997E-2</v>
      </c>
      <c r="HM10">
        <v>8.0058573200499999E-2</v>
      </c>
      <c r="HN10">
        <v>7.3285654099499997E-2</v>
      </c>
      <c r="HO10">
        <v>0.177659210037</v>
      </c>
      <c r="HP10">
        <v>0.10980102375</v>
      </c>
      <c r="HQ10">
        <v>5.9334324196499998E-2</v>
      </c>
      <c r="HR10">
        <v>3.51216017543E-2</v>
      </c>
      <c r="HS10">
        <v>3.55546564521E-2</v>
      </c>
      <c r="HT10">
        <v>3.74587674174E-2</v>
      </c>
      <c r="HU10">
        <v>6.6548685437599994E-2</v>
      </c>
      <c r="HV10">
        <v>0.100619641451</v>
      </c>
      <c r="HW10">
        <v>7.3653305808999994E-2</v>
      </c>
      <c r="HX10">
        <v>8.8687638417699999E-2</v>
      </c>
      <c r="HY10">
        <v>0.154732087213</v>
      </c>
      <c r="HZ10">
        <v>3.0590214941400001E-2</v>
      </c>
      <c r="IA10">
        <v>0.16027808938900001</v>
      </c>
      <c r="IB10">
        <v>5.3826573837E-2</v>
      </c>
      <c r="IC10">
        <v>5.1502220366699998E-2</v>
      </c>
      <c r="ID10">
        <v>9.5450400562000007E-2</v>
      </c>
      <c r="IE10">
        <v>4.9566287853800003E-2</v>
      </c>
      <c r="IF10">
        <v>5.4261290585800002E-2</v>
      </c>
      <c r="IG10">
        <v>5.4186809445599997E-2</v>
      </c>
      <c r="IH10">
        <v>4.3760289439800003E-2</v>
      </c>
      <c r="II10">
        <v>6.6687365491100006E-2</v>
      </c>
      <c r="IJ10">
        <v>9.1685792055000007E-2</v>
      </c>
      <c r="IK10">
        <v>5.9319904718900002E-2</v>
      </c>
      <c r="IL10">
        <v>6.89261657956E-2</v>
      </c>
      <c r="IM10">
        <v>7.8106663628499995E-2</v>
      </c>
      <c r="IN10">
        <v>5.1136314415800001E-2</v>
      </c>
      <c r="IO10">
        <v>3.6005076066099997E-2</v>
      </c>
      <c r="IP10">
        <v>2.9056493239299999E-2</v>
      </c>
      <c r="IQ10">
        <v>4.5813811306900001E-2</v>
      </c>
      <c r="IR10">
        <v>4.7296723492600001E-2</v>
      </c>
      <c r="IS10">
        <v>9.1364584458399997E-2</v>
      </c>
      <c r="IT10">
        <v>0.12638766697000001</v>
      </c>
      <c r="IU10">
        <v>3.4071916294700001E-2</v>
      </c>
      <c r="IV10">
        <v>7.2842974238600006E-2</v>
      </c>
      <c r="IW10">
        <v>5.0444317456899999E-2</v>
      </c>
      <c r="IX10">
        <v>3.9530577084599998E-2</v>
      </c>
      <c r="IY10">
        <v>0.121146013685</v>
      </c>
      <c r="IZ10">
        <v>7.1506163574799997E-2</v>
      </c>
      <c r="JA10">
        <v>0.104325427872</v>
      </c>
      <c r="JB10">
        <v>3.8018606775100001E-2</v>
      </c>
      <c r="JC10">
        <v>5.1940333733500002E-2</v>
      </c>
      <c r="JD10">
        <v>7.4879305233900004E-2</v>
      </c>
      <c r="JE10">
        <v>7.7564089057400004E-2</v>
      </c>
      <c r="JF10">
        <v>0.15630579350099999</v>
      </c>
      <c r="JG10">
        <v>4.64293605232E-2</v>
      </c>
      <c r="JH10">
        <v>7.8815942319099996E-2</v>
      </c>
      <c r="JI10">
        <v>7.1213460909400006E-2</v>
      </c>
      <c r="JJ10">
        <v>6.2761685176000004E-2</v>
      </c>
      <c r="JK10">
        <v>5.1796279241300001E-2</v>
      </c>
      <c r="JL10">
        <v>7.7071874366700002E-2</v>
      </c>
      <c r="JM10">
        <v>6.3444689669899995E-2</v>
      </c>
      <c r="JN10">
        <v>0.114189123505</v>
      </c>
      <c r="JO10">
        <v>5.7328862085899997E-2</v>
      </c>
      <c r="JP10">
        <v>3.0551819436100001E-2</v>
      </c>
      <c r="JQ10">
        <v>4.1738632208600003E-2</v>
      </c>
      <c r="JR10">
        <v>0.12078936629500001</v>
      </c>
      <c r="JS10">
        <v>4.6264110265900001E-2</v>
      </c>
      <c r="JT10">
        <v>4.8317467627499999E-2</v>
      </c>
      <c r="JU10">
        <v>9.7601846666200004E-2</v>
      </c>
      <c r="JV10">
        <v>0.225399921546</v>
      </c>
      <c r="JW10">
        <v>0.17853418403099999</v>
      </c>
      <c r="JX10">
        <v>0.112723456532</v>
      </c>
      <c r="JY10">
        <v>5.2447540203399999E-2</v>
      </c>
      <c r="JZ10">
        <v>2.9470769074200001E-2</v>
      </c>
      <c r="KA10">
        <v>0.18802958822099999</v>
      </c>
      <c r="KB10">
        <v>7.4327518673799997E-2</v>
      </c>
      <c r="KC10">
        <v>5.64497021923E-2</v>
      </c>
      <c r="KD10">
        <v>0.147604425511</v>
      </c>
      <c r="KE10">
        <v>2.97277538132E-2</v>
      </c>
      <c r="KF10">
        <v>2.91280028082E-2</v>
      </c>
      <c r="KG10">
        <v>5.0196743705999997E-2</v>
      </c>
      <c r="KH10">
        <v>5.6855464898800001E-2</v>
      </c>
      <c r="KI10">
        <v>4.0243383194199997E-2</v>
      </c>
      <c r="KJ10">
        <v>5.4875286488600003E-2</v>
      </c>
      <c r="KK10">
        <v>6.2480611978700001E-2</v>
      </c>
      <c r="KL10">
        <v>5.1104948518099998E-2</v>
      </c>
      <c r="KM10">
        <v>0.20804358488800001</v>
      </c>
      <c r="KN10">
        <v>7.5819605726399994E-2</v>
      </c>
      <c r="KO10">
        <v>0.38847002173299999</v>
      </c>
      <c r="KP10">
        <v>6.0381990840899999E-2</v>
      </c>
      <c r="KQ10">
        <v>6.1255920850500002E-2</v>
      </c>
      <c r="KR10">
        <v>6.4181946144300006E-2</v>
      </c>
      <c r="KS10">
        <v>0.12303208712499999</v>
      </c>
      <c r="KT10">
        <v>4.0206436180999998E-2</v>
      </c>
      <c r="KU10">
        <v>5.1306112302800001E-2</v>
      </c>
      <c r="KV10">
        <v>0.25142424803399999</v>
      </c>
      <c r="KW10">
        <v>5.6397638535600002E-2</v>
      </c>
      <c r="KX10">
        <v>6.6857301088500007E-2</v>
      </c>
      <c r="KY10">
        <v>8.5979550995699996E-2</v>
      </c>
      <c r="KZ10">
        <v>5.5327087281100001E-2</v>
      </c>
      <c r="LA10">
        <v>0.14530656727300001</v>
      </c>
      <c r="LB10">
        <v>0.120665471614</v>
      </c>
      <c r="LC10">
        <v>4.65523667106E-2</v>
      </c>
      <c r="LD10">
        <v>0.10948027948899999</v>
      </c>
      <c r="LE10">
        <v>0.10378295217400001</v>
      </c>
      <c r="LF10">
        <v>0.188835013238</v>
      </c>
      <c r="LG10">
        <v>9.2618936271900001E-2</v>
      </c>
      <c r="LH10">
        <v>0.21464525001599999</v>
      </c>
      <c r="LI10">
        <v>0.190362509165</v>
      </c>
      <c r="LJ10">
        <v>6.8218208056299995E-2</v>
      </c>
      <c r="LK10">
        <v>6.0226396172300002E-2</v>
      </c>
      <c r="LL10">
        <v>3.6294089079499998E-2</v>
      </c>
      <c r="LM10">
        <v>5.1468706962899999E-2</v>
      </c>
      <c r="LN10">
        <v>4.1329276460099998E-2</v>
      </c>
      <c r="LO10">
        <v>8.3626702368599995E-2</v>
      </c>
      <c r="LP10">
        <v>0.14821772732999999</v>
      </c>
      <c r="LQ10">
        <v>7.5724826882600002E-2</v>
      </c>
      <c r="LR10">
        <v>8.1882841307999998E-2</v>
      </c>
      <c r="LS10">
        <v>4.9870795000600002E-2</v>
      </c>
      <c r="LT10">
        <v>3.9817416474700003E-2</v>
      </c>
      <c r="LU10">
        <v>0.210432622953</v>
      </c>
      <c r="LV10">
        <v>7.1395381772299996E-2</v>
      </c>
      <c r="LW10">
        <v>7.6360466820299996E-2</v>
      </c>
      <c r="LX10">
        <v>8.6352906015799993E-2</v>
      </c>
      <c r="LY10">
        <v>7.1778937380400004E-2</v>
      </c>
      <c r="LZ10">
        <v>6.0817504387000003E-2</v>
      </c>
      <c r="MA10">
        <v>0.18248251948200001</v>
      </c>
      <c r="MB10">
        <v>5.2244925102699999E-2</v>
      </c>
      <c r="MC10">
        <v>6.2057955123899999E-2</v>
      </c>
      <c r="MD10">
        <v>6.2547045354300002E-2</v>
      </c>
      <c r="ME10">
        <v>4.1791939733900003E-2</v>
      </c>
      <c r="MF10">
        <v>3.08624628268E-2</v>
      </c>
      <c r="MG10">
        <v>9.1693230307799994E-2</v>
      </c>
      <c r="MH10">
        <v>3.3281874625399999E-2</v>
      </c>
      <c r="MI10">
        <v>2.59342002137E-2</v>
      </c>
      <c r="MJ10">
        <v>4.4554513944E-2</v>
      </c>
      <c r="MK10">
        <v>0.18104781167799999</v>
      </c>
      <c r="ML10">
        <v>3.7683916182499999E-2</v>
      </c>
      <c r="MM10">
        <v>4.1118646967200002E-2</v>
      </c>
      <c r="MN10">
        <v>3.10283660969E-2</v>
      </c>
      <c r="MO10">
        <v>8.95072221015E-2</v>
      </c>
      <c r="MP10">
        <v>6.3251783493399993E-2</v>
      </c>
      <c r="MQ10">
        <v>0.16216200903899999</v>
      </c>
      <c r="MR10">
        <v>7.1137394168099999E-2</v>
      </c>
      <c r="MS10">
        <v>3.9028739979300002E-2</v>
      </c>
      <c r="MT10">
        <v>0.121137455575</v>
      </c>
      <c r="MU10">
        <v>4.6829496263499998E-2</v>
      </c>
      <c r="MV10">
        <v>4.4972114946299997E-2</v>
      </c>
      <c r="MW10">
        <v>3.2520225563299997E-2</v>
      </c>
      <c r="MX10">
        <v>8.5136554736200007E-2</v>
      </c>
      <c r="MY10">
        <v>7.1337697370700004E-2</v>
      </c>
      <c r="MZ10">
        <v>3.9352153825999998E-2</v>
      </c>
      <c r="NA10">
        <v>3.0838411944499999E-2</v>
      </c>
      <c r="NB10">
        <v>6.5951518353300001E-2</v>
      </c>
      <c r="NC10">
        <v>6.9780179146599994E-2</v>
      </c>
      <c r="ND10">
        <v>4.9714414508899997E-2</v>
      </c>
      <c r="NE10">
        <v>4.8251511065499998E-2</v>
      </c>
      <c r="NF10">
        <v>0.152451642104</v>
      </c>
      <c r="NG10">
        <v>0.164094046868</v>
      </c>
      <c r="NH10">
        <v>0.23088234261999999</v>
      </c>
      <c r="NI10">
        <v>0.107172812406</v>
      </c>
      <c r="NJ10">
        <v>5.7733660299199997E-2</v>
      </c>
      <c r="NK10">
        <v>0.20619974965400001</v>
      </c>
      <c r="NL10">
        <v>4.0410620352599999E-2</v>
      </c>
      <c r="NM10">
        <v>3.9977269546599997E-2</v>
      </c>
      <c r="NN10">
        <v>6.57281643203E-2</v>
      </c>
      <c r="NO10">
        <v>0.116016273553</v>
      </c>
      <c r="NP10">
        <v>6.6768255312200001E-2</v>
      </c>
      <c r="NQ10">
        <v>2.5437149393999998E-2</v>
      </c>
      <c r="NR10">
        <v>4.5824462561599999E-2</v>
      </c>
      <c r="NS10">
        <v>9.7568264547699998E-2</v>
      </c>
      <c r="NT10">
        <v>0.104364196352</v>
      </c>
      <c r="NU10">
        <v>3.39546394058E-2</v>
      </c>
      <c r="NV10">
        <v>3.7203477917000002E-2</v>
      </c>
      <c r="NW10">
        <v>0.11278324542</v>
      </c>
      <c r="NX10">
        <v>9.9732292228300004E-2</v>
      </c>
      <c r="NY10">
        <v>8.5250138567999997E-2</v>
      </c>
      <c r="NZ10">
        <v>0.103384095287</v>
      </c>
      <c r="OA10">
        <v>3.7389845884099999E-2</v>
      </c>
      <c r="OB10">
        <v>6.8202525055000005E-2</v>
      </c>
      <c r="OC10">
        <v>6.9685506093199998E-2</v>
      </c>
      <c r="OD10">
        <v>0.14126361292</v>
      </c>
      <c r="OE10">
        <v>7.1319356988299998E-2</v>
      </c>
      <c r="OF10">
        <v>3.48184807114E-2</v>
      </c>
      <c r="OG10">
        <v>4.9180324088999999E-2</v>
      </c>
      <c r="OH10">
        <v>6.2372708745300001E-2</v>
      </c>
      <c r="OI10">
        <v>3.5899093177799997E-2</v>
      </c>
      <c r="OJ10">
        <v>0.12981792430799999</v>
      </c>
      <c r="OK10">
        <v>3.6447341203100003E-2</v>
      </c>
      <c r="OL10">
        <v>3.4410834600800001E-2</v>
      </c>
      <c r="OM10">
        <v>2.8619313503E-2</v>
      </c>
      <c r="ON10">
        <v>9.1253847389799997E-2</v>
      </c>
      <c r="OO10">
        <v>0.26065152969900002</v>
      </c>
      <c r="OP10">
        <v>7.0413800946299995E-2</v>
      </c>
      <c r="OQ10">
        <v>5.2272998939400003E-2</v>
      </c>
      <c r="OR10">
        <v>6.8492019409800001E-2</v>
      </c>
      <c r="OS10">
        <v>0.16878103290999999</v>
      </c>
      <c r="OT10">
        <v>4.5729673057299997E-2</v>
      </c>
      <c r="OU10">
        <v>6.5437274940100001E-2</v>
      </c>
      <c r="OV10">
        <v>7.8711198238800004E-2</v>
      </c>
      <c r="OW10">
        <v>3.8303515851499999E-2</v>
      </c>
      <c r="OX10">
        <v>5.13352138939E-2</v>
      </c>
      <c r="OY10">
        <v>0.12979292971</v>
      </c>
      <c r="OZ10">
        <v>2.8210754474999999E-2</v>
      </c>
      <c r="PA10">
        <v>3.7863993161699999E-2</v>
      </c>
      <c r="PB10">
        <v>5.07130461871E-2</v>
      </c>
      <c r="PC10">
        <v>8.6443429223899998E-2</v>
      </c>
      <c r="PD10">
        <v>0.170738079042</v>
      </c>
      <c r="PE10">
        <v>0.15312413170399999</v>
      </c>
      <c r="PF10">
        <v>0.108194786934</v>
      </c>
      <c r="PG10">
        <v>6.5304792028300002E-2</v>
      </c>
      <c r="PH10">
        <v>6.6227114362199996E-2</v>
      </c>
      <c r="PI10">
        <v>7.8695805188200005E-2</v>
      </c>
      <c r="PJ10">
        <v>4.1131306067499998E-2</v>
      </c>
      <c r="PK10">
        <v>2.9056159831699999E-2</v>
      </c>
      <c r="PL10">
        <v>4.5023387654199998E-2</v>
      </c>
      <c r="PM10">
        <v>8.1871087614100002E-2</v>
      </c>
      <c r="PN10">
        <v>8.3629410873000007E-2</v>
      </c>
      <c r="PO10">
        <v>5.1207782636699999E-2</v>
      </c>
      <c r="PP10">
        <v>5.1373116332999999E-2</v>
      </c>
      <c r="PQ10">
        <v>4.9742150341100001E-2</v>
      </c>
      <c r="PR10">
        <v>6.5034132453700003E-2</v>
      </c>
      <c r="PS10">
        <v>4.0699771816199999E-2</v>
      </c>
      <c r="PT10">
        <v>0.25825324589600002</v>
      </c>
      <c r="PU10">
        <v>0.160879572035</v>
      </c>
      <c r="PV10">
        <v>7.3083200619899993E-2</v>
      </c>
      <c r="PW10">
        <v>7.1500329393899997E-2</v>
      </c>
      <c r="PX10">
        <v>8.7511939896300003E-2</v>
      </c>
      <c r="PY10">
        <v>6.1734202845000002E-2</v>
      </c>
      <c r="PZ10">
        <v>6.0743563094299999E-2</v>
      </c>
      <c r="QA10">
        <v>3.6009695379799998E-2</v>
      </c>
      <c r="QB10">
        <v>0.11039664629400001</v>
      </c>
      <c r="QC10">
        <v>5.8320408323900001E-2</v>
      </c>
      <c r="QD10">
        <v>0.15382052743999999</v>
      </c>
      <c r="QE10">
        <v>5.3489435553000002E-2</v>
      </c>
      <c r="QF10">
        <v>3.7106944463000002E-2</v>
      </c>
      <c r="QG10">
        <v>0.18006948570199999</v>
      </c>
      <c r="QH10">
        <v>4.3200404005500001E-2</v>
      </c>
      <c r="QI10">
        <v>8.8498353261599993E-2</v>
      </c>
      <c r="QJ10">
        <v>5.6419557643800002E-2</v>
      </c>
      <c r="QK10">
        <v>0.166282725977</v>
      </c>
      <c r="QL10">
        <v>6.5111910632199996E-2</v>
      </c>
      <c r="QM10">
        <v>0.104896446847</v>
      </c>
      <c r="QN10">
        <v>7.4892328408299999E-2</v>
      </c>
      <c r="QO10">
        <v>6.6654379735999997E-2</v>
      </c>
      <c r="QP10">
        <v>6.1476625534199997E-2</v>
      </c>
      <c r="QQ10">
        <v>7.8810066096799997E-2</v>
      </c>
      <c r="QR10">
        <v>3.00103361423E-2</v>
      </c>
      <c r="QS10">
        <v>0.41688005393999999</v>
      </c>
      <c r="QT10">
        <v>0.12172183768100001</v>
      </c>
      <c r="QU10">
        <v>4.8392824355800002E-2</v>
      </c>
      <c r="QV10">
        <v>3.2109707592700001E-2</v>
      </c>
      <c r="QW10">
        <v>7.0999697121100006E-2</v>
      </c>
      <c r="QX10">
        <v>4.6126641116800003E-2</v>
      </c>
      <c r="QY10">
        <v>9.8706688852699995E-2</v>
      </c>
      <c r="QZ10">
        <v>8.2853120272200001E-2</v>
      </c>
      <c r="RA10">
        <v>4.36992138327E-2</v>
      </c>
      <c r="RB10">
        <v>4.8043842396300003E-2</v>
      </c>
      <c r="RC10">
        <v>4.0790181999200002E-2</v>
      </c>
      <c r="RD10">
        <v>3.3272435303800002E-2</v>
      </c>
      <c r="RE10">
        <v>4.5844114429299997E-2</v>
      </c>
      <c r="RF10">
        <v>9.6377525140800002E-2</v>
      </c>
      <c r="RG10">
        <v>0.100970798192</v>
      </c>
      <c r="RH10">
        <v>4.7476404607300002E-2</v>
      </c>
      <c r="RI10">
        <v>9.5394980716399999E-2</v>
      </c>
      <c r="RJ10">
        <v>0.198132059305</v>
      </c>
      <c r="RK10">
        <v>0.17173582677599999</v>
      </c>
      <c r="RL10">
        <v>5.3157381365100002E-2</v>
      </c>
      <c r="RM10">
        <v>0.22150812252900001</v>
      </c>
      <c r="RN10">
        <v>3.2698377713100003E-2</v>
      </c>
      <c r="RO10">
        <v>9.5926105112900006E-2</v>
      </c>
      <c r="RP10">
        <v>8.9032255374199995E-2</v>
      </c>
      <c r="RQ10">
        <v>2.9843845154100001E-2</v>
      </c>
      <c r="RR10">
        <v>5.7274737301299998E-2</v>
      </c>
      <c r="RS10">
        <v>0.119347422023</v>
      </c>
      <c r="RT10">
        <v>0.106776111841</v>
      </c>
      <c r="RU10">
        <v>5.60957542771E-2</v>
      </c>
      <c r="RV10">
        <v>6.7631044424000003E-2</v>
      </c>
      <c r="RW10">
        <v>0.132731843149</v>
      </c>
    </row>
    <row r="11" spans="1:491" x14ac:dyDescent="0.4">
      <c r="A11">
        <v>3.4246503738500002E-2</v>
      </c>
      <c r="B11">
        <v>4.5108553856600002E-2</v>
      </c>
      <c r="C11">
        <v>9.5807509744399999E-2</v>
      </c>
      <c r="D11">
        <v>3.9676698558600003E-2</v>
      </c>
      <c r="E11">
        <v>6.6692887416599997E-2</v>
      </c>
      <c r="F11">
        <v>8.4396786294899995E-2</v>
      </c>
      <c r="G11">
        <v>7.4330443733199997E-2</v>
      </c>
      <c r="H11">
        <v>0.15377982807099999</v>
      </c>
      <c r="I11">
        <v>8.4731333801799993E-2</v>
      </c>
      <c r="J11">
        <v>0.13161695662600001</v>
      </c>
      <c r="K11">
        <v>8.1797421401000006E-2</v>
      </c>
      <c r="L11">
        <v>5.5354899691500002E-2</v>
      </c>
      <c r="M11">
        <v>5.86021521071E-2</v>
      </c>
      <c r="N11">
        <v>5.0310921716400003E-2</v>
      </c>
      <c r="O11">
        <v>0.10298237434</v>
      </c>
      <c r="P11">
        <v>0.18579743883800001</v>
      </c>
      <c r="Q11">
        <v>0.121904604621</v>
      </c>
      <c r="R11">
        <v>8.9626149030099994E-2</v>
      </c>
      <c r="S11">
        <v>3.7882318371300003E-2</v>
      </c>
      <c r="T11">
        <v>0.125622246317</v>
      </c>
      <c r="U11">
        <v>4.6973244549499998E-2</v>
      </c>
      <c r="V11">
        <v>6.8437232894699995E-2</v>
      </c>
      <c r="W11">
        <v>3.9638949870000002E-2</v>
      </c>
      <c r="X11">
        <v>5.7468163264799997E-2</v>
      </c>
      <c r="Y11">
        <v>0.12787288504800001</v>
      </c>
      <c r="Z11">
        <v>5.5429285148600002E-2</v>
      </c>
      <c r="AA11">
        <v>0.10732045895599999</v>
      </c>
      <c r="AB11">
        <v>4.0833333714100001E-2</v>
      </c>
      <c r="AC11">
        <v>0.14808755234500001</v>
      </c>
      <c r="AD11">
        <v>3.6929047247299999E-2</v>
      </c>
      <c r="AE11">
        <v>5.3615548404300002E-2</v>
      </c>
      <c r="AF11">
        <v>4.2892488504000001E-2</v>
      </c>
      <c r="AG11">
        <v>4.3753933344400003E-2</v>
      </c>
      <c r="AH11">
        <v>2.9803782995799999E-2</v>
      </c>
      <c r="AI11">
        <v>5.70262788317E-2</v>
      </c>
      <c r="AJ11">
        <v>3.15301987115E-2</v>
      </c>
      <c r="AK11">
        <v>4.8441005960999997E-2</v>
      </c>
      <c r="AL11">
        <v>7.3930501777400001E-2</v>
      </c>
      <c r="AM11">
        <v>5.1965248901299999E-2</v>
      </c>
      <c r="AN11">
        <v>0.131121341936</v>
      </c>
      <c r="AO11">
        <v>7.1231098611999999E-2</v>
      </c>
      <c r="AP11">
        <v>5.7221625658900002E-2</v>
      </c>
      <c r="AQ11">
        <v>4.3307561416199999E-2</v>
      </c>
      <c r="AR11">
        <v>0.141806159121</v>
      </c>
      <c r="AS11">
        <v>3.8713577752600002E-2</v>
      </c>
      <c r="AT11">
        <v>6.65107168995E-2</v>
      </c>
      <c r="AU11">
        <v>8.3252955049299998E-2</v>
      </c>
      <c r="AV11">
        <v>6.2624245317800004E-2</v>
      </c>
      <c r="AW11">
        <v>0.236860462499</v>
      </c>
      <c r="AX11">
        <v>3.1738269524899998E-2</v>
      </c>
      <c r="AY11">
        <v>4.1440907454400003E-2</v>
      </c>
      <c r="AZ11">
        <v>3.4617194381999998E-2</v>
      </c>
      <c r="BA11">
        <v>7.6063510868300002E-2</v>
      </c>
      <c r="BB11">
        <v>3.5240641705300002E-2</v>
      </c>
      <c r="BC11">
        <v>6.3075483856099998E-2</v>
      </c>
      <c r="BD11">
        <v>3.8201234751700001E-2</v>
      </c>
      <c r="BE11">
        <v>3.4453087100499998E-2</v>
      </c>
      <c r="BF11">
        <v>7.9766806013900002E-2</v>
      </c>
      <c r="BG11">
        <v>0.21487190282599999</v>
      </c>
      <c r="BH11">
        <v>5.0331294032300002E-2</v>
      </c>
      <c r="BI11">
        <v>6.17082544286E-2</v>
      </c>
      <c r="BJ11">
        <v>4.9575994876700002E-2</v>
      </c>
      <c r="BK11">
        <v>4.4763384688099997E-2</v>
      </c>
      <c r="BL11">
        <v>4.4445166116099999E-2</v>
      </c>
      <c r="BM11">
        <v>4.4274987739299998E-2</v>
      </c>
      <c r="BN11">
        <v>5.9190254816299998E-2</v>
      </c>
      <c r="BO11">
        <v>8.3623990338500001E-2</v>
      </c>
      <c r="BP11">
        <v>0.246614489105</v>
      </c>
      <c r="BQ11">
        <v>0.18166412407400001</v>
      </c>
      <c r="BR11">
        <v>5.2442493397400002E-2</v>
      </c>
      <c r="BS11">
        <v>7.0297983693900001E-2</v>
      </c>
      <c r="BT11">
        <v>5.5250148054999997E-2</v>
      </c>
      <c r="BU11">
        <v>8.9242189032900002E-2</v>
      </c>
      <c r="BV11">
        <v>3.5429318682799998E-2</v>
      </c>
      <c r="BW11">
        <v>6.8963390026800006E-2</v>
      </c>
      <c r="BX11">
        <v>6.9105728219400003E-2</v>
      </c>
      <c r="BY11">
        <v>0.10901802318000001</v>
      </c>
      <c r="BZ11">
        <v>6.5481373815999999E-2</v>
      </c>
      <c r="CA11">
        <v>7.7492163316899995E-2</v>
      </c>
      <c r="CB11">
        <v>0.13919654078400001</v>
      </c>
      <c r="CC11">
        <v>3.3418786210099999E-2</v>
      </c>
      <c r="CD11">
        <v>6.4280045253099993E-2</v>
      </c>
      <c r="CE11">
        <v>4.7736818952700003E-2</v>
      </c>
      <c r="CF11">
        <v>2.9476547506300001E-2</v>
      </c>
      <c r="CG11">
        <v>7.8750626607499999E-2</v>
      </c>
      <c r="CH11">
        <v>6.6406228098700004E-2</v>
      </c>
      <c r="CI11">
        <v>6.6955788435899999E-2</v>
      </c>
      <c r="CJ11">
        <v>6.2969756699100002E-2</v>
      </c>
      <c r="CK11">
        <v>7.3984508761199996E-2</v>
      </c>
      <c r="CL11">
        <v>0.105725265359</v>
      </c>
      <c r="CM11">
        <v>0.119670698678</v>
      </c>
      <c r="CN11">
        <v>5.11131113239E-2</v>
      </c>
      <c r="CO11">
        <v>6.6577768710600005E-2</v>
      </c>
      <c r="CP11">
        <v>6.4623452949199994E-2</v>
      </c>
      <c r="CQ11">
        <v>0.113640813846</v>
      </c>
      <c r="CR11">
        <v>8.6661687596199993E-2</v>
      </c>
      <c r="CS11">
        <v>7.6480200050699998E-2</v>
      </c>
      <c r="CT11">
        <v>0.62848588007100004</v>
      </c>
      <c r="CU11">
        <v>6.0542593611100003E-2</v>
      </c>
      <c r="CV11">
        <v>0.16378955466299999</v>
      </c>
      <c r="CW11">
        <v>2.5217818116100001E-2</v>
      </c>
      <c r="CX11">
        <v>3.8850857898800002E-2</v>
      </c>
      <c r="CY11">
        <v>0.124929570754</v>
      </c>
      <c r="CZ11">
        <v>0.144459795113</v>
      </c>
      <c r="DA11">
        <v>3.0208591721199999E-2</v>
      </c>
      <c r="DB11">
        <v>4.0311750137200002E-2</v>
      </c>
      <c r="DC11">
        <v>4.8788618139500001E-2</v>
      </c>
      <c r="DD11">
        <v>5.9302309026100002E-2</v>
      </c>
      <c r="DE11">
        <v>9.0853726474999993E-2</v>
      </c>
      <c r="DF11">
        <v>2.44916348308E-2</v>
      </c>
      <c r="DG11">
        <v>8.2375460886099997E-2</v>
      </c>
      <c r="DH11">
        <v>3.7189657317699999E-2</v>
      </c>
      <c r="DI11">
        <v>0.15698862416000001</v>
      </c>
      <c r="DJ11">
        <v>3.3361349471000001E-2</v>
      </c>
      <c r="DK11">
        <v>8.4093139833799999E-2</v>
      </c>
      <c r="DL11">
        <v>2.8481731088299999E-2</v>
      </c>
      <c r="DM11">
        <v>7.7336737337500003E-2</v>
      </c>
      <c r="DN11">
        <v>7.39297478112E-2</v>
      </c>
      <c r="DO11">
        <v>8.9831986950699994E-2</v>
      </c>
      <c r="DP11">
        <v>0.189869818676</v>
      </c>
      <c r="DQ11">
        <v>8.3354504737699994E-2</v>
      </c>
      <c r="DR11">
        <v>5.7277815153399997E-2</v>
      </c>
      <c r="DS11">
        <v>3.8159352259299999E-2</v>
      </c>
      <c r="DT11">
        <v>7.6118746934199996E-2</v>
      </c>
      <c r="DU11">
        <v>3.25113235434E-2</v>
      </c>
      <c r="DV11">
        <v>8.9861960005400005E-2</v>
      </c>
      <c r="DW11">
        <v>3.9094594199E-2</v>
      </c>
      <c r="DX11">
        <v>7.6906509152899996E-2</v>
      </c>
      <c r="DY11">
        <v>7.5956388884500001E-2</v>
      </c>
      <c r="DZ11">
        <v>5.9328015905299999E-2</v>
      </c>
      <c r="EA11">
        <v>9.6862880116799999E-2</v>
      </c>
      <c r="EB11">
        <v>3.4772374497399998E-2</v>
      </c>
      <c r="EC11">
        <v>7.0170137237300007E-2</v>
      </c>
      <c r="ED11">
        <v>3.4540720812100002E-2</v>
      </c>
      <c r="EE11">
        <v>7.42329752525E-2</v>
      </c>
      <c r="EF11">
        <v>6.70767463452E-2</v>
      </c>
      <c r="EG11">
        <v>0.21401680689300001</v>
      </c>
      <c r="EH11">
        <v>3.9112847510399999E-2</v>
      </c>
      <c r="EI11">
        <v>0.14887712645000001</v>
      </c>
      <c r="EJ11">
        <v>4.7258847871499997E-2</v>
      </c>
      <c r="EK11">
        <v>5.2014517508900002E-2</v>
      </c>
      <c r="EL11">
        <v>0.10762036482200001</v>
      </c>
      <c r="EM11">
        <v>9.9008741263399994E-2</v>
      </c>
      <c r="EN11">
        <v>0.108076082068</v>
      </c>
      <c r="EO11">
        <v>5.9999441196099998E-2</v>
      </c>
      <c r="EP11">
        <v>5.7794347029399999E-2</v>
      </c>
      <c r="EQ11">
        <v>6.4558621904399996E-2</v>
      </c>
      <c r="ER11">
        <v>7.47801835927E-2</v>
      </c>
      <c r="ES11">
        <v>3.2714584867100001E-2</v>
      </c>
      <c r="ET11">
        <v>6.3150223224400004E-2</v>
      </c>
      <c r="EU11">
        <v>9.8197072980700004E-2</v>
      </c>
      <c r="EV11">
        <v>3.7188266502499998E-2</v>
      </c>
      <c r="EW11">
        <v>0.112149127618</v>
      </c>
      <c r="EX11">
        <v>0.108078173114</v>
      </c>
      <c r="EY11">
        <v>7.7608955805599997E-2</v>
      </c>
      <c r="EZ11">
        <v>6.7071743076500004E-2</v>
      </c>
      <c r="FA11">
        <v>5.7775131685600001E-2</v>
      </c>
      <c r="FB11">
        <v>4.4315639642199998E-2</v>
      </c>
      <c r="FC11">
        <v>3.8269886416499997E-2</v>
      </c>
      <c r="FD11">
        <v>7.5000741429399997E-2</v>
      </c>
      <c r="FE11">
        <v>7.8227325356700003E-2</v>
      </c>
      <c r="FF11">
        <v>5.1284684080699999E-2</v>
      </c>
      <c r="FG11">
        <v>0.165337420919</v>
      </c>
      <c r="FH11">
        <v>4.40743828071E-2</v>
      </c>
      <c r="FI11">
        <v>0.21957724792300001</v>
      </c>
      <c r="FJ11">
        <v>0.111312313865</v>
      </c>
      <c r="FK11">
        <v>0.115017722472</v>
      </c>
      <c r="FL11">
        <v>6.7765454677199993E-2</v>
      </c>
      <c r="FM11">
        <v>5.6321965400599999E-2</v>
      </c>
      <c r="FN11">
        <v>3.52544222398E-2</v>
      </c>
      <c r="FO11">
        <v>3.4088156576700002E-2</v>
      </c>
      <c r="FP11">
        <v>4.5063459981699999E-2</v>
      </c>
      <c r="FQ11">
        <v>4.0154242772300001E-2</v>
      </c>
      <c r="FR11">
        <v>6.0940321778800002E-2</v>
      </c>
      <c r="FS11">
        <v>9.5191484017099995E-2</v>
      </c>
      <c r="FT11">
        <v>5.0328214258900002E-2</v>
      </c>
      <c r="FU11">
        <v>5.0332300661400001E-2</v>
      </c>
      <c r="FV11">
        <v>3.1202740696699999E-2</v>
      </c>
      <c r="FW11">
        <v>7.7565264565600006E-2</v>
      </c>
      <c r="FX11">
        <v>0.14866722142300001</v>
      </c>
      <c r="FY11">
        <v>9.13482710625E-2</v>
      </c>
      <c r="FZ11">
        <v>6.0743785860899999E-2</v>
      </c>
      <c r="GA11">
        <v>3.1662662624900001E-2</v>
      </c>
      <c r="GB11">
        <v>7.7154574865499995E-2</v>
      </c>
      <c r="GC11">
        <v>5.9226573689099997E-2</v>
      </c>
      <c r="GD11">
        <v>9.5447365960599995E-2</v>
      </c>
      <c r="GE11">
        <v>0.20072517008499999</v>
      </c>
      <c r="GF11">
        <v>5.1067806780800001E-2</v>
      </c>
      <c r="GG11">
        <v>3.5090501222799997E-2</v>
      </c>
      <c r="GH11">
        <v>5.9307891802600002E-2</v>
      </c>
      <c r="GI11">
        <v>9.1105110784400006E-2</v>
      </c>
      <c r="GJ11">
        <v>8.7102671048699995E-2</v>
      </c>
      <c r="GK11">
        <v>0.12684704372899999</v>
      </c>
      <c r="GL11">
        <v>0.13080614780399999</v>
      </c>
      <c r="GM11">
        <v>0.123251736014</v>
      </c>
      <c r="GN11">
        <v>6.1687585327599999E-2</v>
      </c>
      <c r="GO11">
        <v>7.4177178916600001E-2</v>
      </c>
      <c r="GP11">
        <v>5.7322870868400003E-2</v>
      </c>
      <c r="GQ11">
        <v>0.55031464617900006</v>
      </c>
      <c r="GR11">
        <v>0.121857116705</v>
      </c>
      <c r="GS11">
        <v>8.0690663323799997E-2</v>
      </c>
      <c r="GT11">
        <v>9.8742000272800001E-2</v>
      </c>
      <c r="GU11">
        <v>3.6041721578700003E-2</v>
      </c>
      <c r="GV11">
        <v>7.0680302380900006E-2</v>
      </c>
      <c r="GW11">
        <v>4.0211676164099999E-2</v>
      </c>
      <c r="GX11">
        <v>4.7929957515800002E-2</v>
      </c>
      <c r="GY11">
        <v>7.6069150466099994E-2</v>
      </c>
      <c r="GZ11">
        <v>3.8531811512399997E-2</v>
      </c>
      <c r="HA11">
        <v>0.119346666465</v>
      </c>
      <c r="HB11">
        <v>5.4327277112399999E-2</v>
      </c>
      <c r="HC11">
        <v>4.7952238151300002E-2</v>
      </c>
      <c r="HD11">
        <v>0.170906361806</v>
      </c>
      <c r="HE11">
        <v>5.35731460278E-2</v>
      </c>
      <c r="HF11">
        <v>0.135556254288</v>
      </c>
      <c r="HG11">
        <v>7.5919737514200003E-2</v>
      </c>
      <c r="HH11">
        <v>0.100652068003</v>
      </c>
      <c r="HI11">
        <v>0.11742126225500001</v>
      </c>
      <c r="HJ11">
        <v>4.3620695678800003E-2</v>
      </c>
      <c r="HK11">
        <v>7.8229329866700004E-2</v>
      </c>
      <c r="HL11">
        <v>0.108952348332</v>
      </c>
      <c r="HM11">
        <v>8.1653227751099997E-2</v>
      </c>
      <c r="HN11">
        <v>4.8825773594599997E-2</v>
      </c>
      <c r="HO11">
        <v>0.182355433964</v>
      </c>
      <c r="HP11">
        <v>0.10972550983899999</v>
      </c>
      <c r="HQ11">
        <v>5.87409206685E-2</v>
      </c>
      <c r="HR11">
        <v>3.3572858091800002E-2</v>
      </c>
      <c r="HS11">
        <v>6.4885729114400006E-2</v>
      </c>
      <c r="HT11">
        <v>4.0042186818899997E-2</v>
      </c>
      <c r="HU11">
        <v>6.5097685552800003E-2</v>
      </c>
      <c r="HV11">
        <v>0.174498186285</v>
      </c>
      <c r="HW11">
        <v>7.4425276708999996E-2</v>
      </c>
      <c r="HX11">
        <v>5.0110946460999999E-2</v>
      </c>
      <c r="HY11">
        <v>0.154732087746</v>
      </c>
      <c r="HZ11">
        <v>3.1621050553599997E-2</v>
      </c>
      <c r="IA11">
        <v>0.15705013248499999</v>
      </c>
      <c r="IB11">
        <v>5.38361337163E-2</v>
      </c>
      <c r="IC11">
        <v>5.1156168423599997E-2</v>
      </c>
      <c r="ID11">
        <v>5.7986912382499999E-2</v>
      </c>
      <c r="IE11">
        <v>5.1376944097799998E-2</v>
      </c>
      <c r="IF11">
        <v>5.7261366212000002E-2</v>
      </c>
      <c r="IG11">
        <v>5.1765148980200001E-2</v>
      </c>
      <c r="IH11">
        <v>7.3797030261799998E-2</v>
      </c>
      <c r="II11">
        <v>0.105297836331</v>
      </c>
      <c r="IJ11">
        <v>9.24883738816E-2</v>
      </c>
      <c r="IK11">
        <v>6.3278479996299999E-2</v>
      </c>
      <c r="IL11">
        <v>0.14129904522100001</v>
      </c>
      <c r="IM11">
        <v>7.9233481558100005E-2</v>
      </c>
      <c r="IN11">
        <v>4.1533561410000003E-2</v>
      </c>
      <c r="IO11">
        <v>3.4965428903200001E-2</v>
      </c>
      <c r="IP11">
        <v>2.8988809544800001E-2</v>
      </c>
      <c r="IQ11">
        <v>4.5451545064899998E-2</v>
      </c>
      <c r="IR11">
        <v>4.5660192848199999E-2</v>
      </c>
      <c r="IS11">
        <v>9.80863040894E-2</v>
      </c>
      <c r="IT11">
        <v>0.13537270469000001</v>
      </c>
      <c r="IU11">
        <v>3.8704221094700002E-2</v>
      </c>
      <c r="IV11">
        <v>7.1989716776399995E-2</v>
      </c>
      <c r="IW11">
        <v>3.2938950667399998E-2</v>
      </c>
      <c r="IX11">
        <v>6.4113925683800005E-2</v>
      </c>
      <c r="IY11">
        <v>0.11872648391899999</v>
      </c>
      <c r="IZ11">
        <v>7.0829000443199994E-2</v>
      </c>
      <c r="JA11">
        <v>0.105389593874</v>
      </c>
      <c r="JB11">
        <v>4.18995374445E-2</v>
      </c>
      <c r="JC11">
        <v>5.2821513731399997E-2</v>
      </c>
      <c r="JD11">
        <v>7.1659434846E-2</v>
      </c>
      <c r="JE11">
        <v>4.4252017076899998E-2</v>
      </c>
      <c r="JF11">
        <v>8.4271446208599998E-2</v>
      </c>
      <c r="JG11">
        <v>4.5476370022499997E-2</v>
      </c>
      <c r="JH11">
        <v>7.5831801230700005E-2</v>
      </c>
      <c r="JI11">
        <v>7.3258210292799997E-2</v>
      </c>
      <c r="JJ11">
        <v>6.1148824052300002E-2</v>
      </c>
      <c r="JK11">
        <v>5.8326387651100001E-2</v>
      </c>
      <c r="JL11">
        <v>7.6853774094800001E-2</v>
      </c>
      <c r="JM11">
        <v>6.3768997429300006E-2</v>
      </c>
      <c r="JN11">
        <v>0.145564377711</v>
      </c>
      <c r="JO11">
        <v>3.2986957774700003E-2</v>
      </c>
      <c r="JP11">
        <v>3.1027459963199999E-2</v>
      </c>
      <c r="JQ11">
        <v>3.9876904922699997E-2</v>
      </c>
      <c r="JR11">
        <v>0.115880890104</v>
      </c>
      <c r="JS11">
        <v>4.27062005792E-2</v>
      </c>
      <c r="JT11">
        <v>5.0259213562199999E-2</v>
      </c>
      <c r="JU11">
        <v>9.5513954977999999E-2</v>
      </c>
      <c r="JV11">
        <v>0.22789785327600001</v>
      </c>
      <c r="JW11">
        <v>0.18168555929499999</v>
      </c>
      <c r="JX11">
        <v>0.11472836641299999</v>
      </c>
      <c r="JY11">
        <v>5.3305227586899998E-2</v>
      </c>
      <c r="JZ11">
        <v>2.8866249384199998E-2</v>
      </c>
      <c r="KA11">
        <v>9.5708569803599999E-2</v>
      </c>
      <c r="KB11">
        <v>7.4936848378300003E-2</v>
      </c>
      <c r="KC11">
        <v>5.7697892307800001E-2</v>
      </c>
      <c r="KD11">
        <v>0.103426946214</v>
      </c>
      <c r="KE11">
        <v>3.04281204036E-2</v>
      </c>
      <c r="KF11">
        <v>5.2170439257200003E-2</v>
      </c>
      <c r="KG11">
        <v>5.5981325101300002E-2</v>
      </c>
      <c r="KH11">
        <v>9.2866862618400006E-2</v>
      </c>
      <c r="KI11">
        <v>4.0951260988300001E-2</v>
      </c>
      <c r="KJ11">
        <v>5.3521711773800003E-2</v>
      </c>
      <c r="KK11">
        <v>0.10305629423</v>
      </c>
      <c r="KL11">
        <v>5.0517365077799997E-2</v>
      </c>
      <c r="KM11">
        <v>0.29439000339100002</v>
      </c>
      <c r="KN11">
        <v>6.8907949746499997E-2</v>
      </c>
      <c r="KO11">
        <v>0.22496179212</v>
      </c>
      <c r="KP11">
        <v>6.1026457940700003E-2</v>
      </c>
      <c r="KQ11">
        <v>3.6112613584499999E-2</v>
      </c>
      <c r="KR11">
        <v>6.4062549383900005E-2</v>
      </c>
      <c r="KS11">
        <v>5.4572947445199999E-2</v>
      </c>
      <c r="KT11">
        <v>4.05461663333E-2</v>
      </c>
      <c r="KU11">
        <v>7.5631333594200004E-2</v>
      </c>
      <c r="KV11">
        <v>8.33984801493E-2</v>
      </c>
      <c r="KW11">
        <v>4.9877894419E-2</v>
      </c>
      <c r="KX11">
        <v>0.11362777785</v>
      </c>
      <c r="KY11">
        <v>9.0969816595400002E-2</v>
      </c>
      <c r="KZ11">
        <v>7.6967420762200006E-2</v>
      </c>
      <c r="LA11">
        <v>0.152140158681</v>
      </c>
      <c r="LB11">
        <v>0.25872503050700002</v>
      </c>
      <c r="LC11">
        <v>4.4171409359799997E-2</v>
      </c>
      <c r="LD11">
        <v>0.109952455391</v>
      </c>
      <c r="LE11">
        <v>0.12991374758900001</v>
      </c>
      <c r="LF11">
        <v>0.23128071205</v>
      </c>
      <c r="LG11">
        <v>5.2003615519599998E-2</v>
      </c>
      <c r="LH11">
        <v>0.410546080634</v>
      </c>
      <c r="LI11">
        <v>0.34377540352699998</v>
      </c>
      <c r="LJ11">
        <v>6.9983578879199995E-2</v>
      </c>
      <c r="LK11">
        <v>6.1958502080199998E-2</v>
      </c>
      <c r="LL11">
        <v>3.5092848840000003E-2</v>
      </c>
      <c r="LM11">
        <v>4.9628312918699999E-2</v>
      </c>
      <c r="LN11">
        <v>4.0945392814800002E-2</v>
      </c>
      <c r="LO11">
        <v>4.5146340896800002E-2</v>
      </c>
      <c r="LP11">
        <v>0.15346596179700001</v>
      </c>
      <c r="LQ11">
        <v>7.60032477441E-2</v>
      </c>
      <c r="LR11">
        <v>7.8460889212499996E-2</v>
      </c>
      <c r="LS11">
        <v>4.94526066562E-2</v>
      </c>
      <c r="LT11">
        <v>4.1779289861100001E-2</v>
      </c>
      <c r="LU11">
        <v>0.20823425995399999</v>
      </c>
      <c r="LV11">
        <v>7.0620446885899996E-2</v>
      </c>
      <c r="LW11">
        <v>7.5280027038400005E-2</v>
      </c>
      <c r="LX11">
        <v>3.73625468345E-2</v>
      </c>
      <c r="LY11">
        <v>7.3295525370500006E-2</v>
      </c>
      <c r="LZ11">
        <v>3.8130533837300001E-2</v>
      </c>
      <c r="MA11">
        <v>0.18173197986100001</v>
      </c>
      <c r="MB11">
        <v>5.1785244419800001E-2</v>
      </c>
      <c r="MC11">
        <v>6.2412659433700002E-2</v>
      </c>
      <c r="MD11">
        <v>6.6409049079299995E-2</v>
      </c>
      <c r="ME11">
        <v>6.2386038881300003E-2</v>
      </c>
      <c r="MF11">
        <v>3.1115025856000001E-2</v>
      </c>
      <c r="MG11">
        <v>8.4577410539299999E-2</v>
      </c>
      <c r="MH11">
        <v>3.32071648937E-2</v>
      </c>
      <c r="MI11">
        <v>2.3923853106299998E-2</v>
      </c>
      <c r="MJ11">
        <v>4.3344019013299998E-2</v>
      </c>
      <c r="MK11">
        <v>0.181047811325</v>
      </c>
      <c r="ML11">
        <v>3.9197966605800001E-2</v>
      </c>
      <c r="MM11">
        <v>4.2536571172799999E-2</v>
      </c>
      <c r="MN11">
        <v>3.1539518846299998E-2</v>
      </c>
      <c r="MO11">
        <v>9.7939550263600003E-2</v>
      </c>
      <c r="MP11">
        <v>3.7445259049E-2</v>
      </c>
      <c r="MQ11">
        <v>0.164105589656</v>
      </c>
      <c r="MR11">
        <v>0.144141903874</v>
      </c>
      <c r="MS11">
        <v>3.9840286224600001E-2</v>
      </c>
      <c r="MT11">
        <v>0.102631638673</v>
      </c>
      <c r="MU11">
        <v>4.5735653644099997E-2</v>
      </c>
      <c r="MV11">
        <v>7.3953339785199995E-2</v>
      </c>
      <c r="MW11">
        <v>4.3819108119599999E-2</v>
      </c>
      <c r="MX11">
        <v>0.14920019836699999</v>
      </c>
      <c r="MY11">
        <v>6.8402340460000002E-2</v>
      </c>
      <c r="MZ11">
        <v>3.9352153541899998E-2</v>
      </c>
      <c r="NA11">
        <v>2.9868047714499999E-2</v>
      </c>
      <c r="NB11">
        <v>3.9057703902099998E-2</v>
      </c>
      <c r="NC11">
        <v>7.1117297766700005E-2</v>
      </c>
      <c r="ND11">
        <v>5.0329102542200001E-2</v>
      </c>
      <c r="NE11">
        <v>2.4822410041500001E-2</v>
      </c>
      <c r="NF11">
        <v>9.1591427790900001E-2</v>
      </c>
      <c r="NG11">
        <v>0.10683941799299999</v>
      </c>
      <c r="NH11">
        <v>0.23187390682600001</v>
      </c>
      <c r="NI11">
        <v>0.110775748263</v>
      </c>
      <c r="NJ11">
        <v>4.9543156714600002E-2</v>
      </c>
      <c r="NK11">
        <v>0.205125781861</v>
      </c>
      <c r="NL11">
        <v>3.9600759914500003E-2</v>
      </c>
      <c r="NM11">
        <v>4.2247907594000003E-2</v>
      </c>
      <c r="NN11">
        <v>6.4608115857000006E-2</v>
      </c>
      <c r="NO11">
        <v>0.11068736154599999</v>
      </c>
      <c r="NP11">
        <v>6.6615692212099994E-2</v>
      </c>
      <c r="NQ11">
        <v>2.64850362017E-2</v>
      </c>
      <c r="NR11">
        <v>4.5388444378700002E-2</v>
      </c>
      <c r="NS11">
        <v>6.90752209857E-2</v>
      </c>
      <c r="NT11">
        <v>0.104364196023</v>
      </c>
      <c r="NU11">
        <v>5.7823706274500002E-2</v>
      </c>
      <c r="NV11">
        <v>6.5047263811799996E-2</v>
      </c>
      <c r="NW11">
        <v>5.8824014964199998E-2</v>
      </c>
      <c r="NX11">
        <v>8.7470737250600006E-2</v>
      </c>
      <c r="NY11">
        <v>8.6280733738099996E-2</v>
      </c>
      <c r="NZ11">
        <v>0.103991228967</v>
      </c>
      <c r="OA11">
        <v>3.6724323826700003E-2</v>
      </c>
      <c r="OB11">
        <v>7.0689975080700004E-2</v>
      </c>
      <c r="OC11">
        <v>6.6444925787099998E-2</v>
      </c>
      <c r="OD11">
        <v>0.14668520046700001</v>
      </c>
      <c r="OE11">
        <v>0.119792576377</v>
      </c>
      <c r="OF11">
        <v>3.5062845128499998E-2</v>
      </c>
      <c r="OG11">
        <v>5.0246330101500002E-2</v>
      </c>
      <c r="OH11">
        <v>0.157469670678</v>
      </c>
      <c r="OI11">
        <v>3.3311923362300003E-2</v>
      </c>
      <c r="OJ11">
        <v>0.132950013629</v>
      </c>
      <c r="OK11">
        <v>6.1361730586800001E-2</v>
      </c>
      <c r="OL11">
        <v>3.3039164864399999E-2</v>
      </c>
      <c r="OM11">
        <v>2.8191168082699999E-2</v>
      </c>
      <c r="ON11">
        <v>8.9225808136899995E-2</v>
      </c>
      <c r="OO11">
        <v>0.25815174625800003</v>
      </c>
      <c r="OP11">
        <v>7.1864216532099998E-2</v>
      </c>
      <c r="OQ11">
        <v>4.8375163460899998E-2</v>
      </c>
      <c r="OR11">
        <v>4.2565988825799997E-2</v>
      </c>
      <c r="OS11">
        <v>0.243236630393</v>
      </c>
      <c r="OT11">
        <v>4.6711760082899997E-2</v>
      </c>
      <c r="OU11">
        <v>6.3442882251499993E-2</v>
      </c>
      <c r="OV11">
        <v>9.3180964483700002E-2</v>
      </c>
      <c r="OW11">
        <v>3.82353796168E-2</v>
      </c>
      <c r="OX11">
        <v>5.0881626545600002E-2</v>
      </c>
      <c r="OY11">
        <v>9.4748921983900003E-2</v>
      </c>
      <c r="OZ11">
        <v>4.77751402398E-2</v>
      </c>
      <c r="PA11">
        <v>3.6338626107799997E-2</v>
      </c>
      <c r="PB11">
        <v>5.0631722267099999E-2</v>
      </c>
      <c r="PC11">
        <v>5.5201746527000002E-2</v>
      </c>
      <c r="PD11">
        <v>0.17073807769400001</v>
      </c>
      <c r="PE11">
        <v>0.156556024987</v>
      </c>
      <c r="PF11">
        <v>0.201043404048</v>
      </c>
      <c r="PG11">
        <v>6.0806946967200001E-2</v>
      </c>
      <c r="PH11">
        <v>0.128900983562</v>
      </c>
      <c r="PI11">
        <v>0.11041675785000001</v>
      </c>
      <c r="PJ11">
        <v>3.9497991554499998E-2</v>
      </c>
      <c r="PK11">
        <v>2.93589022521E-2</v>
      </c>
      <c r="PL11">
        <v>4.6421127405999997E-2</v>
      </c>
      <c r="PM11">
        <v>8.08311901896E-2</v>
      </c>
      <c r="PN11">
        <v>0.112826710722</v>
      </c>
      <c r="PO11">
        <v>4.92349829573E-2</v>
      </c>
      <c r="PP11">
        <v>3.0952754733899999E-2</v>
      </c>
      <c r="PQ11">
        <v>4.5832276847000003E-2</v>
      </c>
      <c r="PR11">
        <v>6.3596194580699997E-2</v>
      </c>
      <c r="PS11">
        <v>4.2481411359100003E-2</v>
      </c>
      <c r="PT11">
        <v>0.25209231332699999</v>
      </c>
      <c r="PU11">
        <v>0.16921410032299999</v>
      </c>
      <c r="PV11">
        <v>7.0622925718200003E-2</v>
      </c>
      <c r="PW11">
        <v>0.101725700377</v>
      </c>
      <c r="PX11">
        <v>0.15679610278200001</v>
      </c>
      <c r="PY11">
        <v>3.4071085550999997E-2</v>
      </c>
      <c r="PZ11">
        <v>6.7365181657300002E-2</v>
      </c>
      <c r="QA11">
        <v>3.6721188549300003E-2</v>
      </c>
      <c r="QB11">
        <v>0.11329385504</v>
      </c>
      <c r="QC11">
        <v>6.0950208988500003E-2</v>
      </c>
      <c r="QD11">
        <v>0.15489587800499999</v>
      </c>
      <c r="QE11">
        <v>5.3187616280699998E-2</v>
      </c>
      <c r="QF11">
        <v>3.9459992375499998E-2</v>
      </c>
      <c r="QG11">
        <v>0.179333828084</v>
      </c>
      <c r="QH11">
        <v>6.1677439840000001E-2</v>
      </c>
      <c r="QI11">
        <v>8.7904057600800001E-2</v>
      </c>
      <c r="QJ11">
        <v>5.4965791894599998E-2</v>
      </c>
      <c r="QK11">
        <v>0.150526391388</v>
      </c>
      <c r="QL11">
        <v>6.8316360659299996E-2</v>
      </c>
      <c r="QM11">
        <v>0.106826348803</v>
      </c>
      <c r="QN11">
        <v>7.48923281124E-2</v>
      </c>
      <c r="QO11">
        <v>6.5861507439000003E-2</v>
      </c>
      <c r="QP11">
        <v>9.8894700202800001E-2</v>
      </c>
      <c r="QQ11">
        <v>5.0945471231400002E-2</v>
      </c>
      <c r="QR11">
        <v>2.9906391195299999E-2</v>
      </c>
      <c r="QS11">
        <v>0.161634124298</v>
      </c>
      <c r="QT11">
        <v>0.152839515116</v>
      </c>
      <c r="QU11">
        <v>4.8128389818499998E-2</v>
      </c>
      <c r="QV11">
        <v>3.5498581995900003E-2</v>
      </c>
      <c r="QW11">
        <v>6.6675231786100006E-2</v>
      </c>
      <c r="QX11">
        <v>4.7480304900599998E-2</v>
      </c>
      <c r="QY11">
        <v>0.16026628390799999</v>
      </c>
      <c r="QZ11">
        <v>4.6923067816400002E-2</v>
      </c>
      <c r="RA11">
        <v>3.08334191365E-2</v>
      </c>
      <c r="RB11">
        <v>4.8437502719399998E-2</v>
      </c>
      <c r="RC11">
        <v>4.0778205004100003E-2</v>
      </c>
      <c r="RD11">
        <v>3.36831385623E-2</v>
      </c>
      <c r="RE11">
        <v>4.2527433847400001E-2</v>
      </c>
      <c r="RF11">
        <v>0.17235872757500001</v>
      </c>
      <c r="RG11">
        <v>6.0264719992100001E-2</v>
      </c>
      <c r="RH11">
        <v>4.0125928552700002E-2</v>
      </c>
      <c r="RI11">
        <v>9.2559972899400003E-2</v>
      </c>
      <c r="RJ11">
        <v>0.14473311186900001</v>
      </c>
      <c r="RK11">
        <v>0.18398910202800001</v>
      </c>
      <c r="RL11">
        <v>5.4309839158299997E-2</v>
      </c>
      <c r="RM11">
        <v>0.21919864487400001</v>
      </c>
      <c r="RN11">
        <v>3.3531163620999997E-2</v>
      </c>
      <c r="RO11">
        <v>9.8192506537100002E-2</v>
      </c>
      <c r="RP11">
        <v>8.8101946306500006E-2</v>
      </c>
      <c r="RQ11">
        <v>4.63516832777E-2</v>
      </c>
      <c r="RR11">
        <v>5.6223951482499999E-2</v>
      </c>
      <c r="RS11">
        <v>0.13013191385799999</v>
      </c>
      <c r="RT11">
        <v>0.15692856326400001</v>
      </c>
      <c r="RU11">
        <v>4.5892706668000001E-2</v>
      </c>
      <c r="RV11">
        <v>7.44011329769E-2</v>
      </c>
      <c r="RW11">
        <v>0.1327318435</v>
      </c>
    </row>
    <row r="12" spans="1:491" x14ac:dyDescent="0.4">
      <c r="A12">
        <v>5.6849032951699997E-2</v>
      </c>
      <c r="B12">
        <v>4.4536028803700001E-2</v>
      </c>
      <c r="C12">
        <v>9.6639865720200002E-2</v>
      </c>
      <c r="D12">
        <v>3.8703545558999998E-2</v>
      </c>
      <c r="E12">
        <v>6.91125451019E-2</v>
      </c>
      <c r="F12">
        <v>8.19578470669E-2</v>
      </c>
      <c r="G12">
        <v>6.5203224070799995E-2</v>
      </c>
      <c r="H12">
        <v>0.153779827683</v>
      </c>
      <c r="I12">
        <v>8.5433935607200001E-2</v>
      </c>
      <c r="J12">
        <v>0.13161695680800001</v>
      </c>
      <c r="K12">
        <v>0.14153903302000001</v>
      </c>
      <c r="L12">
        <v>3.6735653826300001E-2</v>
      </c>
      <c r="M12">
        <v>6.1204037247700002E-2</v>
      </c>
      <c r="N12">
        <v>5.3936310759299999E-2</v>
      </c>
      <c r="O12">
        <v>0.10545822099799999</v>
      </c>
      <c r="P12">
        <v>9.4354757891700003E-2</v>
      </c>
      <c r="Q12">
        <v>0.121833189663</v>
      </c>
      <c r="R12">
        <v>9.2520642704100001E-2</v>
      </c>
      <c r="S12">
        <v>3.57180319151E-2</v>
      </c>
      <c r="T12">
        <v>0.121913484263</v>
      </c>
      <c r="U12">
        <v>5.4342470231900003E-2</v>
      </c>
      <c r="V12">
        <v>7.1302866256300002E-2</v>
      </c>
      <c r="W12">
        <v>4.0267672266100001E-2</v>
      </c>
      <c r="X12">
        <v>5.5538591993700002E-2</v>
      </c>
      <c r="Y12">
        <v>5.6365102658899997E-2</v>
      </c>
      <c r="Z12">
        <v>3.1371336660999997E-2</v>
      </c>
      <c r="AA12">
        <v>0.21629060277199999</v>
      </c>
      <c r="AB12">
        <v>3.99920250883E-2</v>
      </c>
      <c r="AC12">
        <v>0.14514711353599999</v>
      </c>
      <c r="AD12">
        <v>3.65769143607E-2</v>
      </c>
      <c r="AE12">
        <v>7.78033513531E-2</v>
      </c>
      <c r="AF12">
        <v>4.1460931733299997E-2</v>
      </c>
      <c r="AG12">
        <v>4.0776712097500001E-2</v>
      </c>
      <c r="AH12">
        <v>2.96365220335E-2</v>
      </c>
      <c r="AI12">
        <v>5.4979696072500001E-2</v>
      </c>
      <c r="AJ12">
        <v>2.95319469809E-2</v>
      </c>
      <c r="AK12">
        <v>7.7424413849000007E-2</v>
      </c>
      <c r="AL12">
        <v>7.7573073999299996E-2</v>
      </c>
      <c r="AM12">
        <v>5.3049088468200001E-2</v>
      </c>
      <c r="AN12">
        <v>0.13104405245600001</v>
      </c>
      <c r="AO12">
        <v>7.13260371585E-2</v>
      </c>
      <c r="AP12">
        <v>0.106591183779</v>
      </c>
      <c r="AQ12">
        <v>4.2410904347100001E-2</v>
      </c>
      <c r="AR12">
        <v>0.15801046735900001</v>
      </c>
      <c r="AS12">
        <v>5.2601433330299999E-2</v>
      </c>
      <c r="AT12">
        <v>8.0302025671499994E-2</v>
      </c>
      <c r="AU12">
        <v>7.7600475436199995E-2</v>
      </c>
      <c r="AV12">
        <v>7.15183109214E-2</v>
      </c>
      <c r="AW12">
        <v>0.128084147585</v>
      </c>
      <c r="AX12">
        <v>3.4112817026599997E-2</v>
      </c>
      <c r="AY12">
        <v>4.1442054116599999E-2</v>
      </c>
      <c r="AZ12">
        <v>3.11582669019E-2</v>
      </c>
      <c r="BA12">
        <v>7.9207571042899994E-2</v>
      </c>
      <c r="BB12">
        <v>3.35866365367E-2</v>
      </c>
      <c r="BC12">
        <v>6.4506225928499999E-2</v>
      </c>
      <c r="BD12">
        <v>3.50353085829E-2</v>
      </c>
      <c r="BE12">
        <v>5.7339506460499998E-2</v>
      </c>
      <c r="BF12">
        <v>4.6400394738900001E-2</v>
      </c>
      <c r="BG12">
        <v>0.117944328409</v>
      </c>
      <c r="BH12">
        <v>8.8113281833099993E-2</v>
      </c>
      <c r="BI12">
        <v>6.3435578058699996E-2</v>
      </c>
      <c r="BJ12">
        <v>8.40478540942E-2</v>
      </c>
      <c r="BK12">
        <v>5.0595029236899999E-2</v>
      </c>
      <c r="BL12">
        <v>4.6765357009299999E-2</v>
      </c>
      <c r="BM12">
        <v>6.9528544763099998E-2</v>
      </c>
      <c r="BN12">
        <v>3.1096471119300001E-2</v>
      </c>
      <c r="BO12">
        <v>8.6646976148400001E-2</v>
      </c>
      <c r="BP12">
        <v>0.24950338122999999</v>
      </c>
      <c r="BQ12">
        <v>0.180747000041</v>
      </c>
      <c r="BR12">
        <v>5.0056037204600001E-2</v>
      </c>
      <c r="BS12">
        <v>7.0066562587500006E-2</v>
      </c>
      <c r="BT12">
        <v>5.3592389131999998E-2</v>
      </c>
      <c r="BU12">
        <v>8.7045811149099997E-2</v>
      </c>
      <c r="BV12">
        <v>6.1079403482999998E-2</v>
      </c>
      <c r="BW12">
        <v>0.139998054693</v>
      </c>
      <c r="BX12">
        <v>7.1714541465900006E-2</v>
      </c>
      <c r="BY12">
        <v>0.26316324655099999</v>
      </c>
      <c r="BZ12">
        <v>6.8005391332899998E-2</v>
      </c>
      <c r="CA12">
        <v>5.3923027037999997E-2</v>
      </c>
      <c r="CB12">
        <v>0.13998897063400001</v>
      </c>
      <c r="CC12">
        <v>3.05660903248E-2</v>
      </c>
      <c r="CD12">
        <v>6.3603744461400005E-2</v>
      </c>
      <c r="CE12">
        <v>4.5047173748300001E-2</v>
      </c>
      <c r="CF12">
        <v>3.0231007792300001E-2</v>
      </c>
      <c r="CG12">
        <v>7.8261525361000006E-2</v>
      </c>
      <c r="CH12">
        <v>6.3822021450500005E-2</v>
      </c>
      <c r="CI12">
        <v>6.3919777531599997E-2</v>
      </c>
      <c r="CJ12">
        <v>6.3953594018400006E-2</v>
      </c>
      <c r="CK12">
        <v>6.9917551941600001E-2</v>
      </c>
      <c r="CL12">
        <v>0.11018629692199999</v>
      </c>
      <c r="CM12">
        <v>0.108795015732</v>
      </c>
      <c r="CN12">
        <v>5.1642978523699999E-2</v>
      </c>
      <c r="CO12">
        <v>7.7291223973599998E-2</v>
      </c>
      <c r="CP12">
        <v>6.3838690042900006E-2</v>
      </c>
      <c r="CQ12">
        <v>0.109122523108</v>
      </c>
      <c r="CR12">
        <v>8.7779290921600001E-2</v>
      </c>
      <c r="CS12">
        <v>9.2783027060799994E-2</v>
      </c>
      <c r="CT12">
        <v>0.36697537302</v>
      </c>
      <c r="CU12">
        <v>6.2337211120900002E-2</v>
      </c>
      <c r="CV12">
        <v>9.29154829391E-2</v>
      </c>
      <c r="CW12">
        <v>2.5063100561200001E-2</v>
      </c>
      <c r="CX12">
        <v>2.3860446020099998E-2</v>
      </c>
      <c r="CY12">
        <v>0.124746387025</v>
      </c>
      <c r="CZ12">
        <v>0.14370952970199999</v>
      </c>
      <c r="DA12">
        <v>2.92913316916E-2</v>
      </c>
      <c r="DB12">
        <v>6.5069291951900005E-2</v>
      </c>
      <c r="DC12">
        <v>4.6728105318799999E-2</v>
      </c>
      <c r="DD12">
        <v>5.8433301325599998E-2</v>
      </c>
      <c r="DE12">
        <v>9.8506587540600002E-2</v>
      </c>
      <c r="DF12">
        <v>3.2477605285299999E-2</v>
      </c>
      <c r="DG12">
        <v>8.2375460146400001E-2</v>
      </c>
      <c r="DH12">
        <v>3.6246384150999997E-2</v>
      </c>
      <c r="DI12">
        <v>0.106065066638</v>
      </c>
      <c r="DJ12">
        <v>3.2956379528199999E-2</v>
      </c>
      <c r="DK12">
        <v>8.1375575494500002E-2</v>
      </c>
      <c r="DL12">
        <v>3.0582909529500001E-2</v>
      </c>
      <c r="DM12">
        <v>7.7336738613600006E-2</v>
      </c>
      <c r="DN12">
        <v>7.4461664496900004E-2</v>
      </c>
      <c r="DO12">
        <v>9.0352771784800001E-2</v>
      </c>
      <c r="DP12">
        <v>0.32759685109699999</v>
      </c>
      <c r="DQ12">
        <v>8.09299460178E-2</v>
      </c>
      <c r="DR12">
        <v>3.6646924246800001E-2</v>
      </c>
      <c r="DS12">
        <v>3.6648489741699999E-2</v>
      </c>
      <c r="DT12">
        <v>6.8430299777000006E-2</v>
      </c>
      <c r="DU12">
        <v>5.26531814308E-2</v>
      </c>
      <c r="DV12">
        <v>8.4497745491800003E-2</v>
      </c>
      <c r="DW12">
        <v>3.4826311075399997E-2</v>
      </c>
      <c r="DX12">
        <v>7.6663251900499996E-2</v>
      </c>
      <c r="DY12">
        <v>6.9700846612800002E-2</v>
      </c>
      <c r="DZ12">
        <v>3.3789066770499997E-2</v>
      </c>
      <c r="EA12">
        <v>9.8355254453100005E-2</v>
      </c>
      <c r="EB12">
        <v>3.50214182355E-2</v>
      </c>
      <c r="EC12">
        <v>7.83090640699E-2</v>
      </c>
      <c r="ED12">
        <v>4.7323891541899997E-2</v>
      </c>
      <c r="EE12">
        <v>5.1496433432100003E-2</v>
      </c>
      <c r="EF12">
        <v>6.6526436492300001E-2</v>
      </c>
      <c r="EG12">
        <v>0.10155246221899999</v>
      </c>
      <c r="EH12">
        <v>3.5902741165499998E-2</v>
      </c>
      <c r="EI12">
        <v>0.14626259840600001</v>
      </c>
      <c r="EJ12">
        <v>4.3296385414499997E-2</v>
      </c>
      <c r="EK12">
        <v>5.2610848005200002E-2</v>
      </c>
      <c r="EL12">
        <v>0.16988526677099999</v>
      </c>
      <c r="EM12">
        <v>0.10031206408600001</v>
      </c>
      <c r="EN12">
        <v>6.2222900342400002E-2</v>
      </c>
      <c r="EO12">
        <v>6.8416133410300006E-2</v>
      </c>
      <c r="EP12">
        <v>3.4856066176399997E-2</v>
      </c>
      <c r="EQ12">
        <v>6.53817747921E-2</v>
      </c>
      <c r="ER12">
        <v>0.146874924347</v>
      </c>
      <c r="ES12">
        <v>3.6545483105900001E-2</v>
      </c>
      <c r="ET12">
        <v>3.66587381352E-2</v>
      </c>
      <c r="EU12">
        <v>5.5253213617400002E-2</v>
      </c>
      <c r="EV12">
        <v>3.7115607542000002E-2</v>
      </c>
      <c r="EW12">
        <v>7.5901637025499999E-2</v>
      </c>
      <c r="EX12">
        <v>0.10662436507799999</v>
      </c>
      <c r="EY12">
        <v>7.6826446485899993E-2</v>
      </c>
      <c r="EZ12">
        <v>6.5723910048199996E-2</v>
      </c>
      <c r="FA12">
        <v>0.11607670134</v>
      </c>
      <c r="FB12">
        <v>4.1361603932099998E-2</v>
      </c>
      <c r="FC12">
        <v>3.8572025298800001E-2</v>
      </c>
      <c r="FD12">
        <v>6.3078304135399998E-2</v>
      </c>
      <c r="FE12">
        <v>0.204732027861</v>
      </c>
      <c r="FF12">
        <v>7.9480119122499998E-2</v>
      </c>
      <c r="FG12">
        <v>0.16657684705199999</v>
      </c>
      <c r="FH12">
        <v>5.3769854655100001E-2</v>
      </c>
      <c r="FI12">
        <v>0.234187481197</v>
      </c>
      <c r="FJ12">
        <v>0.111099268729</v>
      </c>
      <c r="FK12">
        <v>0.10948097244299999</v>
      </c>
      <c r="FL12">
        <v>3.7113977420100003E-2</v>
      </c>
      <c r="FM12">
        <v>5.3265294839999998E-2</v>
      </c>
      <c r="FN12">
        <v>3.5144135294300001E-2</v>
      </c>
      <c r="FO12">
        <v>3.2619935174100001E-2</v>
      </c>
      <c r="FP12">
        <v>8.1608461218100004E-2</v>
      </c>
      <c r="FQ12">
        <v>3.8473847615000001E-2</v>
      </c>
      <c r="FR12">
        <v>6.3474112335399999E-2</v>
      </c>
      <c r="FS12">
        <v>9.6001738157100003E-2</v>
      </c>
      <c r="FT12">
        <v>5.41076102155E-2</v>
      </c>
      <c r="FU12">
        <v>7.8154253034999996E-2</v>
      </c>
      <c r="FV12">
        <v>3.5137980284299999E-2</v>
      </c>
      <c r="FW12">
        <v>4.5957997658800001E-2</v>
      </c>
      <c r="FX12">
        <v>9.7963599008400001E-2</v>
      </c>
      <c r="FY12">
        <v>9.2814243500499993E-2</v>
      </c>
      <c r="FZ12">
        <v>6.1817789560200002E-2</v>
      </c>
      <c r="GA12">
        <v>5.5616900856800003E-2</v>
      </c>
      <c r="GB12">
        <v>4.6880708985500001E-2</v>
      </c>
      <c r="GC12">
        <v>9.2471999229500002E-2</v>
      </c>
      <c r="GD12">
        <v>5.6512700771199999E-2</v>
      </c>
      <c r="GE12">
        <v>0.19882798198099999</v>
      </c>
      <c r="GF12">
        <v>5.1146595056199999E-2</v>
      </c>
      <c r="GG12">
        <v>3.2860584763000002E-2</v>
      </c>
      <c r="GH12">
        <v>6.2312632681199999E-2</v>
      </c>
      <c r="GI12">
        <v>9.1307339153699998E-2</v>
      </c>
      <c r="GJ12">
        <v>8.9648297298900004E-2</v>
      </c>
      <c r="GK12">
        <v>0.126847043248</v>
      </c>
      <c r="GL12">
        <v>0.21370931295500001</v>
      </c>
      <c r="GM12">
        <v>0.123251735731</v>
      </c>
      <c r="GN12">
        <v>9.2918332014500005E-2</v>
      </c>
      <c r="GO12">
        <v>0.131433987295</v>
      </c>
      <c r="GP12">
        <v>5.8265822170099998E-2</v>
      </c>
      <c r="GQ12">
        <v>0.33525815921800001</v>
      </c>
      <c r="GR12">
        <v>0.22801799305699999</v>
      </c>
      <c r="GS12">
        <v>0.12681171957099999</v>
      </c>
      <c r="GT12">
        <v>0.10290287869500001</v>
      </c>
      <c r="GU12">
        <v>4.0181512064499998E-2</v>
      </c>
      <c r="GV12">
        <v>3.6934572541900003E-2</v>
      </c>
      <c r="GW12">
        <v>4.2174775347000003E-2</v>
      </c>
      <c r="GX12">
        <v>3.0397051313299998E-2</v>
      </c>
      <c r="GY12">
        <v>7.5825955960700006E-2</v>
      </c>
      <c r="GZ12">
        <v>3.9231507625899997E-2</v>
      </c>
      <c r="HA12">
        <v>0.11882938316900001</v>
      </c>
      <c r="HB12">
        <v>0.115656473252</v>
      </c>
      <c r="HC12">
        <v>4.8701744204800002E-2</v>
      </c>
      <c r="HD12">
        <v>9.6060655986900001E-2</v>
      </c>
      <c r="HE12">
        <v>5.5011979872299999E-2</v>
      </c>
      <c r="HF12">
        <v>0.131895787806</v>
      </c>
      <c r="HG12">
        <v>7.7300031322500004E-2</v>
      </c>
      <c r="HH12">
        <v>9.9706465679400003E-2</v>
      </c>
      <c r="HI12">
        <v>0.123998932411</v>
      </c>
      <c r="HJ12">
        <v>4.5142504600400001E-2</v>
      </c>
      <c r="HK12">
        <v>4.5173825081300002E-2</v>
      </c>
      <c r="HL12">
        <v>6.5488716019500001E-2</v>
      </c>
      <c r="HM12">
        <v>8.0105043051200003E-2</v>
      </c>
      <c r="HN12">
        <v>4.6023134852100002E-2</v>
      </c>
      <c r="HO12">
        <v>0.174837972309</v>
      </c>
      <c r="HP12">
        <v>0.11207702455100001</v>
      </c>
      <c r="HQ12">
        <v>5.7567870052000002E-2</v>
      </c>
      <c r="HR12">
        <v>3.7242085521699997E-2</v>
      </c>
      <c r="HS12">
        <v>3.6278971579200001E-2</v>
      </c>
      <c r="HT12">
        <v>3.8235327132099997E-2</v>
      </c>
      <c r="HU12">
        <v>6.3894533588600005E-2</v>
      </c>
      <c r="HV12">
        <v>0.10070718828899999</v>
      </c>
      <c r="HW12">
        <v>7.2658346882299996E-2</v>
      </c>
      <c r="HX12">
        <v>5.0828815343699998E-2</v>
      </c>
      <c r="HY12">
        <v>9.8328668450699999E-2</v>
      </c>
      <c r="HZ12">
        <v>3.0952472767599999E-2</v>
      </c>
      <c r="IA12">
        <v>0.157693934107</v>
      </c>
      <c r="IB12">
        <v>5.3249710635299999E-2</v>
      </c>
      <c r="IC12">
        <v>5.4219310811800002E-2</v>
      </c>
      <c r="ID12">
        <v>5.3971409170100001E-2</v>
      </c>
      <c r="IE12">
        <v>7.4831346199199997E-2</v>
      </c>
      <c r="IF12">
        <v>5.4707381924499997E-2</v>
      </c>
      <c r="IG12">
        <v>5.70458846023E-2</v>
      </c>
      <c r="IH12">
        <v>4.1416439476699998E-2</v>
      </c>
      <c r="II12">
        <v>0.105297835179</v>
      </c>
      <c r="IJ12">
        <v>0.185240376767</v>
      </c>
      <c r="IK12">
        <v>5.8754709584400003E-2</v>
      </c>
      <c r="IL12">
        <v>6.8209794412200001E-2</v>
      </c>
      <c r="IM12">
        <v>7.7076275314599998E-2</v>
      </c>
      <c r="IN12">
        <v>4.3676343585100003E-2</v>
      </c>
      <c r="IO12">
        <v>3.3459144554299998E-2</v>
      </c>
      <c r="IP12">
        <v>2.92036609565E-2</v>
      </c>
      <c r="IQ12">
        <v>6.8329308772600003E-2</v>
      </c>
      <c r="IR12">
        <v>4.7215457135599999E-2</v>
      </c>
      <c r="IS12">
        <v>9.3807657091900004E-2</v>
      </c>
      <c r="IT12">
        <v>0.13240043355799999</v>
      </c>
      <c r="IU12">
        <v>3.3659017495199998E-2</v>
      </c>
      <c r="IV12">
        <v>7.0018022393000007E-2</v>
      </c>
      <c r="IW12">
        <v>3.32955054918E-2</v>
      </c>
      <c r="IX12">
        <v>3.7751727664199999E-2</v>
      </c>
      <c r="IY12">
        <v>0.17467663541799999</v>
      </c>
      <c r="IZ12">
        <v>7.1972467733000006E-2</v>
      </c>
      <c r="JA12">
        <v>0.10767112306899999</v>
      </c>
      <c r="JB12">
        <v>4.3290951299300003E-2</v>
      </c>
      <c r="JC12">
        <v>5.2315010747300002E-2</v>
      </c>
      <c r="JD12">
        <v>7.6246223451500006E-2</v>
      </c>
      <c r="JE12">
        <v>4.30251880098E-2</v>
      </c>
      <c r="JF12">
        <v>8.22056072739E-2</v>
      </c>
      <c r="JG12">
        <v>4.3766874451100002E-2</v>
      </c>
      <c r="JH12">
        <v>7.7935693583799995E-2</v>
      </c>
      <c r="JI12">
        <v>7.1684151843400004E-2</v>
      </c>
      <c r="JJ12">
        <v>5.8218601103199999E-2</v>
      </c>
      <c r="JK12">
        <v>5.6990975489900002E-2</v>
      </c>
      <c r="JL12">
        <v>7.4594005526799997E-2</v>
      </c>
      <c r="JM12">
        <v>0.101382706209</v>
      </c>
      <c r="JN12">
        <v>8.7747747254400002E-2</v>
      </c>
      <c r="JO12">
        <v>3.3261518663799998E-2</v>
      </c>
      <c r="JP12">
        <v>3.1390155357000002E-2</v>
      </c>
      <c r="JQ12">
        <v>4.1340140893599997E-2</v>
      </c>
      <c r="JR12">
        <v>0.116210524693</v>
      </c>
      <c r="JS12">
        <v>4.2894812542300001E-2</v>
      </c>
      <c r="JT12">
        <v>5.8286287059700001E-2</v>
      </c>
      <c r="JU12">
        <v>9.9595724803799995E-2</v>
      </c>
      <c r="JV12">
        <v>0.224400281846</v>
      </c>
      <c r="JW12">
        <v>0.28257307111199997</v>
      </c>
      <c r="JX12">
        <v>0.11199154167100001</v>
      </c>
      <c r="JY12">
        <v>5.3978865421700002E-2</v>
      </c>
      <c r="JZ12">
        <v>4.97622288845E-2</v>
      </c>
      <c r="KA12">
        <v>0.103694688757</v>
      </c>
      <c r="KB12">
        <v>7.0585793643399994E-2</v>
      </c>
      <c r="KC12">
        <v>5.6281784611699998E-2</v>
      </c>
      <c r="KD12">
        <v>0.103650939739</v>
      </c>
      <c r="KE12">
        <v>5.2709299775899998E-2</v>
      </c>
      <c r="KF12">
        <v>5.2170439329399999E-2</v>
      </c>
      <c r="KG12">
        <v>5.11334945114E-2</v>
      </c>
      <c r="KH12">
        <v>5.64508045397E-2</v>
      </c>
      <c r="KI12">
        <v>4.1246716335499999E-2</v>
      </c>
      <c r="KJ12">
        <v>4.7711072858799997E-2</v>
      </c>
      <c r="KK12">
        <v>6.0071483457699998E-2</v>
      </c>
      <c r="KL12">
        <v>4.8291568389599998E-2</v>
      </c>
      <c r="KM12">
        <v>0.294390002747</v>
      </c>
      <c r="KN12">
        <v>7.2264296611700002E-2</v>
      </c>
      <c r="KO12">
        <v>0.22718388205199999</v>
      </c>
      <c r="KP12">
        <v>7.0057859717699997E-2</v>
      </c>
      <c r="KQ12">
        <v>6.1255919604099998E-2</v>
      </c>
      <c r="KR12">
        <v>6.1144214072199998E-2</v>
      </c>
      <c r="KS12">
        <v>4.9757941263699999E-2</v>
      </c>
      <c r="KT12">
        <v>3.9671147664300001E-2</v>
      </c>
      <c r="KU12">
        <v>4.5935646434199999E-2</v>
      </c>
      <c r="KV12">
        <v>8.5551225722799995E-2</v>
      </c>
      <c r="KW12">
        <v>5.0187112823700003E-2</v>
      </c>
      <c r="KX12">
        <v>6.6493347433800004E-2</v>
      </c>
      <c r="KY12">
        <v>8.9094022363100003E-2</v>
      </c>
      <c r="KZ12">
        <v>5.6370661604900001E-2</v>
      </c>
      <c r="LA12">
        <v>0.14508813502199999</v>
      </c>
      <c r="LB12">
        <v>0.123205875625</v>
      </c>
      <c r="LC12">
        <v>4.3547948509399997E-2</v>
      </c>
      <c r="LD12">
        <v>0.1099390472</v>
      </c>
      <c r="LE12">
        <v>9.4292282255699994E-2</v>
      </c>
      <c r="LF12">
        <v>0.18837503554500001</v>
      </c>
      <c r="LG12">
        <v>5.7673143451800003E-2</v>
      </c>
      <c r="LH12">
        <v>0.217843876031</v>
      </c>
      <c r="LI12">
        <v>0.19148225519600001</v>
      </c>
      <c r="LJ12">
        <v>0.11803162164600001</v>
      </c>
      <c r="LK12">
        <v>6.8247171659199996E-2</v>
      </c>
      <c r="LL12">
        <v>3.3302103589900003E-2</v>
      </c>
      <c r="LM12">
        <v>4.8679327055900001E-2</v>
      </c>
      <c r="LN12">
        <v>9.4135303658099995E-2</v>
      </c>
      <c r="LO12">
        <v>4.3226610210899997E-2</v>
      </c>
      <c r="LP12">
        <v>0.25274302908399998</v>
      </c>
      <c r="LQ12">
        <v>7.6587570949399997E-2</v>
      </c>
      <c r="LR12">
        <v>8.2303823934500003E-2</v>
      </c>
      <c r="LS12">
        <v>5.2037126192000002E-2</v>
      </c>
      <c r="LT12">
        <v>7.6902113243299999E-2</v>
      </c>
      <c r="LU12">
        <v>0.21248868124500001</v>
      </c>
      <c r="LV12">
        <v>0.11618000963</v>
      </c>
      <c r="LW12">
        <v>7.4046220558800002E-2</v>
      </c>
      <c r="LX12">
        <v>3.6011044059799997E-2</v>
      </c>
      <c r="LY12">
        <v>7.3370477901200007E-2</v>
      </c>
      <c r="LZ12">
        <v>4.1278182136599999E-2</v>
      </c>
      <c r="MA12">
        <v>0.17817219830600001</v>
      </c>
      <c r="MB12">
        <v>5.2507528239700001E-2</v>
      </c>
      <c r="MC12">
        <v>6.5190236612099994E-2</v>
      </c>
      <c r="MD12">
        <v>6.0623954186000001E-2</v>
      </c>
      <c r="ME12">
        <v>4.1278461989400002E-2</v>
      </c>
      <c r="MF12">
        <v>5.11361782397E-2</v>
      </c>
      <c r="MG12">
        <v>8.8539462400800004E-2</v>
      </c>
      <c r="MH12">
        <v>3.2797580873999997E-2</v>
      </c>
      <c r="MI12">
        <v>2.50794557739E-2</v>
      </c>
      <c r="MJ12">
        <v>4.2577457505799998E-2</v>
      </c>
      <c r="MK12">
        <v>9.6618355594099994E-2</v>
      </c>
      <c r="ML12">
        <v>6.55914179535E-2</v>
      </c>
      <c r="MM12">
        <v>4.2217373503500001E-2</v>
      </c>
      <c r="MN12">
        <v>3.6903903612499997E-2</v>
      </c>
      <c r="MO12">
        <v>8.8986564526200004E-2</v>
      </c>
      <c r="MP12">
        <v>3.6291750310899998E-2</v>
      </c>
      <c r="MQ12">
        <v>0.165531637575</v>
      </c>
      <c r="MR12">
        <v>0.14414190567900001</v>
      </c>
      <c r="MS12">
        <v>4.0788490432800001E-2</v>
      </c>
      <c r="MT12">
        <v>0.102822074385</v>
      </c>
      <c r="MU12">
        <v>4.5888353067499998E-2</v>
      </c>
      <c r="MV12">
        <v>4.54870440749E-2</v>
      </c>
      <c r="MW12">
        <v>3.4410050162200001E-2</v>
      </c>
      <c r="MX12">
        <v>8.4894783457499998E-2</v>
      </c>
      <c r="MY12">
        <v>6.9973000301399996E-2</v>
      </c>
      <c r="MZ12">
        <v>3.9352152621699998E-2</v>
      </c>
      <c r="NA12">
        <v>3.0466889676E-2</v>
      </c>
      <c r="NB12">
        <v>3.9428435451599998E-2</v>
      </c>
      <c r="NC12">
        <v>6.8716027560900006E-2</v>
      </c>
      <c r="ND12">
        <v>5.1139798848400003E-2</v>
      </c>
      <c r="NE12">
        <v>2.66955245809E-2</v>
      </c>
      <c r="NF12">
        <v>9.0702277400500006E-2</v>
      </c>
      <c r="NG12">
        <v>0.11321868704599999</v>
      </c>
      <c r="NH12">
        <v>0.28566223655900003</v>
      </c>
      <c r="NI12">
        <v>0.117721131696</v>
      </c>
      <c r="NJ12">
        <v>5.3300017257499999E-2</v>
      </c>
      <c r="NK12">
        <v>0.20771145003399999</v>
      </c>
      <c r="NL12">
        <v>3.9739241612700003E-2</v>
      </c>
      <c r="NM12">
        <v>4.0686115112000001E-2</v>
      </c>
      <c r="NN12">
        <v>6.4337635569999996E-2</v>
      </c>
      <c r="NO12">
        <v>0.24360333442900001</v>
      </c>
      <c r="NP12">
        <v>6.6606989601899994E-2</v>
      </c>
      <c r="NQ12">
        <v>4.0440671295099997E-2</v>
      </c>
      <c r="NR12">
        <v>4.6224444626700001E-2</v>
      </c>
      <c r="NS12">
        <v>6.1306059689700002E-2</v>
      </c>
      <c r="NT12">
        <v>6.3491317260299995E-2</v>
      </c>
      <c r="NU12">
        <v>3.2636982970999998E-2</v>
      </c>
      <c r="NV12">
        <v>3.4784663997600003E-2</v>
      </c>
      <c r="NW12">
        <v>5.9154988192999997E-2</v>
      </c>
      <c r="NX12">
        <v>9.1476673134200007E-2</v>
      </c>
      <c r="NY12">
        <v>8.64000313686E-2</v>
      </c>
      <c r="NZ12">
        <v>0.104665785757</v>
      </c>
      <c r="OA12">
        <v>3.8757403009599997E-2</v>
      </c>
      <c r="OB12">
        <v>6.8777739072499997E-2</v>
      </c>
      <c r="OC12">
        <v>6.7049449510200004E-2</v>
      </c>
      <c r="OD12">
        <v>0.20756584456400001</v>
      </c>
      <c r="OE12">
        <v>6.3745037697099993E-2</v>
      </c>
      <c r="OF12">
        <v>3.6189611317100003E-2</v>
      </c>
      <c r="OG12">
        <v>5.5198699516499999E-2</v>
      </c>
      <c r="OH12">
        <v>5.8448031669700001E-2</v>
      </c>
      <c r="OI12">
        <v>3.4543736823900002E-2</v>
      </c>
      <c r="OJ12">
        <v>0.28632460223400003</v>
      </c>
      <c r="OK12">
        <v>3.7547363629300001E-2</v>
      </c>
      <c r="OL12">
        <v>3.4321025109299998E-2</v>
      </c>
      <c r="OM12">
        <v>4.7740565196399999E-2</v>
      </c>
      <c r="ON12">
        <v>9.4244036927800007E-2</v>
      </c>
      <c r="OO12">
        <v>0.40427907201800001</v>
      </c>
      <c r="OP12">
        <v>7.0585047687799995E-2</v>
      </c>
      <c r="OQ12">
        <v>5.2663822791900003E-2</v>
      </c>
      <c r="OR12">
        <v>6.8492019934999995E-2</v>
      </c>
      <c r="OS12">
        <v>0.24323662992100001</v>
      </c>
      <c r="OT12">
        <v>4.9103319771599999E-2</v>
      </c>
      <c r="OU12">
        <v>6.5576070766200006E-2</v>
      </c>
      <c r="OV12">
        <v>7.71332433224E-2</v>
      </c>
      <c r="OW12">
        <v>4.04793047664E-2</v>
      </c>
      <c r="OX12">
        <v>5.2809743995300001E-2</v>
      </c>
      <c r="OY12">
        <v>9.8487199174300002E-2</v>
      </c>
      <c r="OZ12">
        <v>4.7775139978299998E-2</v>
      </c>
      <c r="PA12">
        <v>3.6786085663399998E-2</v>
      </c>
      <c r="PB12">
        <v>5.24357145619E-2</v>
      </c>
      <c r="PC12">
        <v>5.4507754226400001E-2</v>
      </c>
      <c r="PD12">
        <v>0.10918561417</v>
      </c>
      <c r="PE12">
        <v>0.15486924066300001</v>
      </c>
      <c r="PF12">
        <v>0.10188517704699999</v>
      </c>
      <c r="PG12">
        <v>6.0822794272300001E-2</v>
      </c>
      <c r="PH12">
        <v>6.5462224420499995E-2</v>
      </c>
      <c r="PI12">
        <v>7.9202567239000002E-2</v>
      </c>
      <c r="PJ12">
        <v>4.2073604445699998E-2</v>
      </c>
      <c r="PK12">
        <v>2.8211065556799999E-2</v>
      </c>
      <c r="PL12">
        <v>8.0610713344099999E-2</v>
      </c>
      <c r="PM12">
        <v>8.4469165834099996E-2</v>
      </c>
      <c r="PN12">
        <v>8.28347605721E-2</v>
      </c>
      <c r="PO12">
        <v>5.2746333000300002E-2</v>
      </c>
      <c r="PP12">
        <v>3.1518818629899997E-2</v>
      </c>
      <c r="PQ12">
        <v>4.8013092499899997E-2</v>
      </c>
      <c r="PR12">
        <v>0.12971190975300001</v>
      </c>
      <c r="PS12">
        <v>3.9284127143200002E-2</v>
      </c>
      <c r="PT12">
        <v>0.25130432431400002</v>
      </c>
      <c r="PU12">
        <v>0.15908369706600001</v>
      </c>
      <c r="PV12">
        <v>0.107961724252</v>
      </c>
      <c r="PW12">
        <v>0.101725700872</v>
      </c>
      <c r="PX12">
        <v>0.156796102981</v>
      </c>
      <c r="PY12">
        <v>3.5958971644599998E-2</v>
      </c>
      <c r="PZ12">
        <v>6.71002138793E-2</v>
      </c>
      <c r="QA12">
        <v>6.1024104051100002E-2</v>
      </c>
      <c r="QB12">
        <v>0.25043144151800001</v>
      </c>
      <c r="QC12">
        <v>5.9405415867800002E-2</v>
      </c>
      <c r="QD12">
        <v>0.15186875135399999</v>
      </c>
      <c r="QE12">
        <v>5.5533492759799997E-2</v>
      </c>
      <c r="QF12">
        <v>4.08490699052E-2</v>
      </c>
      <c r="QG12">
        <v>0.180838620905</v>
      </c>
      <c r="QH12">
        <v>6.16774386232E-2</v>
      </c>
      <c r="QI12">
        <v>8.8717702702499998E-2</v>
      </c>
      <c r="QJ12">
        <v>5.2901114577600002E-2</v>
      </c>
      <c r="QK12">
        <v>0.223938978875</v>
      </c>
      <c r="QL12">
        <v>6.3957341543400006E-2</v>
      </c>
      <c r="QM12">
        <v>0.107465563958</v>
      </c>
      <c r="QN12">
        <v>4.7759201248400003E-2</v>
      </c>
      <c r="QO12">
        <v>9.3286922661600005E-2</v>
      </c>
      <c r="QP12">
        <v>9.8894699052099994E-2</v>
      </c>
      <c r="QQ12">
        <v>7.8810067250099994E-2</v>
      </c>
      <c r="QR12">
        <v>3.16244458383E-2</v>
      </c>
      <c r="QS12">
        <v>0.15771904515099999</v>
      </c>
      <c r="QT12">
        <v>0.11283563626900001</v>
      </c>
      <c r="QU12">
        <v>4.92266584886E-2</v>
      </c>
      <c r="QV12">
        <v>3.2161588513000001E-2</v>
      </c>
      <c r="QW12">
        <v>6.5272438633500005E-2</v>
      </c>
      <c r="QX12">
        <v>4.8617956263900003E-2</v>
      </c>
      <c r="QY12">
        <v>9.5128430540699999E-2</v>
      </c>
      <c r="QZ12">
        <v>5.30066561798E-2</v>
      </c>
      <c r="RA12">
        <v>3.2189327014300002E-2</v>
      </c>
      <c r="RB12">
        <v>6.05535528482E-2</v>
      </c>
      <c r="RC12">
        <v>4.2206046103699997E-2</v>
      </c>
      <c r="RD12">
        <v>3.3432094438700002E-2</v>
      </c>
      <c r="RE12">
        <v>4.0887698208700002E-2</v>
      </c>
      <c r="RF12">
        <v>0.102149542111</v>
      </c>
      <c r="RG12">
        <v>6.0221465360899999E-2</v>
      </c>
      <c r="RH12">
        <v>6.4946309259899998E-2</v>
      </c>
      <c r="RI12">
        <v>9.5423274090399995E-2</v>
      </c>
      <c r="RJ12">
        <v>0.147774339581</v>
      </c>
      <c r="RK12">
        <v>0.33664825393699999</v>
      </c>
      <c r="RL12">
        <v>5.5176447334500001E-2</v>
      </c>
      <c r="RM12">
        <v>0.223892313979</v>
      </c>
      <c r="RN12">
        <v>3.29906227233E-2</v>
      </c>
      <c r="RO12">
        <v>9.85982137501E-2</v>
      </c>
      <c r="RP12">
        <v>9.2475336638000005E-2</v>
      </c>
      <c r="RQ12">
        <v>3.1554671063500003E-2</v>
      </c>
      <c r="RR12">
        <v>5.6447136615800003E-2</v>
      </c>
      <c r="RS12">
        <v>0.19681807174800001</v>
      </c>
      <c r="RT12">
        <v>0.156928562942</v>
      </c>
      <c r="RU12">
        <v>4.5238667895900003E-2</v>
      </c>
      <c r="RV12">
        <v>6.8194361695600003E-2</v>
      </c>
      <c r="RW12">
        <v>7.1681960598900002E-2</v>
      </c>
    </row>
    <row r="13" spans="1:491" x14ac:dyDescent="0.4">
      <c r="A13">
        <v>5.6849032932100002E-2</v>
      </c>
      <c r="B13">
        <v>4.7532150888299998E-2</v>
      </c>
      <c r="C13">
        <v>9.6129291859500005E-2</v>
      </c>
      <c r="D13">
        <v>4.0475327131000001E-2</v>
      </c>
      <c r="E13">
        <v>6.5089026052099999E-2</v>
      </c>
      <c r="F13">
        <v>8.0835709636499997E-2</v>
      </c>
      <c r="G13">
        <v>7.3501786122899995E-2</v>
      </c>
      <c r="H13">
        <v>8.3456788785699995E-2</v>
      </c>
      <c r="I13">
        <v>0.12812977448000001</v>
      </c>
      <c r="J13">
        <v>7.0879828556400001E-2</v>
      </c>
      <c r="K13">
        <v>8.2850988632200001E-2</v>
      </c>
      <c r="L13">
        <v>3.6072463312499997E-2</v>
      </c>
      <c r="M13">
        <v>9.9602164131600002E-2</v>
      </c>
      <c r="N13">
        <v>5.1507543673300002E-2</v>
      </c>
      <c r="O13">
        <v>0.105153661307</v>
      </c>
      <c r="P13">
        <v>0.102391740341</v>
      </c>
      <c r="Q13">
        <v>0.11744831670600001</v>
      </c>
      <c r="R13">
        <v>9.4882441748999999E-2</v>
      </c>
      <c r="S13">
        <v>3.6258978325699999E-2</v>
      </c>
      <c r="T13">
        <v>0.13854149195500001</v>
      </c>
      <c r="U13">
        <v>4.8552288953399997E-2</v>
      </c>
      <c r="V13">
        <v>0.12659701625899999</v>
      </c>
      <c r="W13">
        <v>6.1833262795499999E-2</v>
      </c>
      <c r="X13">
        <v>5.2770177981799997E-2</v>
      </c>
      <c r="Y13">
        <v>5.4046862515499998E-2</v>
      </c>
      <c r="Z13">
        <v>3.10750822532E-2</v>
      </c>
      <c r="AA13">
        <v>0.10624507263999999</v>
      </c>
      <c r="AB13">
        <v>4.2196285700899998E-2</v>
      </c>
      <c r="AC13">
        <v>0.14355138375900001</v>
      </c>
      <c r="AD13">
        <v>3.6463076415200003E-2</v>
      </c>
      <c r="AE13">
        <v>5.5028313687000001E-2</v>
      </c>
      <c r="AF13">
        <v>4.0950519155200003E-2</v>
      </c>
      <c r="AG13">
        <v>4.4393588953899998E-2</v>
      </c>
      <c r="AH13">
        <v>5.0575473921099998E-2</v>
      </c>
      <c r="AI13">
        <v>5.6274142819399998E-2</v>
      </c>
      <c r="AJ13">
        <v>2.9260554134599999E-2</v>
      </c>
      <c r="AK13">
        <v>7.7424414214300005E-2</v>
      </c>
      <c r="AL13">
        <v>7.0876111071900005E-2</v>
      </c>
      <c r="AM13">
        <v>4.8299834793100002E-2</v>
      </c>
      <c r="AN13">
        <v>0.12934604355599999</v>
      </c>
      <c r="AO13">
        <v>7.1642633941600004E-2</v>
      </c>
      <c r="AP13">
        <v>6.2189213574999999E-2</v>
      </c>
      <c r="AQ13">
        <v>6.6069862744399993E-2</v>
      </c>
      <c r="AR13">
        <v>0.13976798551200001</v>
      </c>
      <c r="AS13">
        <v>4.0037062054399997E-2</v>
      </c>
      <c r="AT13">
        <v>0.118296542726</v>
      </c>
      <c r="AU13">
        <v>0.13826132083199999</v>
      </c>
      <c r="AV13">
        <v>6.8576204924500006E-2</v>
      </c>
      <c r="AW13">
        <v>0.14591118064</v>
      </c>
      <c r="AX13">
        <v>4.5571678172200002E-2</v>
      </c>
      <c r="AY13">
        <v>6.6292196422999994E-2</v>
      </c>
      <c r="AZ13">
        <v>3.0108267591999999E-2</v>
      </c>
      <c r="BA13">
        <v>7.7564002520300004E-2</v>
      </c>
      <c r="BB13">
        <v>5.7946793821999999E-2</v>
      </c>
      <c r="BC13">
        <v>6.6468081028999995E-2</v>
      </c>
      <c r="BD13">
        <v>3.6652282249499998E-2</v>
      </c>
      <c r="BE13">
        <v>3.16706505731E-2</v>
      </c>
      <c r="BF13">
        <v>4.5820403787400002E-2</v>
      </c>
      <c r="BG13">
        <v>0.150463073729</v>
      </c>
      <c r="BH13">
        <v>4.7894645639900001E-2</v>
      </c>
      <c r="BI13">
        <v>0.111502955328</v>
      </c>
      <c r="BJ13">
        <v>8.4047852607100001E-2</v>
      </c>
      <c r="BK13">
        <v>4.5029853617200001E-2</v>
      </c>
      <c r="BL13">
        <v>4.2565262429000002E-2</v>
      </c>
      <c r="BM13">
        <v>6.9528543922100006E-2</v>
      </c>
      <c r="BN13">
        <v>3.11155247669E-2</v>
      </c>
      <c r="BO13">
        <v>8.3285240405000002E-2</v>
      </c>
      <c r="BP13">
        <v>0.24586382160199999</v>
      </c>
      <c r="BQ13">
        <v>0.30842054158499999</v>
      </c>
      <c r="BR13">
        <v>5.1245671766999998E-2</v>
      </c>
      <c r="BS13">
        <v>6.9405267400200005E-2</v>
      </c>
      <c r="BT13">
        <v>5.6927508279100002E-2</v>
      </c>
      <c r="BU13">
        <v>8.7774563275899997E-2</v>
      </c>
      <c r="BV13">
        <v>6.1079402602499999E-2</v>
      </c>
      <c r="BW13">
        <v>7.5865884230600006E-2</v>
      </c>
      <c r="BX13">
        <v>6.3369795783499994E-2</v>
      </c>
      <c r="BY13">
        <v>0.10810484375899999</v>
      </c>
      <c r="BZ13">
        <v>9.6810053687000006E-2</v>
      </c>
      <c r="CA13">
        <v>4.94979629566E-2</v>
      </c>
      <c r="CB13">
        <v>0.13759965670800001</v>
      </c>
      <c r="CC13">
        <v>3.0902819279300001E-2</v>
      </c>
      <c r="CD13">
        <v>6.39944027513E-2</v>
      </c>
      <c r="CE13">
        <v>7.9843982514299999E-2</v>
      </c>
      <c r="CF13">
        <v>3.1015661234E-2</v>
      </c>
      <c r="CG13">
        <v>7.8513012365799995E-2</v>
      </c>
      <c r="CH13">
        <v>0.11543217569899999</v>
      </c>
      <c r="CI13">
        <v>6.39605913459E-2</v>
      </c>
      <c r="CJ13">
        <v>5.92287560004E-2</v>
      </c>
      <c r="CK13">
        <v>6.7549119825199996E-2</v>
      </c>
      <c r="CL13">
        <v>0.104198711152</v>
      </c>
      <c r="CM13">
        <v>0.111477771791</v>
      </c>
      <c r="CN13">
        <v>5.5883889517100001E-2</v>
      </c>
      <c r="CO13">
        <v>7.1277669295900001E-2</v>
      </c>
      <c r="CP13">
        <v>7.2861212262E-2</v>
      </c>
      <c r="CQ13">
        <v>0.18222985881199999</v>
      </c>
      <c r="CR13">
        <v>9.0533236824300006E-2</v>
      </c>
      <c r="CS13">
        <v>7.3757355370500002E-2</v>
      </c>
      <c r="CT13">
        <v>0.364293804843</v>
      </c>
      <c r="CU13">
        <v>6.2000819232400001E-2</v>
      </c>
      <c r="CV13">
        <v>0.16378955358</v>
      </c>
      <c r="CW13">
        <v>2.5958482792400001E-2</v>
      </c>
      <c r="CX13">
        <v>2.63481571576E-2</v>
      </c>
      <c r="CY13">
        <v>6.45208125134E-2</v>
      </c>
      <c r="CZ13">
        <v>0.14293015584800001</v>
      </c>
      <c r="DA13">
        <v>3.0192061129000001E-2</v>
      </c>
      <c r="DB13">
        <v>3.85540996602E-2</v>
      </c>
      <c r="DC13">
        <v>4.5815488356600001E-2</v>
      </c>
      <c r="DD13">
        <v>6.1236607906600002E-2</v>
      </c>
      <c r="DE13">
        <v>9.1798054195499995E-2</v>
      </c>
      <c r="DF13">
        <v>4.5593930688699998E-2</v>
      </c>
      <c r="DG13">
        <v>4.7977670673499999E-2</v>
      </c>
      <c r="DH13">
        <v>3.72960830615E-2</v>
      </c>
      <c r="DI13">
        <v>0.10747225139200001</v>
      </c>
      <c r="DJ13">
        <v>4.2966236922200002E-2</v>
      </c>
      <c r="DK13">
        <v>8.3088576650200002E-2</v>
      </c>
      <c r="DL13">
        <v>4.8219086505400001E-2</v>
      </c>
      <c r="DM13">
        <v>4.6550649171500001E-2</v>
      </c>
      <c r="DN13">
        <v>7.3618750549099998E-2</v>
      </c>
      <c r="DO13">
        <v>5.5545736524000001E-2</v>
      </c>
      <c r="DP13">
        <v>0.198269317143</v>
      </c>
      <c r="DQ13">
        <v>8.0609377430900006E-2</v>
      </c>
      <c r="DR13">
        <v>5.7277815439500002E-2</v>
      </c>
      <c r="DS13">
        <v>3.55780437258E-2</v>
      </c>
      <c r="DT13">
        <v>7.1669053467499994E-2</v>
      </c>
      <c r="DU13">
        <v>5.2653180983499998E-2</v>
      </c>
      <c r="DV13">
        <v>8.0329671918299997E-2</v>
      </c>
      <c r="DW13">
        <v>5.8182340333899997E-2</v>
      </c>
      <c r="DX13">
        <v>7.5816906129899997E-2</v>
      </c>
      <c r="DY13">
        <v>7.3402626143699995E-2</v>
      </c>
      <c r="DZ13">
        <v>3.4439127202599999E-2</v>
      </c>
      <c r="EA13">
        <v>0.100161482186</v>
      </c>
      <c r="EB13">
        <v>3.3345017805400001E-2</v>
      </c>
      <c r="EC13">
        <v>8.3570974456899996E-2</v>
      </c>
      <c r="ED13">
        <v>3.3296235137600001E-2</v>
      </c>
      <c r="EE13">
        <v>7.4232973800999996E-2</v>
      </c>
      <c r="EF13">
        <v>6.80907465505E-2</v>
      </c>
      <c r="EG13">
        <v>0.214016807684</v>
      </c>
      <c r="EH13">
        <v>6.0003888971499997E-2</v>
      </c>
      <c r="EI13">
        <v>0.14634639034800001</v>
      </c>
      <c r="EJ13">
        <v>4.4313817207100002E-2</v>
      </c>
      <c r="EK13">
        <v>5.0598014346200003E-2</v>
      </c>
      <c r="EL13">
        <v>0.16988526725299999</v>
      </c>
      <c r="EM13">
        <v>0.15999290520600001</v>
      </c>
      <c r="EN13">
        <v>0.10807608064300001</v>
      </c>
      <c r="EO13">
        <v>6.2675387102300001E-2</v>
      </c>
      <c r="EP13">
        <v>3.4464964855499998E-2</v>
      </c>
      <c r="EQ13">
        <v>6.3717488161399993E-2</v>
      </c>
      <c r="ER13">
        <v>7.4222764048699999E-2</v>
      </c>
      <c r="ES13">
        <v>6.3033612707299999E-2</v>
      </c>
      <c r="ET13">
        <v>3.7259441509700002E-2</v>
      </c>
      <c r="EU13">
        <v>5.6198310191800001E-2</v>
      </c>
      <c r="EV13">
        <v>3.7159770699500001E-2</v>
      </c>
      <c r="EW13">
        <v>7.2947717733699999E-2</v>
      </c>
      <c r="EX13">
        <v>0.121545512099</v>
      </c>
      <c r="EY13">
        <v>7.4838140595899993E-2</v>
      </c>
      <c r="EZ13">
        <v>6.7996957816900003E-2</v>
      </c>
      <c r="FA13">
        <v>5.7430791082199999E-2</v>
      </c>
      <c r="FB13">
        <v>4.1953090728500002E-2</v>
      </c>
      <c r="FC13">
        <v>4.0190122295399998E-2</v>
      </c>
      <c r="FD13">
        <v>6.21662624015E-2</v>
      </c>
      <c r="FE13">
        <v>7.4864640027399995E-2</v>
      </c>
      <c r="FF13">
        <v>5.1505503781099998E-2</v>
      </c>
      <c r="FG13">
        <v>0.16813393231000001</v>
      </c>
      <c r="FH13">
        <v>4.4561783748400002E-2</v>
      </c>
      <c r="FI13">
        <v>0.28867673511600001</v>
      </c>
      <c r="FJ13">
        <v>0.112221590537</v>
      </c>
      <c r="FK13">
        <v>0.11039723366699999</v>
      </c>
      <c r="FL13">
        <v>3.7537473255600001E-2</v>
      </c>
      <c r="FM13">
        <v>5.5358815855599999E-2</v>
      </c>
      <c r="FN13">
        <v>3.6294751184699998E-2</v>
      </c>
      <c r="FO13">
        <v>3.42153472683E-2</v>
      </c>
      <c r="FP13">
        <v>5.0434741457399998E-2</v>
      </c>
      <c r="FQ13">
        <v>3.9865160312300002E-2</v>
      </c>
      <c r="FR13">
        <v>6.6818477718899996E-2</v>
      </c>
      <c r="FS13">
        <v>9.5664815548700002E-2</v>
      </c>
      <c r="FT13">
        <v>8.2709926790299995E-2</v>
      </c>
      <c r="FU13">
        <v>4.9144292724700001E-2</v>
      </c>
      <c r="FV13">
        <v>3.2757256524200001E-2</v>
      </c>
      <c r="FW13">
        <v>7.7565264974199993E-2</v>
      </c>
      <c r="FX13">
        <v>0.14866722022199999</v>
      </c>
      <c r="FY13">
        <v>9.3263810743600004E-2</v>
      </c>
      <c r="FZ13">
        <v>6.6341478192300005E-2</v>
      </c>
      <c r="GA13">
        <v>5.56169007235E-2</v>
      </c>
      <c r="GB13">
        <v>4.6684491956299999E-2</v>
      </c>
      <c r="GC13">
        <v>9.2471999372200006E-2</v>
      </c>
      <c r="GD13">
        <v>5.7485731092200003E-2</v>
      </c>
      <c r="GE13">
        <v>0.198138816449</v>
      </c>
      <c r="GF13">
        <v>8.9807237728999997E-2</v>
      </c>
      <c r="GG13">
        <v>3.3258670115799999E-2</v>
      </c>
      <c r="GH13">
        <v>5.8214054831300002E-2</v>
      </c>
      <c r="GI13">
        <v>9.3994630238599997E-2</v>
      </c>
      <c r="GJ13">
        <v>9.0383893594300005E-2</v>
      </c>
      <c r="GK13">
        <v>7.6862456096899998E-2</v>
      </c>
      <c r="GL13">
        <v>0.122228584461</v>
      </c>
      <c r="GM13">
        <v>0.12325173615399999</v>
      </c>
      <c r="GN13">
        <v>6.1255828758600001E-2</v>
      </c>
      <c r="GO13">
        <v>7.5679597254900005E-2</v>
      </c>
      <c r="GP13">
        <v>5.7026381660999999E-2</v>
      </c>
      <c r="GQ13">
        <v>0.31564019741799998</v>
      </c>
      <c r="GR13">
        <v>0.118720534209</v>
      </c>
      <c r="GS13">
        <v>8.3808317481600003E-2</v>
      </c>
      <c r="GT13">
        <v>0.10018088568400001</v>
      </c>
      <c r="GU13">
        <v>3.9610583410199997E-2</v>
      </c>
      <c r="GV13">
        <v>3.4923972365599999E-2</v>
      </c>
      <c r="GW13">
        <v>4.12389917466E-2</v>
      </c>
      <c r="GX13">
        <v>3.0152270158799999E-2</v>
      </c>
      <c r="GY13">
        <v>7.9770448719400006E-2</v>
      </c>
      <c r="GZ13">
        <v>3.9598409151799997E-2</v>
      </c>
      <c r="HA13">
        <v>0.119569932244</v>
      </c>
      <c r="HB13">
        <v>5.3484800446599999E-2</v>
      </c>
      <c r="HC13">
        <v>4.7403390747599999E-2</v>
      </c>
      <c r="HD13">
        <v>9.5511294408599998E-2</v>
      </c>
      <c r="HE13">
        <v>5.3301104120599997E-2</v>
      </c>
      <c r="HF13">
        <v>0.134775952551</v>
      </c>
      <c r="HG13">
        <v>0.15270710524</v>
      </c>
      <c r="HH13">
        <v>9.7302491190800006E-2</v>
      </c>
      <c r="HI13">
        <v>0.28455046789400001</v>
      </c>
      <c r="HJ13">
        <v>4.53681341601E-2</v>
      </c>
      <c r="HK13">
        <v>4.6246308209199997E-2</v>
      </c>
      <c r="HL13">
        <v>5.6794699254799998E-2</v>
      </c>
      <c r="HM13">
        <v>8.1127810427200006E-2</v>
      </c>
      <c r="HN13">
        <v>7.3285654638899994E-2</v>
      </c>
      <c r="HO13">
        <v>0.17401798069900001</v>
      </c>
      <c r="HP13">
        <v>0.11303973058</v>
      </c>
      <c r="HQ13">
        <v>5.5641567758700002E-2</v>
      </c>
      <c r="HR13">
        <v>3.6000595447499999E-2</v>
      </c>
      <c r="HS13">
        <v>3.6768119404800001E-2</v>
      </c>
      <c r="HT13">
        <v>3.8726297952599999E-2</v>
      </c>
      <c r="HU13">
        <v>9.6379191155900004E-2</v>
      </c>
      <c r="HV13">
        <v>0.10227405215300001</v>
      </c>
      <c r="HW13">
        <v>7.2356944425299996E-2</v>
      </c>
      <c r="HX13">
        <v>5.0027725655000001E-2</v>
      </c>
      <c r="HY13">
        <v>9.8199362213700001E-2</v>
      </c>
      <c r="HZ13">
        <v>3.2432418240899999E-2</v>
      </c>
      <c r="IA13">
        <v>0.169208557298</v>
      </c>
      <c r="IB13">
        <v>5.2766442166000002E-2</v>
      </c>
      <c r="IC13">
        <v>5.3207229516099998E-2</v>
      </c>
      <c r="ID13">
        <v>9.5450400502100005E-2</v>
      </c>
      <c r="IE13">
        <v>7.4831346113800004E-2</v>
      </c>
      <c r="IF13">
        <v>5.4084494918900002E-2</v>
      </c>
      <c r="IG13">
        <v>5.18854203071E-2</v>
      </c>
      <c r="IH13">
        <v>4.5612081825100001E-2</v>
      </c>
      <c r="II13">
        <v>7.0900501874800001E-2</v>
      </c>
      <c r="IJ13">
        <v>8.5627045837600002E-2</v>
      </c>
      <c r="IK13">
        <v>5.9802385997899998E-2</v>
      </c>
      <c r="IL13">
        <v>6.6635962421199998E-2</v>
      </c>
      <c r="IM13">
        <v>0.11877399260300001</v>
      </c>
      <c r="IN13">
        <v>6.9571004201E-2</v>
      </c>
      <c r="IO13">
        <v>3.7685604678900003E-2</v>
      </c>
      <c r="IP13">
        <v>2.8778941101600002E-2</v>
      </c>
      <c r="IQ13">
        <v>4.57514975278E-2</v>
      </c>
      <c r="IR13">
        <v>8.1215455029299999E-2</v>
      </c>
      <c r="IS13">
        <v>9.1726807782699996E-2</v>
      </c>
      <c r="IT13">
        <v>0.132431408162</v>
      </c>
      <c r="IU13">
        <v>3.44511266871E-2</v>
      </c>
      <c r="IV13">
        <v>6.9257442013700002E-2</v>
      </c>
      <c r="IW13">
        <v>5.0444318601800001E-2</v>
      </c>
      <c r="IX13">
        <v>3.8007948153400001E-2</v>
      </c>
      <c r="IY13">
        <v>0.116900830858</v>
      </c>
      <c r="IZ13">
        <v>0.10430749856</v>
      </c>
      <c r="JA13">
        <v>0.100196439269</v>
      </c>
      <c r="JB13">
        <v>4.0658431066399998E-2</v>
      </c>
      <c r="JC13">
        <v>5.4562325741700002E-2</v>
      </c>
      <c r="JD13">
        <v>7.0780351681699993E-2</v>
      </c>
      <c r="JE13">
        <v>4.9183888024599998E-2</v>
      </c>
      <c r="JF13">
        <v>8.5288083391700006E-2</v>
      </c>
      <c r="JG13">
        <v>4.5877974550599998E-2</v>
      </c>
      <c r="JH13">
        <v>0.14540186942399999</v>
      </c>
      <c r="JI13">
        <v>0.169947476279</v>
      </c>
      <c r="JJ13">
        <v>8.8744608988199997E-2</v>
      </c>
      <c r="JK13">
        <v>5.4976508774600003E-2</v>
      </c>
      <c r="JL13">
        <v>7.5712827445300002E-2</v>
      </c>
      <c r="JM13">
        <v>0.101382705824</v>
      </c>
      <c r="JN13">
        <v>9.47788943794E-2</v>
      </c>
      <c r="JO13">
        <v>3.4016328707599998E-2</v>
      </c>
      <c r="JP13">
        <v>3.3925220924500003E-2</v>
      </c>
      <c r="JQ13">
        <v>7.8598494243100003E-2</v>
      </c>
      <c r="JR13">
        <v>0.116451600756</v>
      </c>
      <c r="JS13">
        <v>4.3707602391899997E-2</v>
      </c>
      <c r="JT13">
        <v>9.0633863454100003E-2</v>
      </c>
      <c r="JU13">
        <v>8.8373386427800002E-2</v>
      </c>
      <c r="JV13">
        <v>0.22961313845600001</v>
      </c>
      <c r="JW13">
        <v>0.17978051768100001</v>
      </c>
      <c r="JX13">
        <v>0.11401677743499999</v>
      </c>
      <c r="JY13">
        <v>5.40565539649E-2</v>
      </c>
      <c r="JZ13">
        <v>3.1579966943300002E-2</v>
      </c>
      <c r="KA13">
        <v>9.3648045191400006E-2</v>
      </c>
      <c r="KB13">
        <v>7.8041069861500001E-2</v>
      </c>
      <c r="KC13">
        <v>5.71554864425E-2</v>
      </c>
      <c r="KD13">
        <v>9.8609926157700006E-2</v>
      </c>
      <c r="KE13">
        <v>5.2709300743099999E-2</v>
      </c>
      <c r="KF13">
        <v>5.2170439780699997E-2</v>
      </c>
      <c r="KG13">
        <v>8.4978661553999996E-2</v>
      </c>
      <c r="KH13">
        <v>5.51065639124E-2</v>
      </c>
      <c r="KI13">
        <v>4.7148018109699999E-2</v>
      </c>
      <c r="KJ13">
        <v>5.6338857673600001E-2</v>
      </c>
      <c r="KK13">
        <v>0.10305629554200001</v>
      </c>
      <c r="KL13">
        <v>4.8866168426999999E-2</v>
      </c>
      <c r="KM13">
        <v>0.19823145945500001</v>
      </c>
      <c r="KN13">
        <v>7.5321457800499994E-2</v>
      </c>
      <c r="KO13">
        <v>0.231117052681</v>
      </c>
      <c r="KP13">
        <v>5.5814138026E-2</v>
      </c>
      <c r="KQ13">
        <v>6.1255921250100001E-2</v>
      </c>
      <c r="KR13">
        <v>6.4226217106599995E-2</v>
      </c>
      <c r="KS13">
        <v>4.6143139837600003E-2</v>
      </c>
      <c r="KT13">
        <v>4.4375006584200002E-2</v>
      </c>
      <c r="KU13">
        <v>5.4934711847000002E-2</v>
      </c>
      <c r="KV13">
        <v>0.25142424871500002</v>
      </c>
      <c r="KW13">
        <v>5.3551461549700002E-2</v>
      </c>
      <c r="KX13">
        <v>6.6783938951599994E-2</v>
      </c>
      <c r="KY13">
        <v>8.7330533485299996E-2</v>
      </c>
      <c r="KZ13">
        <v>5.95665426224E-2</v>
      </c>
      <c r="LA13">
        <v>0.150039791586</v>
      </c>
      <c r="LB13">
        <v>0.125595984503</v>
      </c>
      <c r="LC13">
        <v>4.40422918276E-2</v>
      </c>
      <c r="LD13">
        <v>0.10857516653300001</v>
      </c>
      <c r="LE13">
        <v>8.3931413088999998E-2</v>
      </c>
      <c r="LF13">
        <v>0.18458626856400001</v>
      </c>
      <c r="LG13">
        <v>9.2618936111E-2</v>
      </c>
      <c r="LH13">
        <v>0.21620087287299999</v>
      </c>
      <c r="LI13">
        <v>0.189036897737</v>
      </c>
      <c r="LJ13">
        <v>7.3547762697599994E-2</v>
      </c>
      <c r="LK13">
        <v>6.4183110875000005E-2</v>
      </c>
      <c r="LL13">
        <v>3.53564973803E-2</v>
      </c>
      <c r="LM13">
        <v>4.9790305503299999E-2</v>
      </c>
      <c r="LN13">
        <v>5.0129519321499998E-2</v>
      </c>
      <c r="LO13">
        <v>8.3626702599100003E-2</v>
      </c>
      <c r="LP13">
        <v>0.148648561688</v>
      </c>
      <c r="LQ13">
        <v>0.127194621132</v>
      </c>
      <c r="LR13">
        <v>6.6417637966500007E-2</v>
      </c>
      <c r="LS13">
        <v>4.9031169684400001E-2</v>
      </c>
      <c r="LT13">
        <v>4.2943277141199998E-2</v>
      </c>
      <c r="LU13">
        <v>0.20794860866000001</v>
      </c>
      <c r="LV13">
        <v>7.0033260359300006E-2</v>
      </c>
      <c r="LW13">
        <v>7.4035071741999997E-2</v>
      </c>
      <c r="LX13">
        <v>3.6894068653200003E-2</v>
      </c>
      <c r="LY13">
        <v>7.0163652290800002E-2</v>
      </c>
      <c r="LZ13">
        <v>3.6294601204999999E-2</v>
      </c>
      <c r="MA13">
        <v>0.28308878056600001</v>
      </c>
      <c r="MB13">
        <v>5.80275136188E-2</v>
      </c>
      <c r="MC13">
        <v>6.3047055143199998E-2</v>
      </c>
      <c r="MD13">
        <v>6.0944011214300001E-2</v>
      </c>
      <c r="ME13">
        <v>4.1189757671999998E-2</v>
      </c>
      <c r="MF13">
        <v>3.0012332524199999E-2</v>
      </c>
      <c r="MG13">
        <v>0.133289114988</v>
      </c>
      <c r="MH13">
        <v>3.3249532429299997E-2</v>
      </c>
      <c r="MI13">
        <v>2.3726133748600001E-2</v>
      </c>
      <c r="MJ13">
        <v>7.5929488445399998E-2</v>
      </c>
      <c r="MK13">
        <v>9.2452857940300004E-2</v>
      </c>
      <c r="ML13">
        <v>6.5591417827200002E-2</v>
      </c>
      <c r="MM13">
        <v>6.9821144832100002E-2</v>
      </c>
      <c r="MN13">
        <v>3.7925421597500002E-2</v>
      </c>
      <c r="MO13">
        <v>8.6022121218699996E-2</v>
      </c>
      <c r="MP13">
        <v>3.6984941718799999E-2</v>
      </c>
      <c r="MQ13">
        <v>0.163147645009</v>
      </c>
      <c r="MR13">
        <v>6.87359306413E-2</v>
      </c>
      <c r="MS13">
        <v>3.84751825689E-2</v>
      </c>
      <c r="MT13">
        <v>0.11919561644</v>
      </c>
      <c r="MU13">
        <v>7.91858114611E-2</v>
      </c>
      <c r="MV13">
        <v>4.4460979882999997E-2</v>
      </c>
      <c r="MW13">
        <v>5.20701766111E-2</v>
      </c>
      <c r="MX13">
        <v>8.2026777933700001E-2</v>
      </c>
      <c r="MY13">
        <v>6.8156611529500005E-2</v>
      </c>
      <c r="MZ13">
        <v>2.7286454657000001E-2</v>
      </c>
      <c r="NA13">
        <v>5.1322267947800003E-2</v>
      </c>
      <c r="NB13">
        <v>3.9023563082699997E-2</v>
      </c>
      <c r="NC13">
        <v>7.0903819620500005E-2</v>
      </c>
      <c r="ND13">
        <v>5.2911554797900003E-2</v>
      </c>
      <c r="NE13">
        <v>4.8251509837000002E-2</v>
      </c>
      <c r="NF13">
        <v>0.15245164155999999</v>
      </c>
      <c r="NG13">
        <v>0.11364412414199999</v>
      </c>
      <c r="NH13">
        <v>0.23010463082400001</v>
      </c>
      <c r="NI13">
        <v>0.107910644056</v>
      </c>
      <c r="NJ13">
        <v>4.82227789682E-2</v>
      </c>
      <c r="NK13">
        <v>0.209207896276</v>
      </c>
      <c r="NL13">
        <v>4.6551622215500001E-2</v>
      </c>
      <c r="NM13">
        <v>4.3096708215099998E-2</v>
      </c>
      <c r="NN13">
        <v>6.95370451877E-2</v>
      </c>
      <c r="NO13">
        <v>0.11132299994600001</v>
      </c>
      <c r="NP13">
        <v>6.75961476581E-2</v>
      </c>
      <c r="NQ13">
        <v>2.7456205540999999E-2</v>
      </c>
      <c r="NR13">
        <v>8.3506461166899998E-2</v>
      </c>
      <c r="NS13">
        <v>9.7568263651899995E-2</v>
      </c>
      <c r="NT13">
        <v>6.7558016450899996E-2</v>
      </c>
      <c r="NU13">
        <v>3.6824066314299998E-2</v>
      </c>
      <c r="NV13">
        <v>6.7181826162899999E-2</v>
      </c>
      <c r="NW13">
        <v>5.9622641254700001E-2</v>
      </c>
      <c r="NX13">
        <v>8.5890767282600006E-2</v>
      </c>
      <c r="NY13">
        <v>8.6436409562800007E-2</v>
      </c>
      <c r="NZ13">
        <v>0.102251013163</v>
      </c>
      <c r="OA13">
        <v>6.7560116479600002E-2</v>
      </c>
      <c r="OB13">
        <v>0.119741957343</v>
      </c>
      <c r="OC13">
        <v>6.8004996818100003E-2</v>
      </c>
      <c r="OD13">
        <v>0.14285505279300001</v>
      </c>
      <c r="OE13">
        <v>6.9207443679199995E-2</v>
      </c>
      <c r="OF13">
        <v>5.9444723722300002E-2</v>
      </c>
      <c r="OG13">
        <v>5.3725974539599999E-2</v>
      </c>
      <c r="OH13">
        <v>5.8766419731800003E-2</v>
      </c>
      <c r="OI13">
        <v>3.1894829187900001E-2</v>
      </c>
      <c r="OJ13">
        <v>0.12865836791900001</v>
      </c>
      <c r="OK13">
        <v>4.06234105092E-2</v>
      </c>
      <c r="OL13">
        <v>3.4681236190700002E-2</v>
      </c>
      <c r="OM13">
        <v>2.83540204073E-2</v>
      </c>
      <c r="ON13">
        <v>9.6534625796199994E-2</v>
      </c>
      <c r="OO13">
        <v>0.26054059962999998</v>
      </c>
      <c r="OP13">
        <v>7.2231450194699995E-2</v>
      </c>
      <c r="OQ13">
        <v>8.8679892282199996E-2</v>
      </c>
      <c r="OR13">
        <v>3.7006233871000001E-2</v>
      </c>
      <c r="OS13">
        <v>0.189351995977</v>
      </c>
      <c r="OT13">
        <v>4.9147278367299999E-2</v>
      </c>
      <c r="OU13">
        <v>6.5027983158900002E-2</v>
      </c>
      <c r="OV13">
        <v>7.5696135193900005E-2</v>
      </c>
      <c r="OW13">
        <v>3.9740830663500003E-2</v>
      </c>
      <c r="OX13">
        <v>9.2247752277399994E-2</v>
      </c>
      <c r="OY13">
        <v>0.101750225557</v>
      </c>
      <c r="OZ13">
        <v>4.77751401118E-2</v>
      </c>
      <c r="PA13">
        <v>3.8322173745599999E-2</v>
      </c>
      <c r="PB13">
        <v>5.3003519347199997E-2</v>
      </c>
      <c r="PC13">
        <v>8.6443427514100002E-2</v>
      </c>
      <c r="PD13">
        <v>0.107756608475</v>
      </c>
      <c r="PE13">
        <v>0.223520190625</v>
      </c>
      <c r="PF13">
        <v>9.9772395085999999E-2</v>
      </c>
      <c r="PG13">
        <v>6.1153276067499998E-2</v>
      </c>
      <c r="PH13">
        <v>6.6943363391800001E-2</v>
      </c>
      <c r="PI13">
        <v>6.9782081208000002E-2</v>
      </c>
      <c r="PJ13">
        <v>6.1543044339799999E-2</v>
      </c>
      <c r="PK13">
        <v>2.86229883016E-2</v>
      </c>
      <c r="PL13">
        <v>4.45021579946E-2</v>
      </c>
      <c r="PM13">
        <v>8.4770698892400007E-2</v>
      </c>
      <c r="PN13">
        <v>8.3602742354000004E-2</v>
      </c>
      <c r="PO13">
        <v>4.9516256637000003E-2</v>
      </c>
      <c r="PP13">
        <v>3.1251559632500002E-2</v>
      </c>
      <c r="PQ13">
        <v>5.37761022417E-2</v>
      </c>
      <c r="PR13">
        <v>6.5362436382899999E-2</v>
      </c>
      <c r="PS13">
        <v>4.7550468404399998E-2</v>
      </c>
      <c r="PT13">
        <v>0.258449021906</v>
      </c>
      <c r="PU13">
        <v>0.37207937660200002</v>
      </c>
      <c r="PV13">
        <v>7.1412144827700003E-2</v>
      </c>
      <c r="PW13">
        <v>0.10172569994</v>
      </c>
      <c r="PX13">
        <v>8.8799297266600005E-2</v>
      </c>
      <c r="PY13">
        <v>3.4655185488599999E-2</v>
      </c>
      <c r="PZ13">
        <v>6.2102899043299999E-2</v>
      </c>
      <c r="QA13">
        <v>3.8129838882E-2</v>
      </c>
      <c r="QB13">
        <v>0.25043144121200001</v>
      </c>
      <c r="QC13">
        <v>5.8337347122199998E-2</v>
      </c>
      <c r="QD13">
        <v>0.15699772632699999</v>
      </c>
      <c r="QE13">
        <v>9.9611068687899998E-2</v>
      </c>
      <c r="QF13">
        <v>3.7837858693999998E-2</v>
      </c>
      <c r="QG13">
        <v>0.183860729359</v>
      </c>
      <c r="QH13">
        <v>4.06646788823E-2</v>
      </c>
      <c r="QI13">
        <v>8.8337791590899994E-2</v>
      </c>
      <c r="QJ13">
        <v>5.3247444603699998E-2</v>
      </c>
      <c r="QK13">
        <v>0.152075053514</v>
      </c>
      <c r="QL13">
        <v>6.7541102157100005E-2</v>
      </c>
      <c r="QM13">
        <v>0.103916349575</v>
      </c>
      <c r="QN13">
        <v>4.7873582748799999E-2</v>
      </c>
      <c r="QO13">
        <v>6.88253427877E-2</v>
      </c>
      <c r="QP13">
        <v>5.0329881101E-2</v>
      </c>
      <c r="QQ13">
        <v>4.8365807382799997E-2</v>
      </c>
      <c r="QR13">
        <v>3.0847413594900001E-2</v>
      </c>
      <c r="QS13">
        <v>0.16044783027699999</v>
      </c>
      <c r="QT13">
        <v>0.152839515998</v>
      </c>
      <c r="QU13">
        <v>4.5907785160199999E-2</v>
      </c>
      <c r="QV13">
        <v>5.5405386851099997E-2</v>
      </c>
      <c r="QW13">
        <v>6.4322595262100005E-2</v>
      </c>
      <c r="QX13">
        <v>6.0273752176599998E-2</v>
      </c>
      <c r="QY13">
        <v>9.8868591642500003E-2</v>
      </c>
      <c r="QZ13">
        <v>5.3463887206699999E-2</v>
      </c>
      <c r="RA13">
        <v>2.8023239168400001E-2</v>
      </c>
      <c r="RB13">
        <v>4.6452100224499998E-2</v>
      </c>
      <c r="RC13">
        <v>6.9594050464899998E-2</v>
      </c>
      <c r="RD13">
        <v>3.4289795449000002E-2</v>
      </c>
      <c r="RE13">
        <v>4.3716475306499997E-2</v>
      </c>
      <c r="RF13">
        <v>9.9820237651200003E-2</v>
      </c>
      <c r="RG13">
        <v>6.8398030327799994E-2</v>
      </c>
      <c r="RH13">
        <v>3.8828429964699998E-2</v>
      </c>
      <c r="RI13">
        <v>9.7703371461799998E-2</v>
      </c>
      <c r="RJ13">
        <v>0.1981320597</v>
      </c>
      <c r="RK13">
        <v>0.17554885712599999</v>
      </c>
      <c r="RL13">
        <v>5.3451345209000002E-2</v>
      </c>
      <c r="RM13">
        <v>0.218844626041</v>
      </c>
      <c r="RN13">
        <v>3.3133311637500003E-2</v>
      </c>
      <c r="RO13">
        <v>0.142638918856</v>
      </c>
      <c r="RP13">
        <v>8.9560533683299998E-2</v>
      </c>
      <c r="RQ13">
        <v>3.11609301247E-2</v>
      </c>
      <c r="RR13">
        <v>0.103545163733</v>
      </c>
      <c r="RS13">
        <v>0.11794586426299999</v>
      </c>
      <c r="RT13">
        <v>0.108543131557</v>
      </c>
      <c r="RU13">
        <v>4.4792518799699997E-2</v>
      </c>
      <c r="RV13">
        <v>6.7703952836400003E-2</v>
      </c>
      <c r="RW13">
        <v>7.1191911574899999E-2</v>
      </c>
    </row>
    <row r="14" spans="1:491" x14ac:dyDescent="0.4">
      <c r="A14">
        <v>3.2760732504099999E-2</v>
      </c>
      <c r="B14">
        <v>4.1978763282099998E-2</v>
      </c>
      <c r="C14">
        <v>9.8150052186799994E-2</v>
      </c>
      <c r="D14">
        <v>4.2636432008900001E-2</v>
      </c>
      <c r="E14">
        <v>0.15482482707100001</v>
      </c>
      <c r="F14">
        <v>8.2815795375000001E-2</v>
      </c>
      <c r="G14">
        <v>7.4944004919499999E-2</v>
      </c>
      <c r="H14">
        <v>8.9585017545000006E-2</v>
      </c>
      <c r="I14">
        <v>0.128129774813</v>
      </c>
      <c r="J14">
        <v>7.0073699542000004E-2</v>
      </c>
      <c r="K14">
        <v>7.9247018754800003E-2</v>
      </c>
      <c r="L14">
        <v>3.6099211441599999E-2</v>
      </c>
      <c r="M14">
        <v>5.9085069033000003E-2</v>
      </c>
      <c r="N14">
        <v>8.9424675869000006E-2</v>
      </c>
      <c r="O14">
        <v>0.10356087993099999</v>
      </c>
      <c r="P14">
        <v>9.4173688905200004E-2</v>
      </c>
      <c r="Q14">
        <v>0.112721815891</v>
      </c>
      <c r="R14">
        <v>8.76280765786E-2</v>
      </c>
      <c r="S14">
        <v>3.8391776628899997E-2</v>
      </c>
      <c r="T14">
        <v>0.28022429728100001</v>
      </c>
      <c r="U14">
        <v>5.0230184641700003E-2</v>
      </c>
      <c r="V14">
        <v>6.9243228613999994E-2</v>
      </c>
      <c r="W14">
        <v>6.1833263398299997E-2</v>
      </c>
      <c r="X14">
        <v>5.26658716535E-2</v>
      </c>
      <c r="Y14">
        <v>5.2600920628099998E-2</v>
      </c>
      <c r="Z14">
        <v>2.9592487979499999E-2</v>
      </c>
      <c r="AA14">
        <v>0.106052725349</v>
      </c>
      <c r="AB14">
        <v>4.3539156803000002E-2</v>
      </c>
      <c r="AC14">
        <v>0.28788462478100002</v>
      </c>
      <c r="AD14">
        <v>3.6883178870500001E-2</v>
      </c>
      <c r="AE14">
        <v>5.6721467300000002E-2</v>
      </c>
      <c r="AF14">
        <v>4.0198263189299997E-2</v>
      </c>
      <c r="AG14">
        <v>4.3068644842999999E-2</v>
      </c>
      <c r="AH14">
        <v>4.9045428861299999E-2</v>
      </c>
      <c r="AI14">
        <v>5.5105214805800003E-2</v>
      </c>
      <c r="AJ14">
        <v>2.92872838301E-2</v>
      </c>
      <c r="AK14">
        <v>4.95245049016E-2</v>
      </c>
      <c r="AL14">
        <v>7.3925222255999998E-2</v>
      </c>
      <c r="AM14">
        <v>5.1326373321999998E-2</v>
      </c>
      <c r="AN14">
        <v>0.130689415487</v>
      </c>
      <c r="AO14">
        <v>7.1230727975000005E-2</v>
      </c>
      <c r="AP14">
        <v>5.5825229211300002E-2</v>
      </c>
      <c r="AQ14">
        <v>4.2839494205299998E-2</v>
      </c>
      <c r="AR14">
        <v>0.14188157404400001</v>
      </c>
      <c r="AS14">
        <v>4.0815762488900002E-2</v>
      </c>
      <c r="AT14">
        <v>7.2499054192199999E-2</v>
      </c>
      <c r="AU14">
        <v>8.04776198034E-2</v>
      </c>
      <c r="AV14">
        <v>6.2229017075800003E-2</v>
      </c>
      <c r="AW14">
        <v>0.129172785485</v>
      </c>
      <c r="AX14">
        <v>3.3390977211800003E-2</v>
      </c>
      <c r="AY14">
        <v>4.4490305190600002E-2</v>
      </c>
      <c r="AZ14">
        <v>3.0216627516600002E-2</v>
      </c>
      <c r="BA14">
        <v>8.4555819808099994E-2</v>
      </c>
      <c r="BB14">
        <v>3.3449686165700002E-2</v>
      </c>
      <c r="BC14">
        <v>6.3875871760399994E-2</v>
      </c>
      <c r="BD14">
        <v>6.3338788263199997E-2</v>
      </c>
      <c r="BE14">
        <v>3.2060449655600003E-2</v>
      </c>
      <c r="BF14">
        <v>4.6282151880600003E-2</v>
      </c>
      <c r="BG14">
        <v>0.21487190396200001</v>
      </c>
      <c r="BH14">
        <v>5.0747837120700003E-2</v>
      </c>
      <c r="BI14">
        <v>6.2981577879399994E-2</v>
      </c>
      <c r="BJ14">
        <v>5.4435916558000001E-2</v>
      </c>
      <c r="BK14">
        <v>4.3634607036099997E-2</v>
      </c>
      <c r="BL14">
        <v>4.1800465841700003E-2</v>
      </c>
      <c r="BM14">
        <v>4.1584243088299999E-2</v>
      </c>
      <c r="BN14">
        <v>3.2290302274699999E-2</v>
      </c>
      <c r="BO14">
        <v>0.112542575393</v>
      </c>
      <c r="BP14">
        <v>0.34137761898899999</v>
      </c>
      <c r="BQ14">
        <v>0.30842054226999999</v>
      </c>
      <c r="BR14">
        <v>5.1895906777100001E-2</v>
      </c>
      <c r="BS14">
        <v>0.122293961545</v>
      </c>
      <c r="BT14">
        <v>5.1826403173800002E-2</v>
      </c>
      <c r="BU14">
        <v>9.2599910373100003E-2</v>
      </c>
      <c r="BV14">
        <v>3.5138862347199998E-2</v>
      </c>
      <c r="BW14">
        <v>6.9206407419799998E-2</v>
      </c>
      <c r="BX14">
        <v>6.6820277541300002E-2</v>
      </c>
      <c r="BY14">
        <v>0.108233860095</v>
      </c>
      <c r="BZ14">
        <v>6.3538603079600006E-2</v>
      </c>
      <c r="CA14">
        <v>4.9787503238100002E-2</v>
      </c>
      <c r="CB14">
        <v>0.13601466161299999</v>
      </c>
      <c r="CC14">
        <v>2.97041608908E-2</v>
      </c>
      <c r="CD14">
        <v>6.4618575022200003E-2</v>
      </c>
      <c r="CE14">
        <v>4.4689610158700002E-2</v>
      </c>
      <c r="CF14">
        <v>5.3852574459700001E-2</v>
      </c>
      <c r="CG14">
        <v>8.3540756430199994E-2</v>
      </c>
      <c r="CH14">
        <v>6.4037651392400002E-2</v>
      </c>
      <c r="CI14">
        <v>6.6368947652800006E-2</v>
      </c>
      <c r="CJ14">
        <v>6.3079542367699998E-2</v>
      </c>
      <c r="CK14">
        <v>6.6659137815099995E-2</v>
      </c>
      <c r="CL14">
        <v>0.109898075186</v>
      </c>
      <c r="CM14">
        <v>0.109670969767</v>
      </c>
      <c r="CN14">
        <v>5.3183795495300001E-2</v>
      </c>
      <c r="CO14">
        <v>7.0412961431099999E-2</v>
      </c>
      <c r="CP14">
        <v>6.7239003303800005E-2</v>
      </c>
      <c r="CQ14">
        <v>0.115385671001</v>
      </c>
      <c r="CR14">
        <v>8.5356044571699999E-2</v>
      </c>
      <c r="CS14">
        <v>7.5561824941900002E-2</v>
      </c>
      <c r="CT14">
        <v>0.362743369875</v>
      </c>
      <c r="CU14">
        <v>5.9928081050799997E-2</v>
      </c>
      <c r="CV14">
        <v>9.09391621649E-2</v>
      </c>
      <c r="CW14">
        <v>2.6663148976999999E-2</v>
      </c>
      <c r="CX14">
        <v>2.4063371473899999E-2</v>
      </c>
      <c r="CY14">
        <v>6.5149483414300005E-2</v>
      </c>
      <c r="CZ14">
        <v>0.140647910716</v>
      </c>
      <c r="DA14">
        <v>4.8583070067800001E-2</v>
      </c>
      <c r="DB14">
        <v>3.2966037903599997E-2</v>
      </c>
      <c r="DC14">
        <v>8.1197058979300005E-2</v>
      </c>
      <c r="DD14">
        <v>5.8625041026800002E-2</v>
      </c>
      <c r="DE14">
        <v>8.9463181309399994E-2</v>
      </c>
      <c r="DF14">
        <v>2.9730314068299998E-2</v>
      </c>
      <c r="DG14">
        <v>8.2375460522799995E-2</v>
      </c>
      <c r="DH14">
        <v>3.8399618878299999E-2</v>
      </c>
      <c r="DI14">
        <v>0.117046639816</v>
      </c>
      <c r="DJ14">
        <v>3.1071471362099999E-2</v>
      </c>
      <c r="DK14">
        <v>7.9442324502000006E-2</v>
      </c>
      <c r="DL14">
        <v>3.3521253350000002E-2</v>
      </c>
      <c r="DM14">
        <v>4.7002511854199999E-2</v>
      </c>
      <c r="DN14">
        <v>7.3224574501300002E-2</v>
      </c>
      <c r="DO14">
        <v>6.3905317357500005E-2</v>
      </c>
      <c r="DP14">
        <v>0.18889450841200001</v>
      </c>
      <c r="DQ14">
        <v>7.9146355956900005E-2</v>
      </c>
      <c r="DR14">
        <v>3.4417043361000002E-2</v>
      </c>
      <c r="DS14">
        <v>3.7084750200200002E-2</v>
      </c>
      <c r="DT14">
        <v>6.7372264104099994E-2</v>
      </c>
      <c r="DU14">
        <v>2.7998798533999999E-2</v>
      </c>
      <c r="DV14">
        <v>0.19067654615499999</v>
      </c>
      <c r="DW14">
        <v>5.2080608893900003E-2</v>
      </c>
      <c r="DX14">
        <v>7.7415711900299999E-2</v>
      </c>
      <c r="DY14">
        <v>7.1513438740800003E-2</v>
      </c>
      <c r="DZ14">
        <v>3.4846688371299998E-2</v>
      </c>
      <c r="EA14">
        <v>9.7700230540199995E-2</v>
      </c>
      <c r="EB14">
        <v>3.31998441613E-2</v>
      </c>
      <c r="EC14">
        <v>7.6672639961000003E-2</v>
      </c>
      <c r="ED14">
        <v>3.45212799131E-2</v>
      </c>
      <c r="EE14">
        <v>7.4232975183700006E-2</v>
      </c>
      <c r="EF14">
        <v>6.4128397919300001E-2</v>
      </c>
      <c r="EG14">
        <v>0.101284939066</v>
      </c>
      <c r="EH14">
        <v>3.5334399573600003E-2</v>
      </c>
      <c r="EI14">
        <v>0.14690158496</v>
      </c>
      <c r="EJ14">
        <v>4.4272321445900001E-2</v>
      </c>
      <c r="EK14">
        <v>5.5774606916299999E-2</v>
      </c>
      <c r="EL14">
        <v>0.103558398365</v>
      </c>
      <c r="EM14">
        <v>9.8795246360899994E-2</v>
      </c>
      <c r="EN14">
        <v>6.3133544831300001E-2</v>
      </c>
      <c r="EO14">
        <v>6.4410032780400001E-2</v>
      </c>
      <c r="EP14">
        <v>5.7794347661299997E-2</v>
      </c>
      <c r="EQ14">
        <v>6.2346727320400003E-2</v>
      </c>
      <c r="ER14">
        <v>7.6560129781000005E-2</v>
      </c>
      <c r="ES14">
        <v>3.45395932292E-2</v>
      </c>
      <c r="ET14">
        <v>3.6704571223100002E-2</v>
      </c>
      <c r="EU14">
        <v>9.7979499964299999E-2</v>
      </c>
      <c r="EV14">
        <v>3.6353241799399999E-2</v>
      </c>
      <c r="EW14">
        <v>6.9685128802499996E-2</v>
      </c>
      <c r="EX14">
        <v>0.105141580336</v>
      </c>
      <c r="EY14">
        <v>7.5403051391600001E-2</v>
      </c>
      <c r="EZ14">
        <v>6.6141010086900001E-2</v>
      </c>
      <c r="FA14">
        <v>6.0059502095200001E-2</v>
      </c>
      <c r="FB14">
        <v>4.0017512063700002E-2</v>
      </c>
      <c r="FC14">
        <v>3.8875973607E-2</v>
      </c>
      <c r="FD14">
        <v>6.5750719864099999E-2</v>
      </c>
      <c r="FE14">
        <v>7.4418826271700003E-2</v>
      </c>
      <c r="FF14">
        <v>5.3866922717999997E-2</v>
      </c>
      <c r="FG14">
        <v>0.17021481083100001</v>
      </c>
      <c r="FH14">
        <v>4.5358879572700003E-2</v>
      </c>
      <c r="FI14">
        <v>0.21577603866600001</v>
      </c>
      <c r="FJ14">
        <v>0.11205850588999999</v>
      </c>
      <c r="FK14">
        <v>0.110759825947</v>
      </c>
      <c r="FL14">
        <v>3.5880319594099999E-2</v>
      </c>
      <c r="FM14">
        <v>5.4179691208699997E-2</v>
      </c>
      <c r="FN14">
        <v>3.7679722517199997E-2</v>
      </c>
      <c r="FO14">
        <v>3.2058155905499999E-2</v>
      </c>
      <c r="FP14">
        <v>4.6342277650799998E-2</v>
      </c>
      <c r="FQ14">
        <v>3.7617243125700001E-2</v>
      </c>
      <c r="FR14">
        <v>6.3916406770100007E-2</v>
      </c>
      <c r="FS14">
        <v>9.1967568286500004E-2</v>
      </c>
      <c r="FT14">
        <v>5.7278140273099999E-2</v>
      </c>
      <c r="FU14">
        <v>4.8425234960700003E-2</v>
      </c>
      <c r="FV14">
        <v>3.1879232915500003E-2</v>
      </c>
      <c r="FW14">
        <v>4.5621222563899999E-2</v>
      </c>
      <c r="FX14">
        <v>9.7651266153999994E-2</v>
      </c>
      <c r="FY14">
        <v>9.1517917546699995E-2</v>
      </c>
      <c r="FZ14">
        <v>5.9740488373700003E-2</v>
      </c>
      <c r="GA14">
        <v>3.0115370311900001E-2</v>
      </c>
      <c r="GB14">
        <v>4.64106739007E-2</v>
      </c>
      <c r="GC14">
        <v>6.3889281251099994E-2</v>
      </c>
      <c r="GD14">
        <v>5.6739454353999998E-2</v>
      </c>
      <c r="GE14">
        <v>0.20023344165500001</v>
      </c>
      <c r="GF14">
        <v>5.1740141937099998E-2</v>
      </c>
      <c r="GG14">
        <v>3.8576088310599999E-2</v>
      </c>
      <c r="GH14">
        <v>5.6986562632500001E-2</v>
      </c>
      <c r="GI14">
        <v>9.4678265678199994E-2</v>
      </c>
      <c r="GJ14">
        <v>8.5841714268399996E-2</v>
      </c>
      <c r="GK14">
        <v>7.6605709596999999E-2</v>
      </c>
      <c r="GL14">
        <v>0.128131735523</v>
      </c>
      <c r="GM14">
        <v>0.123251736321</v>
      </c>
      <c r="GN14">
        <v>5.9116020974199997E-2</v>
      </c>
      <c r="GO14">
        <v>0.13143398699</v>
      </c>
      <c r="GP14">
        <v>5.7915626779899997E-2</v>
      </c>
      <c r="GQ14">
        <v>0.31625060700300001</v>
      </c>
      <c r="GR14">
        <v>0.228017991728</v>
      </c>
      <c r="GS14">
        <v>8.2309651447099993E-2</v>
      </c>
      <c r="GT14">
        <v>0.124746291213</v>
      </c>
      <c r="GU14">
        <v>6.7607379683100002E-2</v>
      </c>
      <c r="GV14">
        <v>3.463596452E-2</v>
      </c>
      <c r="GW14">
        <v>4.0567018363899997E-2</v>
      </c>
      <c r="GX14">
        <v>3.1102716583500001E-2</v>
      </c>
      <c r="GY14">
        <v>7.7111344304999996E-2</v>
      </c>
      <c r="GZ14">
        <v>3.8781097783700001E-2</v>
      </c>
      <c r="HA14">
        <v>0.120862040165</v>
      </c>
      <c r="HB14">
        <v>5.5190398224000001E-2</v>
      </c>
      <c r="HC14">
        <v>4.9175129464600002E-2</v>
      </c>
      <c r="HD14">
        <v>9.4216639687000003E-2</v>
      </c>
      <c r="HE14">
        <v>5.2875309214999999E-2</v>
      </c>
      <c r="HF14">
        <v>0.22189868981499999</v>
      </c>
      <c r="HG14">
        <v>7.6797768155299997E-2</v>
      </c>
      <c r="HH14">
        <v>9.9722181460000003E-2</v>
      </c>
      <c r="HI14">
        <v>0.118466221085</v>
      </c>
      <c r="HJ14">
        <v>8.2053019016399997E-2</v>
      </c>
      <c r="HK14">
        <v>4.5492882194699998E-2</v>
      </c>
      <c r="HL14">
        <v>5.7037937578999998E-2</v>
      </c>
      <c r="HM14">
        <v>0.159953909714</v>
      </c>
      <c r="HN14">
        <v>7.3285655446000006E-2</v>
      </c>
      <c r="HO14">
        <v>0.17515251668699999</v>
      </c>
      <c r="HP14">
        <v>0.11258793730699999</v>
      </c>
      <c r="HQ14">
        <v>5.9447100803499998E-2</v>
      </c>
      <c r="HR14">
        <v>3.32525359302E-2</v>
      </c>
      <c r="HS14">
        <v>3.5585786722899998E-2</v>
      </c>
      <c r="HT14">
        <v>3.5465668232200001E-2</v>
      </c>
      <c r="HU14">
        <v>6.3204593783000002E-2</v>
      </c>
      <c r="HV14">
        <v>0.103774748961</v>
      </c>
      <c r="HW14">
        <v>0.169296217965</v>
      </c>
      <c r="HX14">
        <v>4.9986224417199999E-2</v>
      </c>
      <c r="HY14">
        <v>9.8454289839499998E-2</v>
      </c>
      <c r="HZ14">
        <v>3.0208777001500001E-2</v>
      </c>
      <c r="IA14">
        <v>0.15561342567200001</v>
      </c>
      <c r="IB14">
        <v>5.4767433251099999E-2</v>
      </c>
      <c r="IC14">
        <v>5.1694118019799999E-2</v>
      </c>
      <c r="ID14">
        <v>5.40425085018E-2</v>
      </c>
      <c r="IE14">
        <v>5.0766722453799998E-2</v>
      </c>
      <c r="IF14">
        <v>6.3960118030100002E-2</v>
      </c>
      <c r="IG14">
        <v>5.1747731394599997E-2</v>
      </c>
      <c r="IH14">
        <v>4.2101490892100003E-2</v>
      </c>
      <c r="II14">
        <v>6.9108060532100002E-2</v>
      </c>
      <c r="IJ14">
        <v>8.7312846917800002E-2</v>
      </c>
      <c r="IK14">
        <v>5.83104865964E-2</v>
      </c>
      <c r="IL14">
        <v>7.3538806368500007E-2</v>
      </c>
      <c r="IM14">
        <v>7.6612500988100005E-2</v>
      </c>
      <c r="IN14">
        <v>6.9571004515000007E-2</v>
      </c>
      <c r="IO14">
        <v>3.74364422076E-2</v>
      </c>
      <c r="IP14">
        <v>2.80613852241E-2</v>
      </c>
      <c r="IQ14">
        <v>6.8329307869800002E-2</v>
      </c>
      <c r="IR14">
        <v>4.56919338382E-2</v>
      </c>
      <c r="IS14">
        <v>0.10120200890100001</v>
      </c>
      <c r="IT14">
        <v>0.12961447285700001</v>
      </c>
      <c r="IU14">
        <v>5.7184280993799998E-2</v>
      </c>
      <c r="IV14">
        <v>7.1002859108299995E-2</v>
      </c>
      <c r="IW14">
        <v>3.2943457077199999E-2</v>
      </c>
      <c r="IX14">
        <v>3.73687856525E-2</v>
      </c>
      <c r="IY14">
        <v>0.123739133052</v>
      </c>
      <c r="IZ14">
        <v>7.4398361612500005E-2</v>
      </c>
      <c r="JA14">
        <v>0.10547974903399999</v>
      </c>
      <c r="JB14">
        <v>4.5586652954899998E-2</v>
      </c>
      <c r="JC14">
        <v>5.4896093355899997E-2</v>
      </c>
      <c r="JD14">
        <v>7.6044473196399995E-2</v>
      </c>
      <c r="JE14">
        <v>4.6256384571499998E-2</v>
      </c>
      <c r="JF14">
        <v>0.15630579181000001</v>
      </c>
      <c r="JG14">
        <v>4.5854856497699999E-2</v>
      </c>
      <c r="JH14">
        <v>7.7040707042699996E-2</v>
      </c>
      <c r="JI14">
        <v>7.6227938702799994E-2</v>
      </c>
      <c r="JJ14">
        <v>5.8806646786300001E-2</v>
      </c>
      <c r="JK14">
        <v>5.7932237603000002E-2</v>
      </c>
      <c r="JL14">
        <v>7.6372606054899997E-2</v>
      </c>
      <c r="JM14">
        <v>0.101382707423</v>
      </c>
      <c r="JN14">
        <v>9.3161629055699996E-2</v>
      </c>
      <c r="JO14">
        <v>5.73288627296E-2</v>
      </c>
      <c r="JP14">
        <v>3.1169019843800001E-2</v>
      </c>
      <c r="JQ14">
        <v>4.1963070811499997E-2</v>
      </c>
      <c r="JR14">
        <v>0.11769381811</v>
      </c>
      <c r="JS14">
        <v>4.26275960213E-2</v>
      </c>
      <c r="JT14">
        <v>4.83749871631E-2</v>
      </c>
      <c r="JU14">
        <v>9.2036553440900004E-2</v>
      </c>
      <c r="JV14">
        <v>0.22456516919399999</v>
      </c>
      <c r="JW14">
        <v>0.17983461994200001</v>
      </c>
      <c r="JX14">
        <v>0.11323834622200001</v>
      </c>
      <c r="JY14">
        <v>5.2982295369699998E-2</v>
      </c>
      <c r="JZ14">
        <v>2.8761733698699998E-2</v>
      </c>
      <c r="KA14">
        <v>9.3343868124199994E-2</v>
      </c>
      <c r="KB14">
        <v>8.0383371602699996E-2</v>
      </c>
      <c r="KC14">
        <v>0.101801671161</v>
      </c>
      <c r="KD14">
        <v>0.102617208935</v>
      </c>
      <c r="KE14">
        <v>2.9952458149400001E-2</v>
      </c>
      <c r="KF14">
        <v>3.3080029179100003E-2</v>
      </c>
      <c r="KG14">
        <v>4.8907287915999999E-2</v>
      </c>
      <c r="KH14">
        <v>5.6643577718999999E-2</v>
      </c>
      <c r="KI14">
        <v>7.5661304444100005E-2</v>
      </c>
      <c r="KJ14">
        <v>5.3623063886400001E-2</v>
      </c>
      <c r="KK14">
        <v>0.103056296014</v>
      </c>
      <c r="KL14">
        <v>4.7558636973000001E-2</v>
      </c>
      <c r="KM14">
        <v>0.21156908276700001</v>
      </c>
      <c r="KN14">
        <v>0.12304668366300001</v>
      </c>
      <c r="KO14">
        <v>0.38847001987000002</v>
      </c>
      <c r="KP14">
        <v>5.8113900514399998E-2</v>
      </c>
      <c r="KQ14">
        <v>3.64219758046E-2</v>
      </c>
      <c r="KR14">
        <v>0.111666827008</v>
      </c>
      <c r="KS14">
        <v>0.123032087549</v>
      </c>
      <c r="KT14">
        <v>3.9914375760899998E-2</v>
      </c>
      <c r="KU14">
        <v>7.5631334447000001E-2</v>
      </c>
      <c r="KV14">
        <v>8.33119093108E-2</v>
      </c>
      <c r="KW14">
        <v>5.0605392317699997E-2</v>
      </c>
      <c r="KX14">
        <v>6.3949392987500006E-2</v>
      </c>
      <c r="KY14">
        <v>8.5708092465799995E-2</v>
      </c>
      <c r="KZ14">
        <v>5.9327463870399999E-2</v>
      </c>
      <c r="LA14">
        <v>0.14458807903699999</v>
      </c>
      <c r="LB14">
        <v>0.12491476031199999</v>
      </c>
      <c r="LC14">
        <v>5.0610103424799997E-2</v>
      </c>
      <c r="LD14">
        <v>0.109231300906</v>
      </c>
      <c r="LE14">
        <v>8.7753223825500007E-2</v>
      </c>
      <c r="LF14">
        <v>0.18563642706799999</v>
      </c>
      <c r="LG14">
        <v>5.25137202687E-2</v>
      </c>
      <c r="LH14">
        <v>0.21482873535899999</v>
      </c>
      <c r="LI14">
        <v>0.20048269040200001</v>
      </c>
      <c r="LJ14">
        <v>6.8848004286099995E-2</v>
      </c>
      <c r="LK14">
        <v>0.10578963353</v>
      </c>
      <c r="LL14">
        <v>3.4112447375299997E-2</v>
      </c>
      <c r="LM14">
        <v>4.9610299048299999E-2</v>
      </c>
      <c r="LN14">
        <v>4.1462141611000002E-2</v>
      </c>
      <c r="LO14">
        <v>4.3656285844100001E-2</v>
      </c>
      <c r="LP14">
        <v>0.147998328437</v>
      </c>
      <c r="LQ14">
        <v>7.8604112303199997E-2</v>
      </c>
      <c r="LR14">
        <v>8.1068419489399995E-2</v>
      </c>
      <c r="LS14">
        <v>4.8140439017599998E-2</v>
      </c>
      <c r="LT14">
        <v>7.6902113583699999E-2</v>
      </c>
      <c r="LU14">
        <v>0.20956078021899999</v>
      </c>
      <c r="LV14">
        <v>6.6926325297999995E-2</v>
      </c>
      <c r="LW14">
        <v>7.3017634171900006E-2</v>
      </c>
      <c r="LX14">
        <v>3.6984490180899998E-2</v>
      </c>
      <c r="LY14">
        <v>0.116745651325</v>
      </c>
      <c r="LZ14">
        <v>3.7142587619600001E-2</v>
      </c>
      <c r="MA14">
        <v>0.17698166474400001</v>
      </c>
      <c r="MB14">
        <v>5.0351624806900003E-2</v>
      </c>
      <c r="MC14">
        <v>6.1578128720100003E-2</v>
      </c>
      <c r="MD14">
        <v>6.2485330149999997E-2</v>
      </c>
      <c r="ME14">
        <v>4.4053241584400001E-2</v>
      </c>
      <c r="MF14">
        <v>3.0476537607999999E-2</v>
      </c>
      <c r="MG14">
        <v>8.5410219822499994E-2</v>
      </c>
      <c r="MH14">
        <v>3.51622033162E-2</v>
      </c>
      <c r="MI14">
        <v>4.0230654618099999E-2</v>
      </c>
      <c r="MJ14">
        <v>4.43671258986E-2</v>
      </c>
      <c r="MK14">
        <v>0.181047811675</v>
      </c>
      <c r="ML14">
        <v>3.9399933153799999E-2</v>
      </c>
      <c r="MM14">
        <v>4.1871900264300002E-2</v>
      </c>
      <c r="MN14">
        <v>3.04574817213E-2</v>
      </c>
      <c r="MO14">
        <v>8.7294962384999994E-2</v>
      </c>
      <c r="MP14">
        <v>3.8250184103899999E-2</v>
      </c>
      <c r="MQ14">
        <v>0.16145176814500001</v>
      </c>
      <c r="MR14">
        <v>7.1106292267700003E-2</v>
      </c>
      <c r="MS14">
        <v>3.8293764463500003E-2</v>
      </c>
      <c r="MT14">
        <v>0.160898778322</v>
      </c>
      <c r="MU14">
        <v>4.5363056452100002E-2</v>
      </c>
      <c r="MV14">
        <v>4.4566243923000001E-2</v>
      </c>
      <c r="MW14">
        <v>3.6583888466599997E-2</v>
      </c>
      <c r="MX14">
        <v>8.21674705788E-2</v>
      </c>
      <c r="MY14">
        <v>6.84506190327E-2</v>
      </c>
      <c r="MZ14">
        <v>3.9352153107300003E-2</v>
      </c>
      <c r="NA14">
        <v>3.1776891773700001E-2</v>
      </c>
      <c r="NB14">
        <v>4.1040889911899997E-2</v>
      </c>
      <c r="NC14">
        <v>7.1263181073900006E-2</v>
      </c>
      <c r="ND14">
        <v>4.9624865012899998E-2</v>
      </c>
      <c r="NE14">
        <v>2.4366735021200001E-2</v>
      </c>
      <c r="NF14">
        <v>9.2903350408999996E-2</v>
      </c>
      <c r="NG14">
        <v>0.16409404883699999</v>
      </c>
      <c r="NH14">
        <v>0.228873218829</v>
      </c>
      <c r="NI14">
        <v>0.12140416946599999</v>
      </c>
      <c r="NJ14">
        <v>5.0745283162799998E-2</v>
      </c>
      <c r="NK14">
        <v>0.212958049437</v>
      </c>
      <c r="NL14">
        <v>4.9852536498100002E-2</v>
      </c>
      <c r="NM14">
        <v>6.4734414350300001E-2</v>
      </c>
      <c r="NN14">
        <v>6.78117486416E-2</v>
      </c>
      <c r="NO14">
        <v>0.24360333470199999</v>
      </c>
      <c r="NP14">
        <v>0.118997755953</v>
      </c>
      <c r="NQ14">
        <v>4.0440671122199998E-2</v>
      </c>
      <c r="NR14">
        <v>4.4257743699700001E-2</v>
      </c>
      <c r="NS14">
        <v>5.8032982791300002E-2</v>
      </c>
      <c r="NT14">
        <v>0.10436419693399999</v>
      </c>
      <c r="NU14">
        <v>3.3032241503999998E-2</v>
      </c>
      <c r="NV14">
        <v>3.7888129101900002E-2</v>
      </c>
      <c r="NW14">
        <v>5.7939221649100002E-2</v>
      </c>
      <c r="NX14">
        <v>8.8716245168800001E-2</v>
      </c>
      <c r="NY14">
        <v>8.6977576931699996E-2</v>
      </c>
      <c r="NZ14">
        <v>0.214176427649</v>
      </c>
      <c r="OA14">
        <v>3.7601148543999999E-2</v>
      </c>
      <c r="OB14">
        <v>7.0387642202900003E-2</v>
      </c>
      <c r="OC14">
        <v>0.100174442893</v>
      </c>
      <c r="OD14">
        <v>0.145252503054</v>
      </c>
      <c r="OE14">
        <v>6.3250789948E-2</v>
      </c>
      <c r="OF14">
        <v>3.4796628545E-2</v>
      </c>
      <c r="OG14">
        <v>4.9631101892500001E-2</v>
      </c>
      <c r="OH14">
        <v>6.3338435830100001E-2</v>
      </c>
      <c r="OI14">
        <v>3.2591254404900002E-2</v>
      </c>
      <c r="OJ14">
        <v>0.12824538528900001</v>
      </c>
      <c r="OK14">
        <v>3.4766556783899998E-2</v>
      </c>
      <c r="OL14">
        <v>3.32005412209E-2</v>
      </c>
      <c r="OM14">
        <v>2.8799540656099999E-2</v>
      </c>
      <c r="ON14">
        <v>0.181439109559</v>
      </c>
      <c r="OO14">
        <v>0.255607454091</v>
      </c>
      <c r="OP14">
        <v>6.8057957927499996E-2</v>
      </c>
      <c r="OQ14">
        <v>8.8679890576099998E-2</v>
      </c>
      <c r="OR14">
        <v>6.8492019377500005E-2</v>
      </c>
      <c r="OS14">
        <v>0.24323663012899999</v>
      </c>
      <c r="OT14">
        <v>4.6726965686899997E-2</v>
      </c>
      <c r="OU14">
        <v>6.8744856399499996E-2</v>
      </c>
      <c r="OV14">
        <v>9.3180965232099996E-2</v>
      </c>
      <c r="OW14">
        <v>3.7318618366199999E-2</v>
      </c>
      <c r="OX14">
        <v>5.0325803225300003E-2</v>
      </c>
      <c r="OY14">
        <v>0.10635950729099999</v>
      </c>
      <c r="OZ14">
        <v>3.5346116655499998E-2</v>
      </c>
      <c r="PA14">
        <v>3.7347019622099999E-2</v>
      </c>
      <c r="PB14">
        <v>5.4046574589200001E-2</v>
      </c>
      <c r="PC14">
        <v>6.9038373762499994E-2</v>
      </c>
      <c r="PD14">
        <v>0.106380665639</v>
      </c>
      <c r="PE14">
        <v>0.15430124893700001</v>
      </c>
      <c r="PF14">
        <v>0.10675574378200001</v>
      </c>
      <c r="PG14">
        <v>5.9591968580299998E-2</v>
      </c>
      <c r="PH14">
        <v>6.8636034003999993E-2</v>
      </c>
      <c r="PI14">
        <v>6.7649278074399993E-2</v>
      </c>
      <c r="PJ14">
        <v>6.1543044339700002E-2</v>
      </c>
      <c r="PK14">
        <v>4.5486783967699999E-2</v>
      </c>
      <c r="PL14">
        <v>4.5042747802000002E-2</v>
      </c>
      <c r="PM14">
        <v>8.2430606940600004E-2</v>
      </c>
      <c r="PN14">
        <v>8.4291044265199996E-2</v>
      </c>
      <c r="PO14">
        <v>5.9447184654100003E-2</v>
      </c>
      <c r="PP14">
        <v>3.2034909251799998E-2</v>
      </c>
      <c r="PQ14">
        <v>5.1576260274400001E-2</v>
      </c>
      <c r="PR14">
        <v>6.49812990156E-2</v>
      </c>
      <c r="PS14">
        <v>4.0758399288999998E-2</v>
      </c>
      <c r="PT14">
        <v>0.25623432201899998</v>
      </c>
      <c r="PU14">
        <v>0.166551711588</v>
      </c>
      <c r="PV14">
        <v>6.6574867593499995E-2</v>
      </c>
      <c r="PW14">
        <v>6.0758778798100002E-2</v>
      </c>
      <c r="PX14">
        <v>8.99795565548E-2</v>
      </c>
      <c r="PY14">
        <v>6.17342021267E-2</v>
      </c>
      <c r="PZ14">
        <v>6.3951057280699997E-2</v>
      </c>
      <c r="QA14">
        <v>3.5117886961800002E-2</v>
      </c>
      <c r="QB14">
        <v>0.10857855327800001</v>
      </c>
      <c r="QC14">
        <v>5.6858052383599998E-2</v>
      </c>
      <c r="QD14">
        <v>0.15146260363</v>
      </c>
      <c r="QE14">
        <v>5.4584743440300003E-2</v>
      </c>
      <c r="QF14">
        <v>3.9115012051999999E-2</v>
      </c>
      <c r="QG14">
        <v>0.17905071055800001</v>
      </c>
      <c r="QH14">
        <v>3.8971580480600003E-2</v>
      </c>
      <c r="QI14">
        <v>8.8240203658099994E-2</v>
      </c>
      <c r="QJ14">
        <v>5.3453571192100001E-2</v>
      </c>
      <c r="QK14">
        <v>0.15175716002100001</v>
      </c>
      <c r="QL14">
        <v>6.5571226813399996E-2</v>
      </c>
      <c r="QM14">
        <v>0.18500998293599999</v>
      </c>
      <c r="QN14">
        <v>5.07634355282E-2</v>
      </c>
      <c r="QO14">
        <v>6.6454645384199998E-2</v>
      </c>
      <c r="QP14">
        <v>5.3256112000200001E-2</v>
      </c>
      <c r="QQ14">
        <v>5.6072953340699998E-2</v>
      </c>
      <c r="QR14">
        <v>3.2391898468600001E-2</v>
      </c>
      <c r="QS14">
        <v>0.41688005196</v>
      </c>
      <c r="QT14">
        <v>0.11133555178100001</v>
      </c>
      <c r="QU14">
        <v>5.2300016033400003E-2</v>
      </c>
      <c r="QV14">
        <v>5.5405386434400003E-2</v>
      </c>
      <c r="QW14">
        <v>6.4485619639E-2</v>
      </c>
      <c r="QX14">
        <v>4.5730756400000003E-2</v>
      </c>
      <c r="QY14">
        <v>9.2579816881099994E-2</v>
      </c>
      <c r="QZ14">
        <v>4.8754930811999997E-2</v>
      </c>
      <c r="RA14">
        <v>3.16244678293E-2</v>
      </c>
      <c r="RB14">
        <v>4.7013384685500002E-2</v>
      </c>
      <c r="RC14">
        <v>4.8665286906100003E-2</v>
      </c>
      <c r="RD14">
        <v>3.3083316007799998E-2</v>
      </c>
      <c r="RE14">
        <v>4.2131516239699997E-2</v>
      </c>
      <c r="RF14">
        <v>0.172358729923</v>
      </c>
      <c r="RG14">
        <v>5.9642201862799997E-2</v>
      </c>
      <c r="RH14">
        <v>4.1965753136300001E-2</v>
      </c>
      <c r="RI14">
        <v>9.4715588932499997E-2</v>
      </c>
      <c r="RJ14">
        <v>0.13967448622799999</v>
      </c>
      <c r="RK14">
        <v>0.16773565400400001</v>
      </c>
      <c r="RL14">
        <v>5.3544778658299999E-2</v>
      </c>
      <c r="RM14">
        <v>0.41214461937800001</v>
      </c>
      <c r="RN14">
        <v>5.81167607177E-2</v>
      </c>
      <c r="RO14">
        <v>9.3413368358699997E-2</v>
      </c>
      <c r="RP14">
        <v>9.1130834198399999E-2</v>
      </c>
      <c r="RQ14">
        <v>4.6351683908100003E-2</v>
      </c>
      <c r="RR14">
        <v>5.7762185408699998E-2</v>
      </c>
      <c r="RS14">
        <v>0.11897400083199999</v>
      </c>
      <c r="RT14">
        <v>0.15692856247500001</v>
      </c>
      <c r="RU14">
        <v>4.6075976874800001E-2</v>
      </c>
      <c r="RV14">
        <v>6.9225495161400002E-2</v>
      </c>
      <c r="RW14">
        <v>7.1418255993000002E-2</v>
      </c>
    </row>
    <row r="15" spans="1:491" x14ac:dyDescent="0.4">
      <c r="A15">
        <v>3.3220612065600001E-2</v>
      </c>
      <c r="B15">
        <v>4.4041030160499997E-2</v>
      </c>
      <c r="C15">
        <v>0.10528882258400001</v>
      </c>
      <c r="D15">
        <v>4.1734930089799997E-2</v>
      </c>
      <c r="E15">
        <v>6.66983884868E-2</v>
      </c>
      <c r="F15">
        <v>8.0121227811700002E-2</v>
      </c>
      <c r="G15">
        <v>0.120589276006</v>
      </c>
      <c r="H15">
        <v>0.153779825688</v>
      </c>
      <c r="I15">
        <v>0.12812977504299999</v>
      </c>
      <c r="J15">
        <v>0.131616956033</v>
      </c>
      <c r="K15">
        <v>8.1738266950100003E-2</v>
      </c>
      <c r="L15">
        <v>4.3555310864400003E-2</v>
      </c>
      <c r="M15">
        <v>5.9550291677000003E-2</v>
      </c>
      <c r="N15">
        <v>5.0564159278000002E-2</v>
      </c>
      <c r="O15">
        <v>0.106457805004</v>
      </c>
      <c r="P15">
        <v>9.4632647304400005E-2</v>
      </c>
      <c r="Q15">
        <v>0.115879630639</v>
      </c>
      <c r="R15">
        <v>8.5076670859500006E-2</v>
      </c>
      <c r="S15">
        <v>3.7647937675100003E-2</v>
      </c>
      <c r="T15">
        <v>0.122363543251</v>
      </c>
      <c r="U15">
        <v>9.0051253823100003E-2</v>
      </c>
      <c r="V15">
        <v>7.0862441121500003E-2</v>
      </c>
      <c r="W15">
        <v>3.9509275941699999E-2</v>
      </c>
      <c r="X15">
        <v>5.3049120968399997E-2</v>
      </c>
      <c r="Y15">
        <v>5.4557733499500001E-2</v>
      </c>
      <c r="Z15">
        <v>3.1628552178700003E-2</v>
      </c>
      <c r="AA15">
        <v>0.105030643348</v>
      </c>
      <c r="AB15">
        <v>7.2340584135600003E-2</v>
      </c>
      <c r="AC15">
        <v>0.146865340106</v>
      </c>
      <c r="AD15">
        <v>3.7948798608600003E-2</v>
      </c>
      <c r="AE15">
        <v>5.1156493314400003E-2</v>
      </c>
      <c r="AF15">
        <v>4.1955897390899999E-2</v>
      </c>
      <c r="AG15">
        <v>4.1925745603399997E-2</v>
      </c>
      <c r="AH15">
        <v>3.0505893645000001E-2</v>
      </c>
      <c r="AI15">
        <v>5.5473689687599997E-2</v>
      </c>
      <c r="AJ15">
        <v>2.9069369496499999E-2</v>
      </c>
      <c r="AK15">
        <v>4.4659534898200001E-2</v>
      </c>
      <c r="AL15">
        <v>7.4003160136100005E-2</v>
      </c>
      <c r="AM15">
        <v>8.1240147475399996E-2</v>
      </c>
      <c r="AN15">
        <v>0.134786033124</v>
      </c>
      <c r="AO15">
        <v>7.0790638660299998E-2</v>
      </c>
      <c r="AP15">
        <v>5.5342580480900003E-2</v>
      </c>
      <c r="AQ15">
        <v>6.6069864105000001E-2</v>
      </c>
      <c r="AR15">
        <v>0.140613941672</v>
      </c>
      <c r="AS15">
        <v>4.1909856099500001E-2</v>
      </c>
      <c r="AT15">
        <v>7.3492185577199998E-2</v>
      </c>
      <c r="AU15">
        <v>8.2562896814199996E-2</v>
      </c>
      <c r="AV15">
        <v>6.5087863729799994E-2</v>
      </c>
      <c r="AW15">
        <v>0.23686046285000001</v>
      </c>
      <c r="AX15">
        <v>4.5571679528400001E-2</v>
      </c>
      <c r="AY15">
        <v>4.1067564767599998E-2</v>
      </c>
      <c r="AZ15">
        <v>2.8961584292499998E-2</v>
      </c>
      <c r="BA15">
        <v>8.0221706270100002E-2</v>
      </c>
      <c r="BB15">
        <v>5.7946793785399998E-2</v>
      </c>
      <c r="BC15">
        <v>0.115842092826</v>
      </c>
      <c r="BD15">
        <v>6.3338787728299997E-2</v>
      </c>
      <c r="BE15">
        <v>5.73395051399E-2</v>
      </c>
      <c r="BF15">
        <v>7.9766804962999996E-2</v>
      </c>
      <c r="BG15">
        <v>0.124889017113</v>
      </c>
      <c r="BH15">
        <v>8.8113281775600003E-2</v>
      </c>
      <c r="BI15">
        <v>6.1625964694299998E-2</v>
      </c>
      <c r="BJ15">
        <v>4.9134234449299999E-2</v>
      </c>
      <c r="BK15">
        <v>5.0335305056300003E-2</v>
      </c>
      <c r="BL15">
        <v>4.01694516477E-2</v>
      </c>
      <c r="BM15">
        <v>4.06323998714E-2</v>
      </c>
      <c r="BN15">
        <v>3.5798413231700001E-2</v>
      </c>
      <c r="BO15">
        <v>0.112542575098</v>
      </c>
      <c r="BP15">
        <v>0.34137761981999998</v>
      </c>
      <c r="BQ15">
        <v>0.188382447284</v>
      </c>
      <c r="BR15">
        <v>5.0764788766100001E-2</v>
      </c>
      <c r="BS15">
        <v>0.122293960236</v>
      </c>
      <c r="BT15">
        <v>8.4083344887599998E-2</v>
      </c>
      <c r="BU15">
        <v>8.6772052045800005E-2</v>
      </c>
      <c r="BV15">
        <v>3.3123281072499997E-2</v>
      </c>
      <c r="BW15">
        <v>6.9146477569799997E-2</v>
      </c>
      <c r="BX15">
        <v>6.20418359201E-2</v>
      </c>
      <c r="BY15">
        <v>0.10868878099400001</v>
      </c>
      <c r="BZ15">
        <v>6.6090001799199993E-2</v>
      </c>
      <c r="CA15">
        <v>4.87192461897E-2</v>
      </c>
      <c r="CB15">
        <v>0.13836859019299999</v>
      </c>
      <c r="CC15">
        <v>5.1735945924500003E-2</v>
      </c>
      <c r="CD15">
        <v>6.3984665339300001E-2</v>
      </c>
      <c r="CE15">
        <v>4.4938399586299999E-2</v>
      </c>
      <c r="CF15">
        <v>3.0115804559300002E-2</v>
      </c>
      <c r="CG15">
        <v>8.0872162927900004E-2</v>
      </c>
      <c r="CH15">
        <v>6.4373411173399994E-2</v>
      </c>
      <c r="CI15">
        <v>6.8913769288699994E-2</v>
      </c>
      <c r="CJ15">
        <v>5.8062561364899998E-2</v>
      </c>
      <c r="CK15">
        <v>6.5554557763399995E-2</v>
      </c>
      <c r="CL15">
        <v>0.108588195624</v>
      </c>
      <c r="CM15">
        <v>0.10908543024300001</v>
      </c>
      <c r="CN15">
        <v>5.1570051851100002E-2</v>
      </c>
      <c r="CO15">
        <v>6.1813317600700003E-2</v>
      </c>
      <c r="CP15">
        <v>6.5033605531000002E-2</v>
      </c>
      <c r="CQ15">
        <v>0.113569977743</v>
      </c>
      <c r="CR15">
        <v>8.4258138250900005E-2</v>
      </c>
      <c r="CS15">
        <v>9.7206102500900005E-2</v>
      </c>
      <c r="CT15">
        <v>0.364517288075</v>
      </c>
      <c r="CU15">
        <v>5.9514836951699998E-2</v>
      </c>
      <c r="CV15">
        <v>9.3151019651599998E-2</v>
      </c>
      <c r="CW15">
        <v>2.57954638487E-2</v>
      </c>
      <c r="CX15">
        <v>3.8885746064999997E-2</v>
      </c>
      <c r="CY15">
        <v>6.6014523260799998E-2</v>
      </c>
      <c r="CZ15">
        <v>0.27155021915299998</v>
      </c>
      <c r="DA15">
        <v>2.9464731476000001E-2</v>
      </c>
      <c r="DB15">
        <v>3.7957338807200001E-2</v>
      </c>
      <c r="DC15">
        <v>4.8748637232399999E-2</v>
      </c>
      <c r="DD15">
        <v>0.100631486688</v>
      </c>
      <c r="DE15">
        <v>9.3545373221299993E-2</v>
      </c>
      <c r="DF15">
        <v>3.1671480039300003E-2</v>
      </c>
      <c r="DG15">
        <v>4.8439504965300001E-2</v>
      </c>
      <c r="DH15">
        <v>3.7051517718999998E-2</v>
      </c>
      <c r="DI15">
        <v>0.11343922766599999</v>
      </c>
      <c r="DJ15">
        <v>3.3491446252500001E-2</v>
      </c>
      <c r="DK15">
        <v>8.4274449754500005E-2</v>
      </c>
      <c r="DL15">
        <v>3.1525105840199998E-2</v>
      </c>
      <c r="DM15">
        <v>4.7632599964699998E-2</v>
      </c>
      <c r="DN15">
        <v>7.2981874150000001E-2</v>
      </c>
      <c r="DO15">
        <v>5.2008997618100003E-2</v>
      </c>
      <c r="DP15">
        <v>0.188309387188</v>
      </c>
      <c r="DQ15">
        <v>7.9441063918500004E-2</v>
      </c>
      <c r="DR15">
        <v>3.5573635716800001E-2</v>
      </c>
      <c r="DS15">
        <v>3.8870703043900001E-2</v>
      </c>
      <c r="DT15">
        <v>7.2424310486300006E-2</v>
      </c>
      <c r="DU15">
        <v>3.4652747203200003E-2</v>
      </c>
      <c r="DV15">
        <v>8.6092358873100003E-2</v>
      </c>
      <c r="DW15">
        <v>5.8182342078900003E-2</v>
      </c>
      <c r="DX15">
        <v>0.12016011482</v>
      </c>
      <c r="DY15">
        <v>7.1308385559000001E-2</v>
      </c>
      <c r="DZ15">
        <v>3.3441510597300002E-2</v>
      </c>
      <c r="EA15">
        <v>0.18768693747199999</v>
      </c>
      <c r="EB15">
        <v>3.3224195973399998E-2</v>
      </c>
      <c r="EC15">
        <v>7.5762370825300004E-2</v>
      </c>
      <c r="ED15">
        <v>3.4843669430400001E-2</v>
      </c>
      <c r="EE15">
        <v>4.86434951078E-2</v>
      </c>
      <c r="EF15">
        <v>6.7305295318000002E-2</v>
      </c>
      <c r="EG15">
        <v>0.100082081281</v>
      </c>
      <c r="EH15">
        <v>3.5801745718299999E-2</v>
      </c>
      <c r="EI15">
        <v>0.15096425641399999</v>
      </c>
      <c r="EJ15">
        <v>4.5209731069699999E-2</v>
      </c>
      <c r="EK15">
        <v>5.23208443045E-2</v>
      </c>
      <c r="EL15">
        <v>0.109124866261</v>
      </c>
      <c r="EM15">
        <v>0.15999290599999999</v>
      </c>
      <c r="EN15">
        <v>0.108076081064</v>
      </c>
      <c r="EO15">
        <v>5.9123146558699997E-2</v>
      </c>
      <c r="EP15">
        <v>3.3416664009499997E-2</v>
      </c>
      <c r="EQ15">
        <v>6.2436184650600003E-2</v>
      </c>
      <c r="ER15">
        <v>8.9899121608799995E-2</v>
      </c>
      <c r="ES15">
        <v>3.1689042801400003E-2</v>
      </c>
      <c r="ET15">
        <v>3.6949168334700001E-2</v>
      </c>
      <c r="EU15">
        <v>5.9350572805000001E-2</v>
      </c>
      <c r="EV15">
        <v>3.67059292829E-2</v>
      </c>
      <c r="EW15">
        <v>7.0668902857900007E-2</v>
      </c>
      <c r="EX15">
        <v>0.104738960011</v>
      </c>
      <c r="EY15">
        <v>0.121641937683</v>
      </c>
      <c r="EZ15">
        <v>6.53056018041E-2</v>
      </c>
      <c r="FA15">
        <v>7.1536844310200007E-2</v>
      </c>
      <c r="FB15">
        <v>4.3438630291900003E-2</v>
      </c>
      <c r="FC15">
        <v>6.8010495699299997E-2</v>
      </c>
      <c r="FD15">
        <v>0.150668983343</v>
      </c>
      <c r="FE15">
        <v>7.1596082149299994E-2</v>
      </c>
      <c r="FF15">
        <v>5.0390605207500001E-2</v>
      </c>
      <c r="FG15">
        <v>0.166212909405</v>
      </c>
      <c r="FH15">
        <v>7.1528156290599998E-2</v>
      </c>
      <c r="FI15">
        <v>0.22347641789600001</v>
      </c>
      <c r="FJ15">
        <v>0.11157836771</v>
      </c>
      <c r="FK15">
        <v>0.178000662167</v>
      </c>
      <c r="FL15">
        <v>3.6853914986999997E-2</v>
      </c>
      <c r="FM15">
        <v>5.3106422675000001E-2</v>
      </c>
      <c r="FN15">
        <v>3.4488578228399999E-2</v>
      </c>
      <c r="FO15">
        <v>3.4319112100700003E-2</v>
      </c>
      <c r="FP15">
        <v>4.7812597332099999E-2</v>
      </c>
      <c r="FQ15">
        <v>3.8427011551E-2</v>
      </c>
      <c r="FR15">
        <v>6.2660185434899998E-2</v>
      </c>
      <c r="FS15">
        <v>9.3064172793500002E-2</v>
      </c>
      <c r="FT15">
        <v>5.1672934146700003E-2</v>
      </c>
      <c r="FU15">
        <v>5.3156312791799998E-2</v>
      </c>
      <c r="FV15">
        <v>3.6674002459400001E-2</v>
      </c>
      <c r="FW15">
        <v>4.5044088155800001E-2</v>
      </c>
      <c r="FX15">
        <v>9.2047984817899997E-2</v>
      </c>
      <c r="FY15">
        <v>9.4181300399099999E-2</v>
      </c>
      <c r="FZ15">
        <v>6.2166001639100001E-2</v>
      </c>
      <c r="GA15">
        <v>5.56169010294E-2</v>
      </c>
      <c r="GB15">
        <v>4.59253259723E-2</v>
      </c>
      <c r="GC15">
        <v>5.81176380104E-2</v>
      </c>
      <c r="GD15">
        <v>9.5447364429899997E-2</v>
      </c>
      <c r="GE15">
        <v>0.19749353051099999</v>
      </c>
      <c r="GF15">
        <v>5.4178587720599997E-2</v>
      </c>
      <c r="GG15">
        <v>6.1935272993200001E-2</v>
      </c>
      <c r="GH15">
        <v>5.61017788677E-2</v>
      </c>
      <c r="GI15">
        <v>9.5951405721399999E-2</v>
      </c>
      <c r="GJ15">
        <v>9.3003857547700006E-2</v>
      </c>
      <c r="GK15">
        <v>7.9542833885899999E-2</v>
      </c>
      <c r="GL15">
        <v>0.21370931138800001</v>
      </c>
      <c r="GM15">
        <v>7.1055778128900002E-2</v>
      </c>
      <c r="GN15">
        <v>5.8355550123300001E-2</v>
      </c>
      <c r="GO15">
        <v>7.6517711594999996E-2</v>
      </c>
      <c r="GP15">
        <v>5.7065615560100001E-2</v>
      </c>
      <c r="GQ15">
        <v>0.31709472185400001</v>
      </c>
      <c r="GR15">
        <v>0.11570685201600001</v>
      </c>
      <c r="GS15">
        <v>0.12681171866300001</v>
      </c>
      <c r="GT15">
        <v>0.153567751876</v>
      </c>
      <c r="GU15">
        <v>3.6491813845500001E-2</v>
      </c>
      <c r="GV15">
        <v>7.0680301719399999E-2</v>
      </c>
      <c r="GW15">
        <v>4.0694237492399997E-2</v>
      </c>
      <c r="GX15">
        <v>3.04432489562E-2</v>
      </c>
      <c r="GY15">
        <v>8.5944784734099999E-2</v>
      </c>
      <c r="GZ15">
        <v>3.8096574680099998E-2</v>
      </c>
      <c r="HA15">
        <v>0.115984252171</v>
      </c>
      <c r="HB15">
        <v>5.6232700474200002E-2</v>
      </c>
      <c r="HC15">
        <v>4.8636080338200001E-2</v>
      </c>
      <c r="HD15">
        <v>9.8356215104399999E-2</v>
      </c>
      <c r="HE15">
        <v>7.8323145370600006E-2</v>
      </c>
      <c r="HF15">
        <v>0.22189869089399999</v>
      </c>
      <c r="HG15">
        <v>8.0613384709300004E-2</v>
      </c>
      <c r="HH15">
        <v>0.10211236640099999</v>
      </c>
      <c r="HI15">
        <v>0.12620631799500001</v>
      </c>
      <c r="HJ15">
        <v>4.6978430047099999E-2</v>
      </c>
      <c r="HK15">
        <v>4.8340546084999998E-2</v>
      </c>
      <c r="HL15">
        <v>5.6180923986799997E-2</v>
      </c>
      <c r="HM15">
        <v>8.0627221256600004E-2</v>
      </c>
      <c r="HN15">
        <v>4.6134053145300002E-2</v>
      </c>
      <c r="HO15">
        <v>0.311917541287</v>
      </c>
      <c r="HP15">
        <v>0.18510392199699999</v>
      </c>
      <c r="HQ15">
        <v>6.4755476361200007E-2</v>
      </c>
      <c r="HR15">
        <v>3.3665468532600003E-2</v>
      </c>
      <c r="HS15">
        <v>3.3855159223699999E-2</v>
      </c>
      <c r="HT15">
        <v>6.6332672754499999E-2</v>
      </c>
      <c r="HU15">
        <v>6.5763295289900006E-2</v>
      </c>
      <c r="HV15">
        <v>9.9906553645599999E-2</v>
      </c>
      <c r="HW15">
        <v>7.6445620709699999E-2</v>
      </c>
      <c r="HX15">
        <v>4.9476240284400001E-2</v>
      </c>
      <c r="HY15">
        <v>9.9591809288599994E-2</v>
      </c>
      <c r="HZ15">
        <v>3.2387739705600001E-2</v>
      </c>
      <c r="IA15">
        <v>0.153706140736</v>
      </c>
      <c r="IB15">
        <v>5.1853896933900002E-2</v>
      </c>
      <c r="IC15">
        <v>5.0457067269100001E-2</v>
      </c>
      <c r="ID15">
        <v>5.3520656580300002E-2</v>
      </c>
      <c r="IE15">
        <v>4.9350361053899998E-2</v>
      </c>
      <c r="IF15">
        <v>6.4665097620600007E-2</v>
      </c>
      <c r="IG15">
        <v>5.2039668088999999E-2</v>
      </c>
      <c r="IH15">
        <v>7.3797030182200005E-2</v>
      </c>
      <c r="II15">
        <v>6.9486174542399998E-2</v>
      </c>
      <c r="IJ15">
        <v>0.18524037597599999</v>
      </c>
      <c r="IK15">
        <v>5.9937199212199997E-2</v>
      </c>
      <c r="IL15">
        <v>7.259458983E-2</v>
      </c>
      <c r="IM15">
        <v>7.9611577870599998E-2</v>
      </c>
      <c r="IN15">
        <v>4.3622036082E-2</v>
      </c>
      <c r="IO15">
        <v>4.3348179868300002E-2</v>
      </c>
      <c r="IP15">
        <v>2.77967604786E-2</v>
      </c>
      <c r="IQ15">
        <v>4.7278788880500001E-2</v>
      </c>
      <c r="IR15">
        <v>4.5166171768099998E-2</v>
      </c>
      <c r="IS15">
        <v>9.7852147774599996E-2</v>
      </c>
      <c r="IT15">
        <v>0.12535646517900001</v>
      </c>
      <c r="IU15">
        <v>3.2784164264399999E-2</v>
      </c>
      <c r="IV15">
        <v>6.9330548064000005E-2</v>
      </c>
      <c r="IW15">
        <v>5.0444319845800001E-2</v>
      </c>
      <c r="IX15">
        <v>3.70450899758E-2</v>
      </c>
      <c r="IY15">
        <v>0.17467663692400001</v>
      </c>
      <c r="IZ15">
        <v>7.4160568701800003E-2</v>
      </c>
      <c r="JA15">
        <v>0.102737405878</v>
      </c>
      <c r="JB15">
        <v>7.7832187653600005E-2</v>
      </c>
      <c r="JC15">
        <v>9.6396906334900001E-2</v>
      </c>
      <c r="JD15">
        <v>6.4986895474099998E-2</v>
      </c>
      <c r="JE15">
        <v>7.7564088433500003E-2</v>
      </c>
      <c r="JF15">
        <v>8.2155195219600005E-2</v>
      </c>
      <c r="JG15">
        <v>7.4756966199199998E-2</v>
      </c>
      <c r="JH15">
        <v>0.14495538261900001</v>
      </c>
      <c r="JI15">
        <v>7.6503469683799993E-2</v>
      </c>
      <c r="JJ15">
        <v>5.9496862981699997E-2</v>
      </c>
      <c r="JK15">
        <v>5.3233102573199999E-2</v>
      </c>
      <c r="JL15">
        <v>7.9473688784199997E-2</v>
      </c>
      <c r="JM15">
        <v>5.7152979805400003E-2</v>
      </c>
      <c r="JN15">
        <v>9.4118698495100003E-2</v>
      </c>
      <c r="JO15">
        <v>3.2249108486299999E-2</v>
      </c>
      <c r="JP15">
        <v>5.0460772198799998E-2</v>
      </c>
      <c r="JQ15">
        <v>7.8598495195899995E-2</v>
      </c>
      <c r="JR15">
        <v>0.114245560259</v>
      </c>
      <c r="JS15">
        <v>4.33188486274E-2</v>
      </c>
      <c r="JT15">
        <v>9.0633862622100006E-2</v>
      </c>
      <c r="JU15">
        <v>8.9343858383499994E-2</v>
      </c>
      <c r="JV15">
        <v>0.23302054437600001</v>
      </c>
      <c r="JW15">
        <v>0.180141533056</v>
      </c>
      <c r="JX15">
        <v>0.19352877178200001</v>
      </c>
      <c r="JY15">
        <v>5.1525180496000002E-2</v>
      </c>
      <c r="JZ15">
        <v>2.86770400274E-2</v>
      </c>
      <c r="KA15">
        <v>0.100628814032</v>
      </c>
      <c r="KB15">
        <v>7.4962600500000004E-2</v>
      </c>
      <c r="KC15">
        <v>5.6361602306100003E-2</v>
      </c>
      <c r="KD15">
        <v>9.8647876528100004E-2</v>
      </c>
      <c r="KE15">
        <v>5.2709300092100002E-2</v>
      </c>
      <c r="KF15">
        <v>3.1111316649899998E-2</v>
      </c>
      <c r="KG15">
        <v>5.125003367E-2</v>
      </c>
      <c r="KH15">
        <v>5.2014906290899998E-2</v>
      </c>
      <c r="KI15">
        <v>7.5661304413800007E-2</v>
      </c>
      <c r="KJ15">
        <v>5.3907232635800002E-2</v>
      </c>
      <c r="KK15">
        <v>6.2715800296900007E-2</v>
      </c>
      <c r="KL15">
        <v>8.8315908566899998E-2</v>
      </c>
      <c r="KM15">
        <v>0.224546939246</v>
      </c>
      <c r="KN15">
        <v>7.12353375259E-2</v>
      </c>
      <c r="KO15">
        <v>0.22503519769399999</v>
      </c>
      <c r="KP15">
        <v>0.114535956528</v>
      </c>
      <c r="KQ15">
        <v>3.70799835157E-2</v>
      </c>
      <c r="KR15">
        <v>6.2232931979100001E-2</v>
      </c>
      <c r="KS15">
        <v>0.123032087768</v>
      </c>
      <c r="KT15">
        <v>4.1590049280799998E-2</v>
      </c>
      <c r="KU15">
        <v>4.5735205213000001E-2</v>
      </c>
      <c r="KV15">
        <v>8.4026964626100001E-2</v>
      </c>
      <c r="KW15">
        <v>5.0206504300299999E-2</v>
      </c>
      <c r="KX15">
        <v>6.5269938190199994E-2</v>
      </c>
      <c r="KY15">
        <v>9.4252192419E-2</v>
      </c>
      <c r="KZ15">
        <v>5.4667135011799997E-2</v>
      </c>
      <c r="LA15">
        <v>0.14845530726799999</v>
      </c>
      <c r="LB15">
        <v>0.12726729384999999</v>
      </c>
      <c r="LC15">
        <v>8.3535424070699998E-2</v>
      </c>
      <c r="LD15">
        <v>0.10716627462099999</v>
      </c>
      <c r="LE15">
        <v>9.2686096865799997E-2</v>
      </c>
      <c r="LF15">
        <v>0.18431460535899999</v>
      </c>
      <c r="LG15">
        <v>6.31629450142E-2</v>
      </c>
      <c r="LH15">
        <v>0.21354649160299999</v>
      </c>
      <c r="LI15">
        <v>0.19113607512299999</v>
      </c>
      <c r="LJ15">
        <v>6.9445175692600003E-2</v>
      </c>
      <c r="LK15">
        <v>5.9941529311800003E-2</v>
      </c>
      <c r="LL15">
        <v>3.51987118832E-2</v>
      </c>
      <c r="LM15">
        <v>4.6066493479100003E-2</v>
      </c>
      <c r="LN15">
        <v>4.0029974263199999E-2</v>
      </c>
      <c r="LO15">
        <v>4.6387519918399997E-2</v>
      </c>
      <c r="LP15">
        <v>0.148687446517</v>
      </c>
      <c r="LQ15">
        <v>0.127194616313</v>
      </c>
      <c r="LR15">
        <v>0.11820150581199999</v>
      </c>
      <c r="LS15">
        <v>4.8746872758700002E-2</v>
      </c>
      <c r="LT15">
        <v>3.8427385941899997E-2</v>
      </c>
      <c r="LU15">
        <v>0.21148229279899999</v>
      </c>
      <c r="LV15">
        <v>6.7364558225899998E-2</v>
      </c>
      <c r="LW15">
        <v>7.5104898906000001E-2</v>
      </c>
      <c r="LX15">
        <v>3.4748887519200002E-2</v>
      </c>
      <c r="LY15">
        <v>0.116745653534</v>
      </c>
      <c r="LZ15">
        <v>3.9521247728899998E-2</v>
      </c>
      <c r="MA15">
        <v>0.180023997159</v>
      </c>
      <c r="MB15">
        <v>5.12909604922E-2</v>
      </c>
      <c r="MC15">
        <v>6.2810696500799998E-2</v>
      </c>
      <c r="MD15">
        <v>6.1520599087500002E-2</v>
      </c>
      <c r="ME15">
        <v>4.3753695742199998E-2</v>
      </c>
      <c r="MF15">
        <v>3.1229429155200002E-2</v>
      </c>
      <c r="MG15">
        <v>8.9516999189300006E-2</v>
      </c>
      <c r="MH15">
        <v>3.3472720980899998E-2</v>
      </c>
      <c r="MI15">
        <v>2.4534792751200001E-2</v>
      </c>
      <c r="MJ15">
        <v>4.24282797918E-2</v>
      </c>
      <c r="MK15">
        <v>9.6151949206799994E-2</v>
      </c>
      <c r="ML15">
        <v>6.5591419347200003E-2</v>
      </c>
      <c r="MM15">
        <v>4.2254794350100003E-2</v>
      </c>
      <c r="MN15">
        <v>3.3037211138199997E-2</v>
      </c>
      <c r="MO15">
        <v>8.7832994098700004E-2</v>
      </c>
      <c r="MP15">
        <v>3.5944426868399999E-2</v>
      </c>
      <c r="MQ15">
        <v>0.16699058133399999</v>
      </c>
      <c r="MR15">
        <v>6.9643726004200004E-2</v>
      </c>
      <c r="MS15">
        <v>3.8313173706700003E-2</v>
      </c>
      <c r="MT15">
        <v>0.118487866778</v>
      </c>
      <c r="MU15">
        <v>4.5516145544700001E-2</v>
      </c>
      <c r="MV15">
        <v>4.6413552036100002E-2</v>
      </c>
      <c r="MW15">
        <v>5.2070176824600002E-2</v>
      </c>
      <c r="MX15">
        <v>8.1952707458399998E-2</v>
      </c>
      <c r="MY15">
        <v>6.9828137104100005E-2</v>
      </c>
      <c r="MZ15">
        <v>2.5935389158600001E-2</v>
      </c>
      <c r="NA15">
        <v>5.1322268158999998E-2</v>
      </c>
      <c r="NB15">
        <v>4.0336788768400002E-2</v>
      </c>
      <c r="NC15">
        <v>7.0590023675199995E-2</v>
      </c>
      <c r="ND15">
        <v>4.89658284673E-2</v>
      </c>
      <c r="NE15">
        <v>2.6375246182499999E-2</v>
      </c>
      <c r="NF15">
        <v>9.1709954197099999E-2</v>
      </c>
      <c r="NG15">
        <v>0.164094045823</v>
      </c>
      <c r="NH15">
        <v>0.22824627219599999</v>
      </c>
      <c r="NI15">
        <v>0.11434598989</v>
      </c>
      <c r="NJ15">
        <v>4.8265737131500001E-2</v>
      </c>
      <c r="NK15">
        <v>0.210446684558</v>
      </c>
      <c r="NL15">
        <v>3.7413841049000002E-2</v>
      </c>
      <c r="NM15">
        <v>6.4734414571599994E-2</v>
      </c>
      <c r="NN15">
        <v>6.5057582524200006E-2</v>
      </c>
      <c r="NO15">
        <v>0.109146955872</v>
      </c>
      <c r="NP15">
        <v>6.7429709953199995E-2</v>
      </c>
      <c r="NQ15">
        <v>2.64240007518E-2</v>
      </c>
      <c r="NR15">
        <v>8.3506460512500005E-2</v>
      </c>
      <c r="NS15">
        <v>5.77529034636E-2</v>
      </c>
      <c r="NT15">
        <v>6.4325236336600006E-2</v>
      </c>
      <c r="NU15">
        <v>3.7003238100800001E-2</v>
      </c>
      <c r="NV15">
        <v>6.7181824563899997E-2</v>
      </c>
      <c r="NW15">
        <v>5.6642733945000003E-2</v>
      </c>
      <c r="NX15">
        <v>9.0275868487999997E-2</v>
      </c>
      <c r="NY15">
        <v>8.5935613447699996E-2</v>
      </c>
      <c r="NZ15">
        <v>0.21417642669199999</v>
      </c>
      <c r="OA15">
        <v>3.9153401894400003E-2</v>
      </c>
      <c r="OB15">
        <v>6.9449878671500001E-2</v>
      </c>
      <c r="OC15">
        <v>0.100174442408</v>
      </c>
      <c r="OD15">
        <v>0.20756584472299999</v>
      </c>
      <c r="OE15">
        <v>6.3591253685199994E-2</v>
      </c>
      <c r="OF15">
        <v>5.9444724513299997E-2</v>
      </c>
      <c r="OG15">
        <v>5.0194371140500002E-2</v>
      </c>
      <c r="OH15">
        <v>5.7593036464300001E-2</v>
      </c>
      <c r="OI15">
        <v>3.2810155588499999E-2</v>
      </c>
      <c r="OJ15">
        <v>0.13228804185900001</v>
      </c>
      <c r="OK15">
        <v>3.5129696653000003E-2</v>
      </c>
      <c r="OL15">
        <v>7.1087925682099998E-2</v>
      </c>
      <c r="OM15">
        <v>2.8546254767200002E-2</v>
      </c>
      <c r="ON15">
        <v>9.3868954448500005E-2</v>
      </c>
      <c r="OO15">
        <v>0.258574231594</v>
      </c>
      <c r="OP15">
        <v>7.4282277018600004E-2</v>
      </c>
      <c r="OQ15">
        <v>5.5913135228800002E-2</v>
      </c>
      <c r="OR15">
        <v>3.7293590760600001E-2</v>
      </c>
      <c r="OS15">
        <v>0.16699661041399999</v>
      </c>
      <c r="OT15">
        <v>4.6693018168399998E-2</v>
      </c>
      <c r="OU15">
        <v>0.101938311793</v>
      </c>
      <c r="OV15">
        <v>7.7699254729399994E-2</v>
      </c>
      <c r="OW15">
        <v>6.1625748862E-2</v>
      </c>
      <c r="OX15">
        <v>4.9932245794199998E-2</v>
      </c>
      <c r="OY15">
        <v>0.129792928719</v>
      </c>
      <c r="OZ15">
        <v>4.7775139921199999E-2</v>
      </c>
      <c r="PA15">
        <v>3.6387639334000001E-2</v>
      </c>
      <c r="PB15">
        <v>8.4837263798899998E-2</v>
      </c>
      <c r="PC15">
        <v>5.1103302575299998E-2</v>
      </c>
      <c r="PD15">
        <v>0.17073807802400001</v>
      </c>
      <c r="PE15">
        <v>0.22352019180800001</v>
      </c>
      <c r="PF15">
        <v>0.20176362429700001</v>
      </c>
      <c r="PG15">
        <v>5.7578832612000003E-2</v>
      </c>
      <c r="PH15">
        <v>6.4254265928000001E-2</v>
      </c>
      <c r="PI15">
        <v>6.5402459057200005E-2</v>
      </c>
      <c r="PJ15">
        <v>3.90971519122E-2</v>
      </c>
      <c r="PK15">
        <v>2.63996141451E-2</v>
      </c>
      <c r="PL15">
        <v>4.5488022911099997E-2</v>
      </c>
      <c r="PM15">
        <v>8.1176857315400003E-2</v>
      </c>
      <c r="PN15">
        <v>7.8843162027499997E-2</v>
      </c>
      <c r="PO15">
        <v>5.0609360828699997E-2</v>
      </c>
      <c r="PP15">
        <v>5.1373117285300002E-2</v>
      </c>
      <c r="PQ15">
        <v>8.7577822083499998E-2</v>
      </c>
      <c r="PR15">
        <v>7.0513818740100001E-2</v>
      </c>
      <c r="PS15">
        <v>4.3189134356100001E-2</v>
      </c>
      <c r="PT15">
        <v>0.25658873741600002</v>
      </c>
      <c r="PU15">
        <v>0.160644860576</v>
      </c>
      <c r="PV15">
        <v>6.4785812254600006E-2</v>
      </c>
      <c r="PW15">
        <v>6.1079336210000001E-2</v>
      </c>
      <c r="PX15">
        <v>0.15679610361599999</v>
      </c>
      <c r="PY15">
        <v>3.3499715580999997E-2</v>
      </c>
      <c r="PZ15">
        <v>6.4646178073300004E-2</v>
      </c>
      <c r="QA15">
        <v>3.4396162316300001E-2</v>
      </c>
      <c r="QB15">
        <v>0.11192401664899999</v>
      </c>
      <c r="QC15">
        <v>6.0055060572499999E-2</v>
      </c>
      <c r="QD15">
        <v>0.14970989850800001</v>
      </c>
      <c r="QE15">
        <v>5.5536542947700003E-2</v>
      </c>
      <c r="QF15">
        <v>3.8435087679699997E-2</v>
      </c>
      <c r="QG15">
        <v>0.17598977816299999</v>
      </c>
      <c r="QH15">
        <v>4.1071873901700001E-2</v>
      </c>
      <c r="QI15">
        <v>8.5486380632700004E-2</v>
      </c>
      <c r="QJ15">
        <v>5.47859860122E-2</v>
      </c>
      <c r="QK15">
        <v>0.149219696698</v>
      </c>
      <c r="QL15">
        <v>6.2657143543900007E-2</v>
      </c>
      <c r="QM15">
        <v>0.106053567633</v>
      </c>
      <c r="QN15">
        <v>5.3687412717500001E-2</v>
      </c>
      <c r="QO15">
        <v>6.6087811435800004E-2</v>
      </c>
      <c r="QP15">
        <v>5.1037292069700001E-2</v>
      </c>
      <c r="QQ15">
        <v>4.9754605530000003E-2</v>
      </c>
      <c r="QR15">
        <v>4.6470295669699999E-2</v>
      </c>
      <c r="QS15">
        <v>0.15966447864700001</v>
      </c>
      <c r="QT15">
        <v>0.11477494389200001</v>
      </c>
      <c r="QU15">
        <v>5.1469438748899997E-2</v>
      </c>
      <c r="QV15">
        <v>3.7153711921599997E-2</v>
      </c>
      <c r="QW15">
        <v>0.133573751209</v>
      </c>
      <c r="QX15">
        <v>6.1747364123100001E-2</v>
      </c>
      <c r="QY15">
        <v>9.0749639160000006E-2</v>
      </c>
      <c r="QZ15">
        <v>4.79605982153E-2</v>
      </c>
      <c r="RA15">
        <v>3.54141053649E-2</v>
      </c>
      <c r="RB15">
        <v>4.6827821558100002E-2</v>
      </c>
      <c r="RC15">
        <v>4.16270028083E-2</v>
      </c>
      <c r="RD15">
        <v>5.9421387591799997E-2</v>
      </c>
      <c r="RE15">
        <v>4.0715735246099997E-2</v>
      </c>
      <c r="RF15">
        <v>9.9140409361400006E-2</v>
      </c>
      <c r="RG15">
        <v>6.3626844146400005E-2</v>
      </c>
      <c r="RH15">
        <v>3.9887930200599997E-2</v>
      </c>
      <c r="RI15">
        <v>9.2325952990999993E-2</v>
      </c>
      <c r="RJ15">
        <v>0.18054438166199999</v>
      </c>
      <c r="RK15">
        <v>0.169145525046</v>
      </c>
      <c r="RL15">
        <v>5.3761739903399997E-2</v>
      </c>
      <c r="RM15">
        <v>0.21787734801799999</v>
      </c>
      <c r="RN15">
        <v>3.2717573037599999E-2</v>
      </c>
      <c r="RO15">
        <v>9.4672737359299999E-2</v>
      </c>
      <c r="RP15">
        <v>8.8360000411800005E-2</v>
      </c>
      <c r="RQ15">
        <v>3.0825312670999999E-2</v>
      </c>
      <c r="RR15">
        <v>5.8974794860300002E-2</v>
      </c>
      <c r="RS15">
        <v>0.19681807277400001</v>
      </c>
      <c r="RT15">
        <v>0.156928562839</v>
      </c>
      <c r="RU15">
        <v>4.3490742527100001E-2</v>
      </c>
      <c r="RV15">
        <v>7.1228387800500004E-2</v>
      </c>
      <c r="RW15">
        <v>7.0203663750599998E-2</v>
      </c>
    </row>
    <row r="16" spans="1:491" x14ac:dyDescent="0.4">
      <c r="A16">
        <v>3.2436464766799997E-2</v>
      </c>
      <c r="B16">
        <v>4.5437092367900001E-2</v>
      </c>
      <c r="C16">
        <v>0.114644316713</v>
      </c>
      <c r="D16">
        <v>3.6929839771599998E-2</v>
      </c>
      <c r="E16">
        <v>6.0659199831299998E-2</v>
      </c>
      <c r="F16">
        <v>8.2662178749699999E-2</v>
      </c>
      <c r="G16">
        <v>7.3667748449700005E-2</v>
      </c>
      <c r="H16">
        <v>8.7426328292000005E-2</v>
      </c>
      <c r="I16">
        <v>8.2403799376300005E-2</v>
      </c>
      <c r="J16">
        <v>7.66899202674E-2</v>
      </c>
      <c r="K16">
        <v>8.0055543119200004E-2</v>
      </c>
      <c r="L16">
        <v>3.68224309222E-2</v>
      </c>
      <c r="M16">
        <v>6.1806388506299999E-2</v>
      </c>
      <c r="N16">
        <v>8.9424675961200004E-2</v>
      </c>
      <c r="O16">
        <v>0.104690811727</v>
      </c>
      <c r="P16">
        <v>9.5152729080299994E-2</v>
      </c>
      <c r="Q16">
        <v>0.118174144102</v>
      </c>
      <c r="R16">
        <v>8.5016786354499996E-2</v>
      </c>
      <c r="S16">
        <v>6.2088078451999998E-2</v>
      </c>
      <c r="T16">
        <v>0.127997724614</v>
      </c>
      <c r="U16">
        <v>4.6228210792700002E-2</v>
      </c>
      <c r="V16">
        <v>7.1228314170299997E-2</v>
      </c>
      <c r="W16">
        <v>6.1833261951099998E-2</v>
      </c>
      <c r="X16">
        <v>5.6229059375499997E-2</v>
      </c>
      <c r="Y16">
        <v>5.55711386106E-2</v>
      </c>
      <c r="Z16">
        <v>5.5429285656999998E-2</v>
      </c>
      <c r="AA16">
        <v>0.106327754623</v>
      </c>
      <c r="AB16">
        <v>7.2340585752199996E-2</v>
      </c>
      <c r="AC16">
        <v>0.14510029866099999</v>
      </c>
      <c r="AD16">
        <v>3.9185599565799999E-2</v>
      </c>
      <c r="AE16">
        <v>5.1630566172900003E-2</v>
      </c>
      <c r="AF16">
        <v>4.2116716808399998E-2</v>
      </c>
      <c r="AG16">
        <v>4.0318843311800003E-2</v>
      </c>
      <c r="AH16">
        <v>5.0575474936200002E-2</v>
      </c>
      <c r="AI16">
        <v>5.5059266070299998E-2</v>
      </c>
      <c r="AJ16">
        <v>3.0468615602900002E-2</v>
      </c>
      <c r="AK16">
        <v>4.5281527972400003E-2</v>
      </c>
      <c r="AL16">
        <v>7.2912740220700004E-2</v>
      </c>
      <c r="AM16">
        <v>5.0065726466700003E-2</v>
      </c>
      <c r="AN16">
        <v>0.23261534525499999</v>
      </c>
      <c r="AO16">
        <v>7.2511603163300006E-2</v>
      </c>
      <c r="AP16">
        <v>5.7748892542499999E-2</v>
      </c>
      <c r="AQ16">
        <v>4.32716432116E-2</v>
      </c>
      <c r="AR16">
        <v>0.140012857548</v>
      </c>
      <c r="AS16">
        <v>4.0594313589000001E-2</v>
      </c>
      <c r="AT16">
        <v>0.11829654338499999</v>
      </c>
      <c r="AU16">
        <v>0.138261320849</v>
      </c>
      <c r="AV16">
        <v>6.6018989266200007E-2</v>
      </c>
      <c r="AW16">
        <v>0.14330152002999999</v>
      </c>
      <c r="AX16">
        <v>3.2744438747100001E-2</v>
      </c>
      <c r="AY16">
        <v>4.3170999047600002E-2</v>
      </c>
      <c r="AZ16">
        <v>4.5058492413099997E-2</v>
      </c>
      <c r="BA16">
        <v>8.0267559035099995E-2</v>
      </c>
      <c r="BB16">
        <v>3.3929001556200003E-2</v>
      </c>
      <c r="BC16">
        <v>6.561718892E-2</v>
      </c>
      <c r="BD16">
        <v>3.7744447732000003E-2</v>
      </c>
      <c r="BE16">
        <v>3.1454872976100001E-2</v>
      </c>
      <c r="BF16">
        <v>4.6339972705800002E-2</v>
      </c>
      <c r="BG16">
        <v>0.11127680891</v>
      </c>
      <c r="BH16">
        <v>5.3027025402299997E-2</v>
      </c>
      <c r="BI16">
        <v>6.3945081558200001E-2</v>
      </c>
      <c r="BJ16">
        <v>4.9274766071600001E-2</v>
      </c>
      <c r="BK16">
        <v>7.3675341388399998E-2</v>
      </c>
      <c r="BL16">
        <v>3.8718354880700002E-2</v>
      </c>
      <c r="BM16">
        <v>4.2596513995699997E-2</v>
      </c>
      <c r="BN16">
        <v>3.15152301823E-2</v>
      </c>
      <c r="BO16">
        <v>0.11254257694</v>
      </c>
      <c r="BP16">
        <v>0.24527313793300001</v>
      </c>
      <c r="BQ16">
        <v>0.191540754171</v>
      </c>
      <c r="BR16">
        <v>5.0999883517299997E-2</v>
      </c>
      <c r="BS16">
        <v>7.3328107871399997E-2</v>
      </c>
      <c r="BT16">
        <v>8.4083344068200006E-2</v>
      </c>
      <c r="BU16">
        <v>8.9540371647400002E-2</v>
      </c>
      <c r="BV16">
        <v>3.4292385445400003E-2</v>
      </c>
      <c r="BW16">
        <v>7.3227149116800005E-2</v>
      </c>
      <c r="BX16">
        <v>6.2876088535200006E-2</v>
      </c>
      <c r="BY16">
        <v>0.112728076235</v>
      </c>
      <c r="BZ16">
        <v>0.10597776799</v>
      </c>
      <c r="CA16">
        <v>4.7471510725599998E-2</v>
      </c>
      <c r="CB16">
        <v>0.13526458527099999</v>
      </c>
      <c r="CC16">
        <v>5.1735945100900002E-2</v>
      </c>
      <c r="CD16">
        <v>7.0770093714900006E-2</v>
      </c>
      <c r="CE16">
        <v>4.40341423814E-2</v>
      </c>
      <c r="CF16">
        <v>2.9487227353500001E-2</v>
      </c>
      <c r="CG16">
        <v>0.16351989521599999</v>
      </c>
      <c r="CH16">
        <v>6.4768534896600005E-2</v>
      </c>
      <c r="CI16">
        <v>6.7481258980600006E-2</v>
      </c>
      <c r="CJ16">
        <v>6.0357074109E-2</v>
      </c>
      <c r="CK16">
        <v>6.4561220303599995E-2</v>
      </c>
      <c r="CL16">
        <v>0.104244344429</v>
      </c>
      <c r="CM16">
        <v>0.109367558414</v>
      </c>
      <c r="CN16">
        <v>5.0678328836500003E-2</v>
      </c>
      <c r="CO16">
        <v>7.5611999543599998E-2</v>
      </c>
      <c r="CP16">
        <v>0.105831225463</v>
      </c>
      <c r="CQ16">
        <v>0.121918744099</v>
      </c>
      <c r="CR16">
        <v>8.7746561195500006E-2</v>
      </c>
      <c r="CS16">
        <v>7.0732514909799996E-2</v>
      </c>
      <c r="CT16">
        <v>0.362697220273</v>
      </c>
      <c r="CU16">
        <v>5.9856791099899997E-2</v>
      </c>
      <c r="CV16">
        <v>0.16378955315499999</v>
      </c>
      <c r="CW16">
        <v>4.22056243831E-2</v>
      </c>
      <c r="CX16">
        <v>2.5492753477099998E-2</v>
      </c>
      <c r="CY16">
        <v>6.5780909853999994E-2</v>
      </c>
      <c r="CZ16">
        <v>0.142153313946</v>
      </c>
      <c r="DA16">
        <v>2.8198917117699999E-2</v>
      </c>
      <c r="DB16">
        <v>3.9941510208300002E-2</v>
      </c>
      <c r="DC16">
        <v>4.74794858468E-2</v>
      </c>
      <c r="DD16">
        <v>0.100631489253</v>
      </c>
      <c r="DE16">
        <v>9.8390199746700005E-2</v>
      </c>
      <c r="DF16">
        <v>4.5593931508099997E-2</v>
      </c>
      <c r="DG16">
        <v>4.6359690130500002E-2</v>
      </c>
      <c r="DH16">
        <v>3.6363182813099998E-2</v>
      </c>
      <c r="DI16">
        <v>0.15698862481</v>
      </c>
      <c r="DJ16">
        <v>4.2966236957399997E-2</v>
      </c>
      <c r="DK16">
        <v>8.8123329768299993E-2</v>
      </c>
      <c r="DL16">
        <v>3.1826975651199997E-2</v>
      </c>
      <c r="DM16">
        <v>4.7450901565000002E-2</v>
      </c>
      <c r="DN16">
        <v>7.4161573362800007E-2</v>
      </c>
      <c r="DO16">
        <v>7.2969169121199995E-2</v>
      </c>
      <c r="DP16">
        <v>0.19040186923499999</v>
      </c>
      <c r="DQ16">
        <v>0.14226493277999999</v>
      </c>
      <c r="DR16">
        <v>3.4276884772500002E-2</v>
      </c>
      <c r="DS16">
        <v>3.9793264250200001E-2</v>
      </c>
      <c r="DT16">
        <v>7.0994324046999999E-2</v>
      </c>
      <c r="DU16">
        <v>2.9151450388700002E-2</v>
      </c>
      <c r="DV16">
        <v>8.2549036974699994E-2</v>
      </c>
      <c r="DW16">
        <v>5.8182341994700001E-2</v>
      </c>
      <c r="DX16">
        <v>7.9464586817900001E-2</v>
      </c>
      <c r="DY16">
        <v>7.3956709152199998E-2</v>
      </c>
      <c r="DZ16">
        <v>3.4614739765999998E-2</v>
      </c>
      <c r="EA16">
        <v>9.8542513238099996E-2</v>
      </c>
      <c r="EB16">
        <v>3.3829149959999999E-2</v>
      </c>
      <c r="EC16">
        <v>7.2554480873700006E-2</v>
      </c>
      <c r="ED16">
        <v>3.6554362545899999E-2</v>
      </c>
      <c r="EE16">
        <v>4.8223284960200001E-2</v>
      </c>
      <c r="EF16">
        <v>6.6762131845299999E-2</v>
      </c>
      <c r="EG16">
        <v>0.100008003961</v>
      </c>
      <c r="EH16">
        <v>3.6032338870300003E-2</v>
      </c>
      <c r="EI16">
        <v>0.149132654713</v>
      </c>
      <c r="EJ16">
        <v>4.25885449963E-2</v>
      </c>
      <c r="EK16">
        <v>5.1374741999099999E-2</v>
      </c>
      <c r="EL16">
        <v>0.10657708199099999</v>
      </c>
      <c r="EM16">
        <v>0.103040550738</v>
      </c>
      <c r="EN16">
        <v>6.0383791016599998E-2</v>
      </c>
      <c r="EO16">
        <v>6.0734797476400003E-2</v>
      </c>
      <c r="EP16">
        <v>5.7794347157500002E-2</v>
      </c>
      <c r="EQ16">
        <v>6.2706620550700004E-2</v>
      </c>
      <c r="ER16">
        <v>8.8747621615799993E-2</v>
      </c>
      <c r="ES16">
        <v>3.2582385080599997E-2</v>
      </c>
      <c r="ET16">
        <v>3.6011818877099998E-2</v>
      </c>
      <c r="EU16">
        <v>9.8197074529199999E-2</v>
      </c>
      <c r="EV16">
        <v>3.9450987291200001E-2</v>
      </c>
      <c r="EW16">
        <v>7.2983197081699994E-2</v>
      </c>
      <c r="EX16">
        <v>0.105816264854</v>
      </c>
      <c r="EY16">
        <v>7.9546781915599996E-2</v>
      </c>
      <c r="EZ16">
        <v>6.5408057881699996E-2</v>
      </c>
      <c r="FA16">
        <v>5.81811520561E-2</v>
      </c>
      <c r="FB16">
        <v>4.04779003968E-2</v>
      </c>
      <c r="FC16">
        <v>6.8010495650000002E-2</v>
      </c>
      <c r="FD16">
        <v>6.4499087003100003E-2</v>
      </c>
      <c r="FE16">
        <v>7.4878330081999997E-2</v>
      </c>
      <c r="FF16">
        <v>5.0936150571800003E-2</v>
      </c>
      <c r="FG16">
        <v>0.16545758530599999</v>
      </c>
      <c r="FH16">
        <v>4.4401058017399998E-2</v>
      </c>
      <c r="FI16">
        <v>0.25143720795500002</v>
      </c>
      <c r="FJ16">
        <v>0.20012418293299999</v>
      </c>
      <c r="FK16">
        <v>0.111494511504</v>
      </c>
      <c r="FL16">
        <v>6.7765454447499998E-2</v>
      </c>
      <c r="FM16">
        <v>5.3166489663399999E-2</v>
      </c>
      <c r="FN16">
        <v>3.5612320208400002E-2</v>
      </c>
      <c r="FO16">
        <v>3.2397758156899999E-2</v>
      </c>
      <c r="FP16">
        <v>4.7355853749199997E-2</v>
      </c>
      <c r="FQ16">
        <v>6.4509671724800002E-2</v>
      </c>
      <c r="FR16">
        <v>0.104462676891</v>
      </c>
      <c r="FS16">
        <v>9.7378880833699999E-2</v>
      </c>
      <c r="FT16">
        <v>8.2709926078799997E-2</v>
      </c>
      <c r="FU16">
        <v>4.6136824223999999E-2</v>
      </c>
      <c r="FV16">
        <v>3.20388398238E-2</v>
      </c>
      <c r="FW16">
        <v>5.0821955049500003E-2</v>
      </c>
      <c r="FX16">
        <v>9.7702473877900001E-2</v>
      </c>
      <c r="FY16">
        <v>0.19117219345600001</v>
      </c>
      <c r="FZ16">
        <v>6.5256558231000003E-2</v>
      </c>
      <c r="GA16">
        <v>3.04948039176E-2</v>
      </c>
      <c r="GB16">
        <v>4.9608072531400003E-2</v>
      </c>
      <c r="GC16">
        <v>6.2530156040899995E-2</v>
      </c>
      <c r="GD16">
        <v>5.8213230168299997E-2</v>
      </c>
      <c r="GE16">
        <v>0.200198582436</v>
      </c>
      <c r="GF16">
        <v>5.1509877027899997E-2</v>
      </c>
      <c r="GG16">
        <v>3.4234484165499998E-2</v>
      </c>
      <c r="GH16">
        <v>5.7651157305900001E-2</v>
      </c>
      <c r="GI16">
        <v>9.1589627633099996E-2</v>
      </c>
      <c r="GJ16">
        <v>8.7128126151599997E-2</v>
      </c>
      <c r="GK16">
        <v>7.65890040652E-2</v>
      </c>
      <c r="GL16">
        <v>0.21370931373300001</v>
      </c>
      <c r="GM16">
        <v>6.92300784015E-2</v>
      </c>
      <c r="GN16">
        <v>6.0166057890700002E-2</v>
      </c>
      <c r="GO16">
        <v>7.3973345226300002E-2</v>
      </c>
      <c r="GP16">
        <v>5.7071059739E-2</v>
      </c>
      <c r="GQ16">
        <v>0.31324490567500002</v>
      </c>
      <c r="GR16">
        <v>0.11996715262800001</v>
      </c>
      <c r="GS16">
        <v>8.1327952105400003E-2</v>
      </c>
      <c r="GT16">
        <v>0.101467874148</v>
      </c>
      <c r="GU16">
        <v>3.9050772315699998E-2</v>
      </c>
      <c r="GV16">
        <v>3.5577306730200001E-2</v>
      </c>
      <c r="GW16">
        <v>4.3249063275300002E-2</v>
      </c>
      <c r="GX16">
        <v>4.7929957326100003E-2</v>
      </c>
      <c r="GY16">
        <v>8.3943646277800002E-2</v>
      </c>
      <c r="GZ16">
        <v>4.0076690331899999E-2</v>
      </c>
      <c r="HA16">
        <v>0.120373054179</v>
      </c>
      <c r="HB16">
        <v>5.55530814575E-2</v>
      </c>
      <c r="HC16">
        <v>4.8934634013400001E-2</v>
      </c>
      <c r="HD16">
        <v>0.10140734166400001</v>
      </c>
      <c r="HE16">
        <v>5.4147617026099999E-2</v>
      </c>
      <c r="HF16">
        <v>0.13345305799099999</v>
      </c>
      <c r="HG16">
        <v>7.5790871816200006E-2</v>
      </c>
      <c r="HH16">
        <v>0.14077475702100001</v>
      </c>
      <c r="HI16">
        <v>0.122659240415</v>
      </c>
      <c r="HJ16">
        <v>8.2053019374900005E-2</v>
      </c>
      <c r="HK16">
        <v>4.7536131131599997E-2</v>
      </c>
      <c r="HL16">
        <v>6.6094673474900001E-2</v>
      </c>
      <c r="HM16">
        <v>8.2642592488400002E-2</v>
      </c>
      <c r="HN16">
        <v>4.9885259936900003E-2</v>
      </c>
      <c r="HO16">
        <v>0.17275968629899999</v>
      </c>
      <c r="HP16">
        <v>0.111593100274</v>
      </c>
      <c r="HQ16">
        <v>5.6173051550799998E-2</v>
      </c>
      <c r="HR16">
        <v>3.2402830820900001E-2</v>
      </c>
      <c r="HS16">
        <v>3.5473861580600001E-2</v>
      </c>
      <c r="HT16">
        <v>3.66966153393E-2</v>
      </c>
      <c r="HU16">
        <v>6.2149068906199999E-2</v>
      </c>
      <c r="HV16">
        <v>0.103663622749</v>
      </c>
      <c r="HW16">
        <v>7.0635394896600007E-2</v>
      </c>
      <c r="HX16">
        <v>4.9726543789400002E-2</v>
      </c>
      <c r="HY16">
        <v>0.107197130899</v>
      </c>
      <c r="HZ16">
        <v>5.5983344176200003E-2</v>
      </c>
      <c r="IA16">
        <v>0.15722423688000001</v>
      </c>
      <c r="IB16">
        <v>8.6795504662300002E-2</v>
      </c>
      <c r="IC16">
        <v>5.1279095390499997E-2</v>
      </c>
      <c r="ID16">
        <v>9.5450399837999994E-2</v>
      </c>
      <c r="IE16">
        <v>5.0593983834200003E-2</v>
      </c>
      <c r="IF16">
        <v>5.8962169950899999E-2</v>
      </c>
      <c r="IG16">
        <v>5.17617256498E-2</v>
      </c>
      <c r="IH16">
        <v>4.3011299203200001E-2</v>
      </c>
      <c r="II16">
        <v>6.7573298689399999E-2</v>
      </c>
      <c r="IJ16">
        <v>8.8377122880199999E-2</v>
      </c>
      <c r="IK16">
        <v>5.8931149730100003E-2</v>
      </c>
      <c r="IL16">
        <v>6.5958337069400005E-2</v>
      </c>
      <c r="IM16">
        <v>7.6991532167100002E-2</v>
      </c>
      <c r="IN16">
        <v>4.4556044350100001E-2</v>
      </c>
      <c r="IO16">
        <v>3.6898656162500001E-2</v>
      </c>
      <c r="IP16">
        <v>2.78259988702E-2</v>
      </c>
      <c r="IQ16">
        <v>4.61365072396E-2</v>
      </c>
      <c r="IR16">
        <v>4.45611826659E-2</v>
      </c>
      <c r="IS16">
        <v>0.10448926420599999</v>
      </c>
      <c r="IT16">
        <v>0.125816964542</v>
      </c>
      <c r="IU16">
        <v>5.7184280602299999E-2</v>
      </c>
      <c r="IV16">
        <v>6.91652628494E-2</v>
      </c>
      <c r="IW16">
        <v>5.0444318040100002E-2</v>
      </c>
      <c r="IX16">
        <v>3.6890560231199999E-2</v>
      </c>
      <c r="IY16">
        <v>0.174676635804</v>
      </c>
      <c r="IZ16">
        <v>0.144455931792</v>
      </c>
      <c r="JA16">
        <v>0.10745729399700001</v>
      </c>
      <c r="JB16">
        <v>3.7604506341800001E-2</v>
      </c>
      <c r="JC16">
        <v>5.11470706751E-2</v>
      </c>
      <c r="JD16">
        <v>0.10958661935</v>
      </c>
      <c r="JE16">
        <v>7.7564087990100006E-2</v>
      </c>
      <c r="JF16">
        <v>8.0281801727800001E-2</v>
      </c>
      <c r="JG16">
        <v>4.4684141682099998E-2</v>
      </c>
      <c r="JH16">
        <v>7.7451171013800002E-2</v>
      </c>
      <c r="JI16">
        <v>7.1069718933199993E-2</v>
      </c>
      <c r="JJ16">
        <v>6.0921642080599997E-2</v>
      </c>
      <c r="JK16">
        <v>0.10280405226</v>
      </c>
      <c r="JL16">
        <v>0.12758782522699999</v>
      </c>
      <c r="JM16">
        <v>5.76435388672E-2</v>
      </c>
      <c r="JN16">
        <v>9.1493416487900006E-2</v>
      </c>
      <c r="JO16">
        <v>3.3784683277000002E-2</v>
      </c>
      <c r="JP16">
        <v>3.1919991352999999E-2</v>
      </c>
      <c r="JQ16">
        <v>3.94749171181E-2</v>
      </c>
      <c r="JR16">
        <v>0.119243854095</v>
      </c>
      <c r="JS16">
        <v>7.1994561799500006E-2</v>
      </c>
      <c r="JT16">
        <v>4.9584674408600003E-2</v>
      </c>
      <c r="JU16">
        <v>0.100672983649</v>
      </c>
      <c r="JV16">
        <v>0.22749837953099999</v>
      </c>
      <c r="JW16">
        <v>0.180633018186</v>
      </c>
      <c r="JX16">
        <v>0.110198580299</v>
      </c>
      <c r="JY16">
        <v>9.6359055168900004E-2</v>
      </c>
      <c r="JZ16">
        <v>2.8799498148000001E-2</v>
      </c>
      <c r="KA16">
        <v>9.2922856201300003E-2</v>
      </c>
      <c r="KB16">
        <v>7.0153347634899998E-2</v>
      </c>
      <c r="KC16">
        <v>5.6832780950400001E-2</v>
      </c>
      <c r="KD16">
        <v>0.103087918849</v>
      </c>
      <c r="KE16">
        <v>3.1070326270799999E-2</v>
      </c>
      <c r="KF16">
        <v>5.2170439502600002E-2</v>
      </c>
      <c r="KG16">
        <v>5.0129828206099999E-2</v>
      </c>
      <c r="KH16">
        <v>5.7111211637200003E-2</v>
      </c>
      <c r="KI16">
        <v>3.9212466971899999E-2</v>
      </c>
      <c r="KJ16">
        <v>5.6274132516600003E-2</v>
      </c>
      <c r="KK16">
        <v>6.1305442377200002E-2</v>
      </c>
      <c r="KL16">
        <v>8.7940888390600006E-2</v>
      </c>
      <c r="KM16">
        <v>0.29439000106300001</v>
      </c>
      <c r="KN16">
        <v>6.9971073654299998E-2</v>
      </c>
      <c r="KO16">
        <v>0.23226873040400001</v>
      </c>
      <c r="KP16">
        <v>5.8440620185599999E-2</v>
      </c>
      <c r="KQ16">
        <v>3.7519763534200001E-2</v>
      </c>
      <c r="KR16">
        <v>6.08659071225E-2</v>
      </c>
      <c r="KS16">
        <v>0.12303208784399999</v>
      </c>
      <c r="KT16">
        <v>3.6862270534900002E-2</v>
      </c>
      <c r="KU16">
        <v>4.9374125909799997E-2</v>
      </c>
      <c r="KV16">
        <v>8.3035297583599996E-2</v>
      </c>
      <c r="KW16">
        <v>5.3844069786099999E-2</v>
      </c>
      <c r="KX16">
        <v>6.51499238363E-2</v>
      </c>
      <c r="KY16">
        <v>8.8868673997400005E-2</v>
      </c>
      <c r="KZ16">
        <v>7.6967421294900001E-2</v>
      </c>
      <c r="LA16">
        <v>0.144754095384</v>
      </c>
      <c r="LB16">
        <v>0.125805411634</v>
      </c>
      <c r="LC16">
        <v>4.3760062409499999E-2</v>
      </c>
      <c r="LD16">
        <v>0.10821998256400001</v>
      </c>
      <c r="LE16">
        <v>0.12991374765499999</v>
      </c>
      <c r="LF16">
        <v>0.18393966721999999</v>
      </c>
      <c r="LG16">
        <v>5.7611950742599997E-2</v>
      </c>
      <c r="LH16">
        <v>0.21780188569699999</v>
      </c>
      <c r="LI16">
        <v>0.192393864764</v>
      </c>
      <c r="LJ16">
        <v>6.8990913749900004E-2</v>
      </c>
      <c r="LK16">
        <v>6.1709789899799999E-2</v>
      </c>
      <c r="LL16">
        <v>3.4816326661700002E-2</v>
      </c>
      <c r="LM16">
        <v>5.0116591410400001E-2</v>
      </c>
      <c r="LN16">
        <v>4.0219912889400002E-2</v>
      </c>
      <c r="LO16">
        <v>4.3739851591099999E-2</v>
      </c>
      <c r="LP16">
        <v>0.14820400173100001</v>
      </c>
      <c r="LQ16">
        <v>0.12719461780399999</v>
      </c>
      <c r="LR16">
        <v>0.118201506325</v>
      </c>
      <c r="LS16">
        <v>8.5200055902500002E-2</v>
      </c>
      <c r="LT16">
        <v>7.6902111465000006E-2</v>
      </c>
      <c r="LU16">
        <v>0.212503104656</v>
      </c>
      <c r="LV16">
        <v>6.8504849115800001E-2</v>
      </c>
      <c r="LW16">
        <v>7.4294067717300002E-2</v>
      </c>
      <c r="LX16">
        <v>3.6058057461700002E-2</v>
      </c>
      <c r="LY16">
        <v>7.0404218801800006E-2</v>
      </c>
      <c r="LZ16">
        <v>3.6858488902600003E-2</v>
      </c>
      <c r="MA16">
        <v>0.18093699737999999</v>
      </c>
      <c r="MB16">
        <v>5.18404088411E-2</v>
      </c>
      <c r="MC16">
        <v>6.4113679482199995E-2</v>
      </c>
      <c r="MD16">
        <v>6.2719708368099994E-2</v>
      </c>
      <c r="ME16">
        <v>4.5223261785400003E-2</v>
      </c>
      <c r="MF16">
        <v>3.1425743803199999E-2</v>
      </c>
      <c r="MG16">
        <v>8.6434317828399998E-2</v>
      </c>
      <c r="MH16">
        <v>5.3450422803800003E-2</v>
      </c>
      <c r="MI16">
        <v>2.40710946735E-2</v>
      </c>
      <c r="MJ16">
        <v>4.2335403538399999E-2</v>
      </c>
      <c r="MK16">
        <v>8.9361958140800002E-2</v>
      </c>
      <c r="ML16">
        <v>3.6526098373399998E-2</v>
      </c>
      <c r="MM16">
        <v>6.9821145463600007E-2</v>
      </c>
      <c r="MN16">
        <v>3.57392413544E-2</v>
      </c>
      <c r="MO16">
        <v>8.5033158068899994E-2</v>
      </c>
      <c r="MP16">
        <v>6.3251783229300002E-2</v>
      </c>
      <c r="MQ16">
        <v>0.16504432033999999</v>
      </c>
      <c r="MR16">
        <v>7.1733084860400004E-2</v>
      </c>
      <c r="MS16">
        <v>7.1468298627800006E-2</v>
      </c>
      <c r="MT16">
        <v>0.160898778041</v>
      </c>
      <c r="MU16">
        <v>4.4924750952900001E-2</v>
      </c>
      <c r="MV16">
        <v>4.5302972174399998E-2</v>
      </c>
      <c r="MW16">
        <v>5.2070176558000003E-2</v>
      </c>
      <c r="MX16">
        <v>8.0663843161500007E-2</v>
      </c>
      <c r="MY16">
        <v>6.8335789549400006E-2</v>
      </c>
      <c r="MZ16">
        <v>2.7381715765100002E-2</v>
      </c>
      <c r="NA16">
        <v>3.0872425792500002E-2</v>
      </c>
      <c r="NB16">
        <v>4.30131797301E-2</v>
      </c>
      <c r="NC16">
        <v>7.2036816709599993E-2</v>
      </c>
      <c r="ND16">
        <v>4.9640097268199998E-2</v>
      </c>
      <c r="NE16">
        <v>2.5229605756000001E-2</v>
      </c>
      <c r="NF16">
        <v>9.0249952618400006E-2</v>
      </c>
      <c r="NG16">
        <v>0.107763409295</v>
      </c>
      <c r="NH16">
        <v>0.23126982138800001</v>
      </c>
      <c r="NI16">
        <v>0.109792515733</v>
      </c>
      <c r="NJ16">
        <v>4.9255916624299997E-2</v>
      </c>
      <c r="NK16">
        <v>0.21002059664100001</v>
      </c>
      <c r="NL16">
        <v>3.9360489092899999E-2</v>
      </c>
      <c r="NM16">
        <v>6.4734415030899994E-2</v>
      </c>
      <c r="NN16">
        <v>6.3119480199299999E-2</v>
      </c>
      <c r="NO16">
        <v>0.10876209760900001</v>
      </c>
      <c r="NP16">
        <v>7.01610922749E-2</v>
      </c>
      <c r="NQ16">
        <v>2.5469223696899999E-2</v>
      </c>
      <c r="NR16">
        <v>4.7271457616199997E-2</v>
      </c>
      <c r="NS16">
        <v>6.31956534105E-2</v>
      </c>
      <c r="NT16">
        <v>6.7838098673000002E-2</v>
      </c>
      <c r="NU16">
        <v>3.3448891339499999E-2</v>
      </c>
      <c r="NV16">
        <v>3.5950544227099999E-2</v>
      </c>
      <c r="NW16">
        <v>5.6217134956200003E-2</v>
      </c>
      <c r="NX16">
        <v>8.9658728517199998E-2</v>
      </c>
      <c r="NY16">
        <v>8.7958515265700005E-2</v>
      </c>
      <c r="NZ16">
        <v>0.10391335885</v>
      </c>
      <c r="OA16">
        <v>4.4218079600099998E-2</v>
      </c>
      <c r="OB16">
        <v>6.8653233165899996E-2</v>
      </c>
      <c r="OC16">
        <v>6.7285131087000002E-2</v>
      </c>
      <c r="OD16">
        <v>0.142880355668</v>
      </c>
      <c r="OE16">
        <v>6.7732769470300005E-2</v>
      </c>
      <c r="OF16">
        <v>3.5397468507799998E-2</v>
      </c>
      <c r="OG16">
        <v>4.6922455495400001E-2</v>
      </c>
      <c r="OH16">
        <v>5.8045960222600002E-2</v>
      </c>
      <c r="OI16">
        <v>3.1810632930900001E-2</v>
      </c>
      <c r="OJ16">
        <v>0.128081240875</v>
      </c>
      <c r="OK16">
        <v>3.5654041042100001E-2</v>
      </c>
      <c r="OL16">
        <v>3.3098272658700002E-2</v>
      </c>
      <c r="OM16">
        <v>2.95876250582E-2</v>
      </c>
      <c r="ON16">
        <v>9.1777040555799994E-2</v>
      </c>
      <c r="OO16">
        <v>0.26050630119000001</v>
      </c>
      <c r="OP16">
        <v>6.8074147629099996E-2</v>
      </c>
      <c r="OQ16">
        <v>4.8768064549100001E-2</v>
      </c>
      <c r="OR16">
        <v>3.7416589010299997E-2</v>
      </c>
      <c r="OS16">
        <v>0.24323662999599999</v>
      </c>
      <c r="OT16">
        <v>5.02241540268E-2</v>
      </c>
      <c r="OU16">
        <v>6.4732945910000006E-2</v>
      </c>
      <c r="OV16">
        <v>7.7896068100400007E-2</v>
      </c>
      <c r="OW16">
        <v>3.6669292532399998E-2</v>
      </c>
      <c r="OX16">
        <v>9.2247753350400002E-2</v>
      </c>
      <c r="OY16">
        <v>9.65402118936E-2</v>
      </c>
      <c r="OZ16">
        <v>2.9218893431099999E-2</v>
      </c>
      <c r="PA16">
        <v>3.68266220161E-2</v>
      </c>
      <c r="PB16">
        <v>5.3735706422500001E-2</v>
      </c>
      <c r="PC16">
        <v>5.1117584772100003E-2</v>
      </c>
      <c r="PD16">
        <v>0.111903202737</v>
      </c>
      <c r="PE16">
        <v>0.15240141377399999</v>
      </c>
      <c r="PF16">
        <v>0.10108640871000001</v>
      </c>
      <c r="PG16">
        <v>6.1346785674499998E-2</v>
      </c>
      <c r="PH16">
        <v>0.12890098394999999</v>
      </c>
      <c r="PI16">
        <v>6.4818558779699997E-2</v>
      </c>
      <c r="PJ16">
        <v>3.8913248348000001E-2</v>
      </c>
      <c r="PK16">
        <v>2.8016522637E-2</v>
      </c>
      <c r="PL16">
        <v>4.6023075944799999E-2</v>
      </c>
      <c r="PM16">
        <v>8.1956621667599996E-2</v>
      </c>
      <c r="PN16">
        <v>0.13722734487900001</v>
      </c>
      <c r="PO16">
        <v>4.9731339601300002E-2</v>
      </c>
      <c r="PP16">
        <v>3.2962759975900001E-2</v>
      </c>
      <c r="PQ16">
        <v>4.8041267515599999E-2</v>
      </c>
      <c r="PR16">
        <v>6.8196241734099994E-2</v>
      </c>
      <c r="PS16">
        <v>4.5477264940799997E-2</v>
      </c>
      <c r="PT16">
        <v>0.25129628759599998</v>
      </c>
      <c r="PU16">
        <v>0.160100489402</v>
      </c>
      <c r="PV16">
        <v>0.107961723393</v>
      </c>
      <c r="PW16">
        <v>6.6612624416300004E-2</v>
      </c>
      <c r="PX16">
        <v>9.0361199719299998E-2</v>
      </c>
      <c r="PY16">
        <v>3.5021116154999997E-2</v>
      </c>
      <c r="PZ16">
        <v>6.4163751538399996E-2</v>
      </c>
      <c r="QA16">
        <v>3.7486150861400003E-2</v>
      </c>
      <c r="QB16">
        <v>0.11704219326400001</v>
      </c>
      <c r="QC16">
        <v>5.79128342233E-2</v>
      </c>
      <c r="QD16">
        <v>0.32100224511600001</v>
      </c>
      <c r="QE16">
        <v>5.1979230901100001E-2</v>
      </c>
      <c r="QF16">
        <v>5.69839597743E-2</v>
      </c>
      <c r="QG16">
        <v>0.17726040224299999</v>
      </c>
      <c r="QH16">
        <v>4.0317859256899999E-2</v>
      </c>
      <c r="QI16">
        <v>8.8798824433399995E-2</v>
      </c>
      <c r="QJ16">
        <v>5.4232389709699999E-2</v>
      </c>
      <c r="QK16">
        <v>0.14849868136899999</v>
      </c>
      <c r="QL16">
        <v>6.2794855714700004E-2</v>
      </c>
      <c r="QM16">
        <v>0.107470439746</v>
      </c>
      <c r="QN16">
        <v>4.7042927869899998E-2</v>
      </c>
      <c r="QO16">
        <v>6.5944866028499999E-2</v>
      </c>
      <c r="QP16">
        <v>5.1307568494399998E-2</v>
      </c>
      <c r="QQ16">
        <v>5.5946771365200001E-2</v>
      </c>
      <c r="QR16">
        <v>3.4242349198200003E-2</v>
      </c>
      <c r="QS16">
        <v>0.41688005055799998</v>
      </c>
      <c r="QT16">
        <v>0.113918090367</v>
      </c>
      <c r="QU16">
        <v>9.2910824835800002E-2</v>
      </c>
      <c r="QV16">
        <v>5.5405386810500001E-2</v>
      </c>
      <c r="QW16">
        <v>6.5224722287300002E-2</v>
      </c>
      <c r="QX16">
        <v>4.4903723891200002E-2</v>
      </c>
      <c r="QY16">
        <v>8.9395943624700006E-2</v>
      </c>
      <c r="QZ16">
        <v>5.4162012487999997E-2</v>
      </c>
      <c r="RA16">
        <v>3.4623163760300002E-2</v>
      </c>
      <c r="RB16">
        <v>4.4703712E-2</v>
      </c>
      <c r="RC16">
        <v>4.2077113092399997E-2</v>
      </c>
      <c r="RD16">
        <v>3.2923727234900002E-2</v>
      </c>
      <c r="RE16">
        <v>6.7633588880200005E-2</v>
      </c>
      <c r="RF16">
        <v>0.101456720862</v>
      </c>
      <c r="RG16">
        <v>0.100970797242</v>
      </c>
      <c r="RH16">
        <v>4.3363763691900002E-2</v>
      </c>
      <c r="RI16">
        <v>0.158937666088</v>
      </c>
      <c r="RJ16">
        <v>0.19813205982500001</v>
      </c>
      <c r="RK16">
        <v>0.17000574501400001</v>
      </c>
      <c r="RL16">
        <v>4.9009033372900003E-2</v>
      </c>
      <c r="RM16">
        <v>0.217636970161</v>
      </c>
      <c r="RN16">
        <v>3.2904144860799997E-2</v>
      </c>
      <c r="RO16">
        <v>8.7660375083700004E-2</v>
      </c>
      <c r="RP16">
        <v>8.6483566570100007E-2</v>
      </c>
      <c r="RQ16">
        <v>4.6351683578500003E-2</v>
      </c>
      <c r="RR16">
        <v>5.7923271106300002E-2</v>
      </c>
      <c r="RS16">
        <v>0.119304433647</v>
      </c>
      <c r="RT16">
        <v>0.108700879523</v>
      </c>
      <c r="RU16">
        <v>4.3480386938599999E-2</v>
      </c>
      <c r="RV16">
        <v>6.8030206492000006E-2</v>
      </c>
      <c r="RW16">
        <v>6.9661972483500006E-2</v>
      </c>
    </row>
    <row r="17" spans="1:491" x14ac:dyDescent="0.4">
      <c r="A17">
        <v>3.2587451343900002E-2</v>
      </c>
      <c r="B17">
        <v>7.1405128808299995E-2</v>
      </c>
      <c r="C17">
        <v>0.112491786435</v>
      </c>
      <c r="D17">
        <v>5.10008241783E-2</v>
      </c>
      <c r="E17">
        <v>6.0715200144200003E-2</v>
      </c>
      <c r="F17">
        <v>0.16297586912000001</v>
      </c>
      <c r="G17">
        <v>7.3223275596199996E-2</v>
      </c>
      <c r="H17">
        <v>0.15377982724600001</v>
      </c>
      <c r="I17">
        <v>8.5701337102200001E-2</v>
      </c>
      <c r="J17">
        <v>0.131616956698</v>
      </c>
      <c r="K17">
        <v>8.0241129635999997E-2</v>
      </c>
      <c r="L17">
        <v>3.68562940618E-2</v>
      </c>
      <c r="M17">
        <v>5.78426340643E-2</v>
      </c>
      <c r="N17">
        <v>8.9424676796700006E-2</v>
      </c>
      <c r="O17">
        <v>0.10877429421</v>
      </c>
      <c r="P17">
        <v>9.4933292486099996E-2</v>
      </c>
      <c r="Q17">
        <v>0.11471529720400001</v>
      </c>
      <c r="R17">
        <v>8.4872208328700002E-2</v>
      </c>
      <c r="S17">
        <v>3.5535593523600001E-2</v>
      </c>
      <c r="T17">
        <v>0.121513850316</v>
      </c>
      <c r="U17">
        <v>4.8385841189299998E-2</v>
      </c>
      <c r="V17">
        <v>6.7294443617100005E-2</v>
      </c>
      <c r="W17">
        <v>6.1833262074999999E-2</v>
      </c>
      <c r="X17">
        <v>5.3018196249799997E-2</v>
      </c>
      <c r="Y17">
        <v>5.60174528871E-2</v>
      </c>
      <c r="Z17">
        <v>3.2882748178599999E-2</v>
      </c>
      <c r="AA17">
        <v>0.116228821021</v>
      </c>
      <c r="AB17">
        <v>4.0202014650700002E-2</v>
      </c>
      <c r="AC17">
        <v>0.14481575753100001</v>
      </c>
      <c r="AD17">
        <v>3.6816556990500002E-2</v>
      </c>
      <c r="AE17">
        <v>5.4580551725299999E-2</v>
      </c>
      <c r="AF17">
        <v>7.1700750215399997E-2</v>
      </c>
      <c r="AG17">
        <v>4.06250714246E-2</v>
      </c>
      <c r="AH17">
        <v>4.3973497894300002E-2</v>
      </c>
      <c r="AI17">
        <v>5.8411246412800003E-2</v>
      </c>
      <c r="AJ17">
        <v>2.9912673795000001E-2</v>
      </c>
      <c r="AK17">
        <v>7.7424413429100003E-2</v>
      </c>
      <c r="AL17">
        <v>7.2490623644700006E-2</v>
      </c>
      <c r="AM17">
        <v>5.1137168069600003E-2</v>
      </c>
      <c r="AN17">
        <v>0.129815371934</v>
      </c>
      <c r="AO17">
        <v>7.0397410169299998E-2</v>
      </c>
      <c r="AP17">
        <v>5.7761481715500003E-2</v>
      </c>
      <c r="AQ17">
        <v>4.2670635204000003E-2</v>
      </c>
      <c r="AR17">
        <v>0.14250770271499999</v>
      </c>
      <c r="AS17">
        <v>4.0270629840000002E-2</v>
      </c>
      <c r="AT17">
        <v>6.9353532570000001E-2</v>
      </c>
      <c r="AU17">
        <v>8.0730713154900005E-2</v>
      </c>
      <c r="AV17">
        <v>6.8877976663600002E-2</v>
      </c>
      <c r="AW17">
        <v>0.13416310191899999</v>
      </c>
      <c r="AX17">
        <v>3.2871520250900003E-2</v>
      </c>
      <c r="AY17">
        <v>4.02871648163E-2</v>
      </c>
      <c r="AZ17">
        <v>3.0471648191300001E-2</v>
      </c>
      <c r="BA17">
        <v>7.2750053876599996E-2</v>
      </c>
      <c r="BB17">
        <v>3.3122709056499999E-2</v>
      </c>
      <c r="BC17">
        <v>6.1815699414200002E-2</v>
      </c>
      <c r="BD17">
        <v>6.3338787538600005E-2</v>
      </c>
      <c r="BE17">
        <v>5.7339506247299998E-2</v>
      </c>
      <c r="BF17">
        <v>4.6316209195300002E-2</v>
      </c>
      <c r="BG17">
        <v>0.122534458673</v>
      </c>
      <c r="BH17">
        <v>5.3935950979499998E-2</v>
      </c>
      <c r="BI17">
        <v>0.111502956167</v>
      </c>
      <c r="BJ17">
        <v>5.0338047731099997E-2</v>
      </c>
      <c r="BK17">
        <v>4.1911114610099998E-2</v>
      </c>
      <c r="BL17">
        <v>6.0533200356899998E-2</v>
      </c>
      <c r="BM17">
        <v>4.2941550392199997E-2</v>
      </c>
      <c r="BN17">
        <v>3.6610214463499997E-2</v>
      </c>
      <c r="BO17">
        <v>0.112542577733</v>
      </c>
      <c r="BP17">
        <v>0.24512499371800001</v>
      </c>
      <c r="BQ17">
        <v>0.180112385214</v>
      </c>
      <c r="BR17">
        <v>5.0944837642200001E-2</v>
      </c>
      <c r="BS17">
        <v>8.1731788304400005E-2</v>
      </c>
      <c r="BT17">
        <v>5.28829562483E-2</v>
      </c>
      <c r="BU17">
        <v>8.6418876727999999E-2</v>
      </c>
      <c r="BV17">
        <v>3.4521178195499998E-2</v>
      </c>
      <c r="BW17">
        <v>6.9787158539100003E-2</v>
      </c>
      <c r="BX17">
        <v>6.3094020887699998E-2</v>
      </c>
      <c r="BY17">
        <v>0.10906391819400001</v>
      </c>
      <c r="BZ17">
        <v>6.4386095206699995E-2</v>
      </c>
      <c r="CA17">
        <v>5.0548316502700003E-2</v>
      </c>
      <c r="CB17">
        <v>0.14287454561099999</v>
      </c>
      <c r="CC17">
        <v>3.20797507796E-2</v>
      </c>
      <c r="CD17">
        <v>6.4908706304000002E-2</v>
      </c>
      <c r="CE17">
        <v>4.40042434697E-2</v>
      </c>
      <c r="CF17">
        <v>5.3852574383E-2</v>
      </c>
      <c r="CG17">
        <v>7.7728851917300001E-2</v>
      </c>
      <c r="CH17">
        <v>6.2354741879400002E-2</v>
      </c>
      <c r="CI17">
        <v>6.3381304232400001E-2</v>
      </c>
      <c r="CJ17">
        <v>7.0558320272299996E-2</v>
      </c>
      <c r="CK17">
        <v>6.76740508612E-2</v>
      </c>
      <c r="CL17">
        <v>0.107094765508</v>
      </c>
      <c r="CM17">
        <v>0.11275994504</v>
      </c>
      <c r="CN17">
        <v>5.66067543815E-2</v>
      </c>
      <c r="CO17">
        <v>6.9030458301800005E-2</v>
      </c>
      <c r="CP17">
        <v>0.105831226377</v>
      </c>
      <c r="CQ17">
        <v>0.113079829122</v>
      </c>
      <c r="CR17">
        <v>8.9439808438499996E-2</v>
      </c>
      <c r="CS17">
        <v>7.3919460593400002E-2</v>
      </c>
      <c r="CT17">
        <v>0.62848588181200005</v>
      </c>
      <c r="CU17">
        <v>6.00190929484E-2</v>
      </c>
      <c r="CV17">
        <v>0.16378955432200001</v>
      </c>
      <c r="CW17">
        <v>2.5277493745200001E-2</v>
      </c>
      <c r="CX17">
        <v>2.4909136308199999E-2</v>
      </c>
      <c r="CY17">
        <v>6.4946707040300006E-2</v>
      </c>
      <c r="CZ17">
        <v>0.143637602359</v>
      </c>
      <c r="DA17">
        <v>2.94636561152E-2</v>
      </c>
      <c r="DB17">
        <v>4.13755003476E-2</v>
      </c>
      <c r="DC17">
        <v>4.8100681604699998E-2</v>
      </c>
      <c r="DD17">
        <v>0.100631486191</v>
      </c>
      <c r="DE17">
        <v>9.5083831566599997E-2</v>
      </c>
      <c r="DF17">
        <v>3.1122785573000002E-2</v>
      </c>
      <c r="DG17">
        <v>4.8867108776100003E-2</v>
      </c>
      <c r="DH17">
        <v>3.7186550397699997E-2</v>
      </c>
      <c r="DI17">
        <v>0.11066933006599999</v>
      </c>
      <c r="DJ17">
        <v>3.1105701182000001E-2</v>
      </c>
      <c r="DK17">
        <v>8.2139671067200007E-2</v>
      </c>
      <c r="DL17">
        <v>2.9004305866800001E-2</v>
      </c>
      <c r="DM17">
        <v>4.7186216397399998E-2</v>
      </c>
      <c r="DN17">
        <v>7.2411142048800003E-2</v>
      </c>
      <c r="DO17">
        <v>9.0568539094199998E-2</v>
      </c>
      <c r="DP17">
        <v>0.18937070922900001</v>
      </c>
      <c r="DQ17">
        <v>7.9036737290899994E-2</v>
      </c>
      <c r="DR17">
        <v>5.7277815364199999E-2</v>
      </c>
      <c r="DS17">
        <v>3.9637377374700002E-2</v>
      </c>
      <c r="DT17">
        <v>7.1899198655700006E-2</v>
      </c>
      <c r="DU17">
        <v>2.8756408779899999E-2</v>
      </c>
      <c r="DV17">
        <v>9.1622123779900005E-2</v>
      </c>
      <c r="DW17">
        <v>5.8182341670500001E-2</v>
      </c>
      <c r="DX17">
        <v>7.62602883318E-2</v>
      </c>
      <c r="DY17">
        <v>7.5392582691400006E-2</v>
      </c>
      <c r="DZ17">
        <v>3.4730862100899998E-2</v>
      </c>
      <c r="EA17">
        <v>9.8219109410300001E-2</v>
      </c>
      <c r="EB17">
        <v>3.4117083972299997E-2</v>
      </c>
      <c r="EC17">
        <v>0.11473534999</v>
      </c>
      <c r="ED17">
        <v>3.4368685108099997E-2</v>
      </c>
      <c r="EE17">
        <v>4.7658969160499998E-2</v>
      </c>
      <c r="EF17">
        <v>6.5191815069699996E-2</v>
      </c>
      <c r="EG17">
        <v>0.101324994953</v>
      </c>
      <c r="EH17">
        <v>3.8340633384300001E-2</v>
      </c>
      <c r="EI17">
        <v>0.15248346044899999</v>
      </c>
      <c r="EJ17">
        <v>4.3712866458200002E-2</v>
      </c>
      <c r="EK17">
        <v>5.1708144223199998E-2</v>
      </c>
      <c r="EL17">
        <v>0.10628493045699999</v>
      </c>
      <c r="EM17">
        <v>9.98252864755E-2</v>
      </c>
      <c r="EN17">
        <v>0.108076082199</v>
      </c>
      <c r="EO17">
        <v>6.3194302108700001E-2</v>
      </c>
      <c r="EP17">
        <v>5.7794347263100003E-2</v>
      </c>
      <c r="EQ17">
        <v>6.35563037346E-2</v>
      </c>
      <c r="ER17">
        <v>7.64813193714E-2</v>
      </c>
      <c r="ES17">
        <v>3.4337553438399997E-2</v>
      </c>
      <c r="ET17">
        <v>3.5758205088800003E-2</v>
      </c>
      <c r="EU17">
        <v>9.8197073874700003E-2</v>
      </c>
      <c r="EV17">
        <v>5.8371378972699998E-2</v>
      </c>
      <c r="EW17">
        <v>7.04955025864E-2</v>
      </c>
      <c r="EX17">
        <v>0.105417671225</v>
      </c>
      <c r="EY17">
        <v>7.5191496859199999E-2</v>
      </c>
      <c r="EZ17">
        <v>6.4417814448599994E-2</v>
      </c>
      <c r="FA17">
        <v>6.2730233853100004E-2</v>
      </c>
      <c r="FB17">
        <v>4.2179564324299999E-2</v>
      </c>
      <c r="FC17">
        <v>3.7922858399600003E-2</v>
      </c>
      <c r="FD17">
        <v>6.3575480598299997E-2</v>
      </c>
      <c r="FE17">
        <v>7.4114168134900002E-2</v>
      </c>
      <c r="FF17">
        <v>5.1359526212000003E-2</v>
      </c>
      <c r="FG17">
        <v>0.16397031165299999</v>
      </c>
      <c r="FH17">
        <v>4.3698839643800003E-2</v>
      </c>
      <c r="FI17">
        <v>0.216467975368</v>
      </c>
      <c r="FJ17">
        <v>0.200124182362</v>
      </c>
      <c r="FK17">
        <v>0.11311084409</v>
      </c>
      <c r="FL17">
        <v>3.3818738069000001E-2</v>
      </c>
      <c r="FM17">
        <v>9.9864437590300004E-2</v>
      </c>
      <c r="FN17">
        <v>6.3521204449699997E-2</v>
      </c>
      <c r="FO17">
        <v>3.2888933020899999E-2</v>
      </c>
      <c r="FP17">
        <v>4.6170737795300003E-2</v>
      </c>
      <c r="FQ17">
        <v>3.97776466328E-2</v>
      </c>
      <c r="FR17">
        <v>6.2050689381299998E-2</v>
      </c>
      <c r="FS17">
        <v>9.3956454597799999E-2</v>
      </c>
      <c r="FT17">
        <v>5.2730556305800001E-2</v>
      </c>
      <c r="FU17">
        <v>7.8154253278899993E-2</v>
      </c>
      <c r="FV17">
        <v>3.14248954393E-2</v>
      </c>
      <c r="FW17">
        <v>4.7285614992199999E-2</v>
      </c>
      <c r="FX17">
        <v>8.9990718191300001E-2</v>
      </c>
      <c r="FY17">
        <v>9.2725065816100002E-2</v>
      </c>
      <c r="FZ17">
        <v>6.1968997658300003E-2</v>
      </c>
      <c r="GA17">
        <v>3.08725056894E-2</v>
      </c>
      <c r="GB17">
        <v>4.6945590268599999E-2</v>
      </c>
      <c r="GC17">
        <v>6.3246501775599998E-2</v>
      </c>
      <c r="GD17">
        <v>5.7409701029599997E-2</v>
      </c>
      <c r="GE17">
        <v>0.196333427235</v>
      </c>
      <c r="GF17">
        <v>5.2040610265099999E-2</v>
      </c>
      <c r="GG17">
        <v>3.1804724419200001E-2</v>
      </c>
      <c r="GH17">
        <v>8.2449091604800004E-2</v>
      </c>
      <c r="GI17">
        <v>8.9214620740900002E-2</v>
      </c>
      <c r="GJ17">
        <v>0.14107578699500001</v>
      </c>
      <c r="GK17">
        <v>0.12684704220099999</v>
      </c>
      <c r="GL17">
        <v>0.131335541439</v>
      </c>
      <c r="GM17">
        <v>7.0281917471100006E-2</v>
      </c>
      <c r="GN17">
        <v>9.2918332632799999E-2</v>
      </c>
      <c r="GO17">
        <v>7.4025605327300001E-2</v>
      </c>
      <c r="GP17">
        <v>5.7183780205900002E-2</v>
      </c>
      <c r="GQ17">
        <v>0.31278113657700002</v>
      </c>
      <c r="GR17">
        <v>0.116786500296</v>
      </c>
      <c r="GS17">
        <v>8.0526064079700005E-2</v>
      </c>
      <c r="GT17">
        <v>9.9716600897599997E-2</v>
      </c>
      <c r="GU17">
        <v>3.6146379502800002E-2</v>
      </c>
      <c r="GV17">
        <v>4.5090500106199999E-2</v>
      </c>
      <c r="GW17">
        <v>4.0713434072299999E-2</v>
      </c>
      <c r="GX17">
        <v>4.7929957893800001E-2</v>
      </c>
      <c r="GY17">
        <v>7.8560235887400007E-2</v>
      </c>
      <c r="GZ17">
        <v>3.8484805298200003E-2</v>
      </c>
      <c r="HA17">
        <v>0.119212989002</v>
      </c>
      <c r="HB17">
        <v>0.115656473468</v>
      </c>
      <c r="HC17">
        <v>4.8707889483599998E-2</v>
      </c>
      <c r="HD17">
        <v>0.10141761338499999</v>
      </c>
      <c r="HE17">
        <v>5.2706957402699997E-2</v>
      </c>
      <c r="HF17">
        <v>0.13428326392600001</v>
      </c>
      <c r="HG17">
        <v>7.7843165702899994E-2</v>
      </c>
      <c r="HH17">
        <v>9.7366706915199996E-2</v>
      </c>
      <c r="HI17">
        <v>0.12062989381</v>
      </c>
      <c r="HJ17">
        <v>4.23080123049E-2</v>
      </c>
      <c r="HK17">
        <v>4.6972867030800003E-2</v>
      </c>
      <c r="HL17">
        <v>6.6851284829999996E-2</v>
      </c>
      <c r="HM17">
        <v>7.93475502385E-2</v>
      </c>
      <c r="HN17">
        <v>5.4035687330100002E-2</v>
      </c>
      <c r="HO17">
        <v>0.17623839673399999</v>
      </c>
      <c r="HP17">
        <v>0.11076347900400001</v>
      </c>
      <c r="HQ17">
        <v>5.6798430694099997E-2</v>
      </c>
      <c r="HR17">
        <v>3.3251309133E-2</v>
      </c>
      <c r="HS17">
        <v>6.4885728782200003E-2</v>
      </c>
      <c r="HT17">
        <v>3.76909274647E-2</v>
      </c>
      <c r="HU17">
        <v>6.4710568479500005E-2</v>
      </c>
      <c r="HV17">
        <v>0.101371031827</v>
      </c>
      <c r="HW17">
        <v>0.16929621772100001</v>
      </c>
      <c r="HX17">
        <v>5.0274496530199997E-2</v>
      </c>
      <c r="HY17">
        <v>0.15473208851100001</v>
      </c>
      <c r="HZ17">
        <v>5.5983344883400003E-2</v>
      </c>
      <c r="IA17">
        <v>0.15492691812100001</v>
      </c>
      <c r="IB17">
        <v>5.2871986644899997E-2</v>
      </c>
      <c r="IC17">
        <v>5.2289638755100003E-2</v>
      </c>
      <c r="ID17">
        <v>5.8938685941100001E-2</v>
      </c>
      <c r="IE17">
        <v>4.8639661843400003E-2</v>
      </c>
      <c r="IF17">
        <v>6.8200222399000004E-2</v>
      </c>
      <c r="IG17">
        <v>5.9393458704799999E-2</v>
      </c>
      <c r="IH17">
        <v>4.2715844443099997E-2</v>
      </c>
      <c r="II17">
        <v>6.94964895251E-2</v>
      </c>
      <c r="IJ17">
        <v>8.5240603469400003E-2</v>
      </c>
      <c r="IK17">
        <v>5.9797511182400002E-2</v>
      </c>
      <c r="IL17">
        <v>6.8776193058700003E-2</v>
      </c>
      <c r="IM17">
        <v>7.6486463754999998E-2</v>
      </c>
      <c r="IN17">
        <v>4.2930913791800002E-2</v>
      </c>
      <c r="IO17">
        <v>3.8218229493899997E-2</v>
      </c>
      <c r="IP17">
        <v>2.9389491564899999E-2</v>
      </c>
      <c r="IQ17">
        <v>4.62817687637E-2</v>
      </c>
      <c r="IR17">
        <v>4.7069213536100003E-2</v>
      </c>
      <c r="IS17">
        <v>9.3630266616199997E-2</v>
      </c>
      <c r="IT17">
        <v>0.124845421869</v>
      </c>
      <c r="IU17">
        <v>3.6410577982899997E-2</v>
      </c>
      <c r="IV17">
        <v>7.0252504201500005E-2</v>
      </c>
      <c r="IW17">
        <v>5.0444317704300003E-2</v>
      </c>
      <c r="IX17">
        <v>3.71244109438E-2</v>
      </c>
      <c r="IY17">
        <v>0.174676636473</v>
      </c>
      <c r="IZ17">
        <v>0.14445592948399999</v>
      </c>
      <c r="JA17">
        <v>0.12140040228</v>
      </c>
      <c r="JB17">
        <v>3.6919835546500003E-2</v>
      </c>
      <c r="JC17">
        <v>4.95580633026E-2</v>
      </c>
      <c r="JD17">
        <v>7.3729021567700004E-2</v>
      </c>
      <c r="JE17">
        <v>4.2228131829899998E-2</v>
      </c>
      <c r="JF17">
        <v>8.3761179641200001E-2</v>
      </c>
      <c r="JG17">
        <v>4.5868169462900003E-2</v>
      </c>
      <c r="JH17">
        <v>7.5577770474399994E-2</v>
      </c>
      <c r="JI17">
        <v>0.16994747723799999</v>
      </c>
      <c r="JJ17">
        <v>5.8778666609800002E-2</v>
      </c>
      <c r="JK17">
        <v>5.8465436155699997E-2</v>
      </c>
      <c r="JL17">
        <v>7.4239713178400002E-2</v>
      </c>
      <c r="JM17">
        <v>5.8524668572799997E-2</v>
      </c>
      <c r="JN17">
        <v>8.7492383835899995E-2</v>
      </c>
      <c r="JO17">
        <v>3.2223672892400003E-2</v>
      </c>
      <c r="JP17">
        <v>3.1529686721400003E-2</v>
      </c>
      <c r="JQ17">
        <v>4.11684201123E-2</v>
      </c>
      <c r="JR17">
        <v>0.18893189878300001</v>
      </c>
      <c r="JS17">
        <v>7.1994562060000003E-2</v>
      </c>
      <c r="JT17">
        <v>5.01600882704E-2</v>
      </c>
      <c r="JU17">
        <v>8.9125678490699994E-2</v>
      </c>
      <c r="JV17">
        <v>0.22450436171599999</v>
      </c>
      <c r="JW17">
        <v>0.180956520136</v>
      </c>
      <c r="JX17">
        <v>0.110275217281</v>
      </c>
      <c r="JY17">
        <v>5.34503234925E-2</v>
      </c>
      <c r="JZ17">
        <v>4.9762230379200002E-2</v>
      </c>
      <c r="KA17">
        <v>9.7636893747199999E-2</v>
      </c>
      <c r="KB17">
        <v>0.13081309348</v>
      </c>
      <c r="KC17">
        <v>5.7212575831300003E-2</v>
      </c>
      <c r="KD17">
        <v>0.100670481955</v>
      </c>
      <c r="KE17">
        <v>3.0150105763699999E-2</v>
      </c>
      <c r="KF17">
        <v>5.2170439064799998E-2</v>
      </c>
      <c r="KG17">
        <v>5.0141550572600002E-2</v>
      </c>
      <c r="KH17">
        <v>5.4147976419299998E-2</v>
      </c>
      <c r="KI17">
        <v>4.0273732221299999E-2</v>
      </c>
      <c r="KJ17">
        <v>5.3471334826E-2</v>
      </c>
      <c r="KK17">
        <v>6.0126673266100002E-2</v>
      </c>
      <c r="KL17">
        <v>8.8315908783200003E-2</v>
      </c>
      <c r="KM17">
        <v>0.215336930205</v>
      </c>
      <c r="KN17">
        <v>6.9017319458400006E-2</v>
      </c>
      <c r="KO17">
        <v>0.231272755118</v>
      </c>
      <c r="KP17">
        <v>5.8425805814800003E-2</v>
      </c>
      <c r="KQ17">
        <v>3.66277116411E-2</v>
      </c>
      <c r="KR17">
        <v>6.0053249642799997E-2</v>
      </c>
      <c r="KS17">
        <v>4.3850607752600003E-2</v>
      </c>
      <c r="KT17">
        <v>4.1993462649600001E-2</v>
      </c>
      <c r="KU17">
        <v>4.9553885611100003E-2</v>
      </c>
      <c r="KV17">
        <v>8.3695713716900003E-2</v>
      </c>
      <c r="KW17">
        <v>5.1066101046599997E-2</v>
      </c>
      <c r="KX17">
        <v>6.6349911092599995E-2</v>
      </c>
      <c r="KY17">
        <v>0.12646069443499999</v>
      </c>
      <c r="KZ17">
        <v>7.6967420510700005E-2</v>
      </c>
      <c r="LA17">
        <v>0.14539498066100001</v>
      </c>
      <c r="LB17">
        <v>0.123250404816</v>
      </c>
      <c r="LC17">
        <v>4.97440307057E-2</v>
      </c>
      <c r="LD17">
        <v>0.16596568415599999</v>
      </c>
      <c r="LE17">
        <v>8.51655194985E-2</v>
      </c>
      <c r="LF17">
        <v>0.18255985828599999</v>
      </c>
      <c r="LG17">
        <v>5.5885836596900003E-2</v>
      </c>
      <c r="LH17">
        <v>0.22087919833399999</v>
      </c>
      <c r="LI17">
        <v>0.192254789244</v>
      </c>
      <c r="LJ17">
        <v>6.7033287009099995E-2</v>
      </c>
      <c r="LK17">
        <v>5.9888397151799999E-2</v>
      </c>
      <c r="LL17">
        <v>3.3864303501800003E-2</v>
      </c>
      <c r="LM17">
        <v>8.5059194067400007E-2</v>
      </c>
      <c r="LN17">
        <v>3.9111012831799997E-2</v>
      </c>
      <c r="LO17">
        <v>8.3626702693100005E-2</v>
      </c>
      <c r="LP17">
        <v>0.151036904202</v>
      </c>
      <c r="LQ17">
        <v>7.5323684618299996E-2</v>
      </c>
      <c r="LR17">
        <v>6.5855050768899998E-2</v>
      </c>
      <c r="LS17">
        <v>4.8402761991E-2</v>
      </c>
      <c r="LT17">
        <v>7.6902113040399997E-2</v>
      </c>
      <c r="LU17">
        <v>0.208932806119</v>
      </c>
      <c r="LV17">
        <v>6.8433155423599998E-2</v>
      </c>
      <c r="LW17">
        <v>7.2249793442799998E-2</v>
      </c>
      <c r="LX17">
        <v>3.6661461680599999E-2</v>
      </c>
      <c r="LY17">
        <v>6.9745682646700002E-2</v>
      </c>
      <c r="LZ17">
        <v>3.5973938100700001E-2</v>
      </c>
      <c r="MA17">
        <v>0.17953779860499999</v>
      </c>
      <c r="MB17">
        <v>5.2067476573699999E-2</v>
      </c>
      <c r="MC17">
        <v>6.33386850339E-2</v>
      </c>
      <c r="MD17">
        <v>6.3783842693100001E-2</v>
      </c>
      <c r="ME17">
        <v>6.23860386283E-2</v>
      </c>
      <c r="MF17">
        <v>3.0782241002199999E-2</v>
      </c>
      <c r="MG17">
        <v>8.4948782937999998E-2</v>
      </c>
      <c r="MH17">
        <v>5.3450423789299997E-2</v>
      </c>
      <c r="MI17">
        <v>2.3775739891499999E-2</v>
      </c>
      <c r="MJ17">
        <v>4.2061168214699997E-2</v>
      </c>
      <c r="MK17">
        <v>9.1487108657700003E-2</v>
      </c>
      <c r="ML17">
        <v>3.6174127532799999E-2</v>
      </c>
      <c r="MM17">
        <v>4.1716400968300003E-2</v>
      </c>
      <c r="MN17">
        <v>3.2172301892099998E-2</v>
      </c>
      <c r="MO17">
        <v>8.6790840833600003E-2</v>
      </c>
      <c r="MP17">
        <v>3.6709414769700001E-2</v>
      </c>
      <c r="MQ17">
        <v>0.161769742598</v>
      </c>
      <c r="MR17">
        <v>7.4701688880000006E-2</v>
      </c>
      <c r="MS17">
        <v>3.8989947141E-2</v>
      </c>
      <c r="MT17">
        <v>9.6935635018499999E-2</v>
      </c>
      <c r="MU17">
        <v>4.5918060054099999E-2</v>
      </c>
      <c r="MV17">
        <v>4.6663136172500001E-2</v>
      </c>
      <c r="MW17">
        <v>5.2070176737399998E-2</v>
      </c>
      <c r="MX17">
        <v>8.4282518280700006E-2</v>
      </c>
      <c r="MY17">
        <v>6.6834396550899997E-2</v>
      </c>
      <c r="MZ17">
        <v>2.6289245425199999E-2</v>
      </c>
      <c r="NA17">
        <v>3.0085057044899999E-2</v>
      </c>
      <c r="NB17">
        <v>3.8867718914299999E-2</v>
      </c>
      <c r="NC17">
        <v>6.9327432396599997E-2</v>
      </c>
      <c r="ND17">
        <v>5.0577835420299998E-2</v>
      </c>
      <c r="NE17">
        <v>2.4138103326800001E-2</v>
      </c>
      <c r="NF17">
        <v>8.9784642905699999E-2</v>
      </c>
      <c r="NG17">
        <v>0.16409404644600001</v>
      </c>
      <c r="NH17">
        <v>0.23202997332399999</v>
      </c>
      <c r="NI17">
        <v>0.11009690429500001</v>
      </c>
      <c r="NJ17">
        <v>4.8984171861E-2</v>
      </c>
      <c r="NK17">
        <v>0.205277004175</v>
      </c>
      <c r="NL17">
        <v>4.4634193506499997E-2</v>
      </c>
      <c r="NM17">
        <v>6.4734414714199995E-2</v>
      </c>
      <c r="NN17">
        <v>6.3675260427500005E-2</v>
      </c>
      <c r="NO17">
        <v>0.108690210742</v>
      </c>
      <c r="NP17">
        <v>6.7364951900799996E-2</v>
      </c>
      <c r="NQ17">
        <v>2.7749921500999999E-2</v>
      </c>
      <c r="NR17">
        <v>5.2223553912800001E-2</v>
      </c>
      <c r="NS17">
        <v>5.5112522418E-2</v>
      </c>
      <c r="NT17">
        <v>6.2744604437500004E-2</v>
      </c>
      <c r="NU17">
        <v>3.2996396015399998E-2</v>
      </c>
      <c r="NV17">
        <v>3.8066561228799999E-2</v>
      </c>
      <c r="NW17">
        <v>0.112783245258</v>
      </c>
      <c r="NX17">
        <v>8.5023587742900003E-2</v>
      </c>
      <c r="NY17">
        <v>8.5904014357799999E-2</v>
      </c>
      <c r="NZ17">
        <v>0.15082169036599999</v>
      </c>
      <c r="OA17">
        <v>3.6821392419200002E-2</v>
      </c>
      <c r="OB17">
        <v>6.8817274316100005E-2</v>
      </c>
      <c r="OC17">
        <v>6.6174864685299997E-2</v>
      </c>
      <c r="OD17">
        <v>0.13981832003899999</v>
      </c>
      <c r="OE17">
        <v>6.6333259246199996E-2</v>
      </c>
      <c r="OF17">
        <v>3.7558145790399997E-2</v>
      </c>
      <c r="OG17">
        <v>5.0237921105E-2</v>
      </c>
      <c r="OH17">
        <v>0.15739941521600001</v>
      </c>
      <c r="OI17">
        <v>3.1987749661900003E-2</v>
      </c>
      <c r="OJ17">
        <v>0.12746752141500001</v>
      </c>
      <c r="OK17">
        <v>3.5653068649899998E-2</v>
      </c>
      <c r="OL17">
        <v>3.3036274678299997E-2</v>
      </c>
      <c r="OM17">
        <v>4.7740565043999997E-2</v>
      </c>
      <c r="ON17">
        <v>0.181439109525</v>
      </c>
      <c r="OO17">
        <v>0.26026095707800001</v>
      </c>
      <c r="OP17">
        <v>6.9400010946799998E-2</v>
      </c>
      <c r="OQ17">
        <v>8.8679894772000001E-2</v>
      </c>
      <c r="OR17">
        <v>3.8702046732900001E-2</v>
      </c>
      <c r="OS17">
        <v>0.243236631372</v>
      </c>
      <c r="OT17">
        <v>8.3294084203600002E-2</v>
      </c>
      <c r="OU17">
        <v>6.4964178269699996E-2</v>
      </c>
      <c r="OV17">
        <v>9.3180965525999998E-2</v>
      </c>
      <c r="OW17">
        <v>3.6527056876199997E-2</v>
      </c>
      <c r="OX17">
        <v>5.03442943521E-2</v>
      </c>
      <c r="OY17">
        <v>0.104687851262</v>
      </c>
      <c r="OZ17">
        <v>2.8223218943199999E-2</v>
      </c>
      <c r="PA17">
        <v>3.7007558465100003E-2</v>
      </c>
      <c r="PB17">
        <v>5.0554599507000003E-2</v>
      </c>
      <c r="PC17">
        <v>5.1331162471200002E-2</v>
      </c>
      <c r="PD17">
        <v>0.111269266996</v>
      </c>
      <c r="PE17">
        <v>0.15288424828800001</v>
      </c>
      <c r="PF17">
        <v>9.9630378751500007E-2</v>
      </c>
      <c r="PG17">
        <v>5.8404553739599997E-2</v>
      </c>
      <c r="PH17">
        <v>6.4541937740100003E-2</v>
      </c>
      <c r="PI17">
        <v>6.7531527034099995E-2</v>
      </c>
      <c r="PJ17">
        <v>6.15430444454E-2</v>
      </c>
      <c r="PK17">
        <v>4.5486783282499998E-2</v>
      </c>
      <c r="PL17">
        <v>4.3871040495999998E-2</v>
      </c>
      <c r="PM17">
        <v>8.1323376595600003E-2</v>
      </c>
      <c r="PN17">
        <v>8.4966706818900006E-2</v>
      </c>
      <c r="PO17">
        <v>4.8247549493000003E-2</v>
      </c>
      <c r="PP17">
        <v>3.2957925228799999E-2</v>
      </c>
      <c r="PQ17">
        <v>4.9920192321599999E-2</v>
      </c>
      <c r="PR17">
        <v>6.6881128797300002E-2</v>
      </c>
      <c r="PS17">
        <v>7.0912230110800001E-2</v>
      </c>
      <c r="PT17">
        <v>0.25510144673099999</v>
      </c>
      <c r="PU17">
        <v>0.16149296442200001</v>
      </c>
      <c r="PV17">
        <v>6.6072601626600003E-2</v>
      </c>
      <c r="PW17">
        <v>6.3479457356499999E-2</v>
      </c>
      <c r="PX17">
        <v>0.156796102568</v>
      </c>
      <c r="PY17">
        <v>3.5015408557300003E-2</v>
      </c>
      <c r="PZ17">
        <v>5.9912611237000001E-2</v>
      </c>
      <c r="QA17">
        <v>3.59310231991E-2</v>
      </c>
      <c r="QB17">
        <v>0.115491103438</v>
      </c>
      <c r="QC17">
        <v>5.87852163256E-2</v>
      </c>
      <c r="QD17">
        <v>0.15145414209300001</v>
      </c>
      <c r="QE17">
        <v>5.5194338879099997E-2</v>
      </c>
      <c r="QF17">
        <v>5.6983959461000003E-2</v>
      </c>
      <c r="QG17">
        <v>0.183195552914</v>
      </c>
      <c r="QH17">
        <v>4.2488667786299998E-2</v>
      </c>
      <c r="QI17">
        <v>8.3734976529600005E-2</v>
      </c>
      <c r="QJ17">
        <v>8.6959496470099998E-2</v>
      </c>
      <c r="QK17">
        <v>0.152267936953</v>
      </c>
      <c r="QL17">
        <v>6.5268398560499999E-2</v>
      </c>
      <c r="QM17">
        <v>0.10316118810200001</v>
      </c>
      <c r="QN17">
        <v>7.4892327605900005E-2</v>
      </c>
      <c r="QO17">
        <v>6.3964372883100001E-2</v>
      </c>
      <c r="QP17">
        <v>5.0028303443699997E-2</v>
      </c>
      <c r="QQ17">
        <v>4.9950945464200001E-2</v>
      </c>
      <c r="QR17">
        <v>4.6470296731599997E-2</v>
      </c>
      <c r="QS17">
        <v>0.16204627319600001</v>
      </c>
      <c r="QT17">
        <v>0.114648885964</v>
      </c>
      <c r="QU17">
        <v>5.3681975490900001E-2</v>
      </c>
      <c r="QV17">
        <v>3.1022117549899999E-2</v>
      </c>
      <c r="QW17">
        <v>6.5157796763100004E-2</v>
      </c>
      <c r="QX17">
        <v>6.1747364219500001E-2</v>
      </c>
      <c r="QY17">
        <v>9.1858956417200002E-2</v>
      </c>
      <c r="QZ17">
        <v>4.9864257531400002E-2</v>
      </c>
      <c r="RA17">
        <v>3.3370967473000002E-2</v>
      </c>
      <c r="RB17">
        <v>4.6497672868899997E-2</v>
      </c>
      <c r="RC17">
        <v>4.1414200455899997E-2</v>
      </c>
      <c r="RD17">
        <v>5.9421385700800002E-2</v>
      </c>
      <c r="RE17">
        <v>6.7633588412200005E-2</v>
      </c>
      <c r="RF17">
        <v>0.107578319937</v>
      </c>
      <c r="RG17">
        <v>6.0127590959799998E-2</v>
      </c>
      <c r="RH17">
        <v>4.0940764147399999E-2</v>
      </c>
      <c r="RI17">
        <v>9.2359980358799998E-2</v>
      </c>
      <c r="RJ17">
        <v>0.13912792654700001</v>
      </c>
      <c r="RK17">
        <v>0.33664825380500002</v>
      </c>
      <c r="RL17">
        <v>5.10914766113E-2</v>
      </c>
      <c r="RM17">
        <v>0.21946283982699999</v>
      </c>
      <c r="RN17">
        <v>5.8116759774500003E-2</v>
      </c>
      <c r="RO17">
        <v>9.2744341451700005E-2</v>
      </c>
      <c r="RP17">
        <v>8.94906940176E-2</v>
      </c>
      <c r="RQ17">
        <v>4.6351683584300002E-2</v>
      </c>
      <c r="RR17">
        <v>5.7794307383699998E-2</v>
      </c>
      <c r="RS17">
        <v>0.116158031878</v>
      </c>
      <c r="RT17">
        <v>0.12562944659399999</v>
      </c>
      <c r="RU17">
        <v>4.92403022095E-2</v>
      </c>
      <c r="RV17">
        <v>0.118876044145</v>
      </c>
      <c r="RW17">
        <v>0.132731843795</v>
      </c>
    </row>
    <row r="18" spans="1:491" x14ac:dyDescent="0.4">
      <c r="A18">
        <v>3.3184431541200002E-2</v>
      </c>
      <c r="B18">
        <v>4.44523559724E-2</v>
      </c>
      <c r="C18">
        <v>0.100905008437</v>
      </c>
      <c r="D18">
        <v>3.7023040129700001E-2</v>
      </c>
      <c r="E18">
        <v>6.2893392927600003E-2</v>
      </c>
      <c r="F18">
        <v>8.2471521789600002E-2</v>
      </c>
      <c r="G18">
        <v>7.2950071650999995E-2</v>
      </c>
      <c r="H18">
        <v>8.3061437092000007E-2</v>
      </c>
      <c r="I18">
        <v>8.5150846650299997E-2</v>
      </c>
      <c r="J18">
        <v>6.9234820403200004E-2</v>
      </c>
      <c r="K18">
        <v>0.141539033373</v>
      </c>
      <c r="L18">
        <v>3.67160557557E-2</v>
      </c>
      <c r="M18">
        <v>5.8960128668299999E-2</v>
      </c>
      <c r="N18">
        <v>4.8058277412500003E-2</v>
      </c>
      <c r="O18">
        <v>0.105915728855</v>
      </c>
      <c r="P18">
        <v>9.2840843197099995E-2</v>
      </c>
      <c r="Q18">
        <v>0.12036908692499999</v>
      </c>
      <c r="R18">
        <v>8.7984905673599997E-2</v>
      </c>
      <c r="S18">
        <v>3.80524608E-2</v>
      </c>
      <c r="T18">
        <v>0.28134138471499998</v>
      </c>
      <c r="U18">
        <v>4.7421769281499999E-2</v>
      </c>
      <c r="V18">
        <v>7.0365802326600002E-2</v>
      </c>
      <c r="W18">
        <v>6.18332625027E-2</v>
      </c>
      <c r="X18">
        <v>5.2422152181700002E-2</v>
      </c>
      <c r="Y18">
        <v>5.3384731270300002E-2</v>
      </c>
      <c r="Z18">
        <v>3.0813635258600001E-2</v>
      </c>
      <c r="AA18">
        <v>0.21629060337799999</v>
      </c>
      <c r="AB18">
        <v>3.9997298619399997E-2</v>
      </c>
      <c r="AC18">
        <v>0.142867126856</v>
      </c>
      <c r="AD18">
        <v>6.5215304395400006E-2</v>
      </c>
      <c r="AE18">
        <v>5.5168341560700003E-2</v>
      </c>
      <c r="AF18">
        <v>7.1700750094600002E-2</v>
      </c>
      <c r="AG18">
        <v>3.8770023219500002E-2</v>
      </c>
      <c r="AH18">
        <v>3.0063045424800001E-2</v>
      </c>
      <c r="AI18">
        <v>5.7300919909500002E-2</v>
      </c>
      <c r="AJ18">
        <v>2.8833610332699999E-2</v>
      </c>
      <c r="AK18">
        <v>4.6599903925799997E-2</v>
      </c>
      <c r="AL18">
        <v>7.4385322981800006E-2</v>
      </c>
      <c r="AM18">
        <v>4.8683996521700003E-2</v>
      </c>
      <c r="AN18">
        <v>0.13391249806399999</v>
      </c>
      <c r="AO18">
        <v>7.3926624025299995E-2</v>
      </c>
      <c r="AP18">
        <v>5.5097844057000002E-2</v>
      </c>
      <c r="AQ18">
        <v>6.60698639408E-2</v>
      </c>
      <c r="AR18">
        <v>0.13847704689500001</v>
      </c>
      <c r="AS18">
        <v>3.8984222549600003E-2</v>
      </c>
      <c r="AT18">
        <v>7.8791809192699999E-2</v>
      </c>
      <c r="AU18">
        <v>7.9240379160299995E-2</v>
      </c>
      <c r="AV18">
        <v>6.3317125920200001E-2</v>
      </c>
      <c r="AW18">
        <v>0.23686046360400001</v>
      </c>
      <c r="AX18">
        <v>3.4776983687699999E-2</v>
      </c>
      <c r="AY18">
        <v>4.2846353273499997E-2</v>
      </c>
      <c r="AZ18">
        <v>3.2200777032100003E-2</v>
      </c>
      <c r="BA18">
        <v>7.4901378919800005E-2</v>
      </c>
      <c r="BB18">
        <v>3.2982211540500003E-2</v>
      </c>
      <c r="BC18">
        <v>6.6161300970999995E-2</v>
      </c>
      <c r="BD18">
        <v>3.9342809819300002E-2</v>
      </c>
      <c r="BE18">
        <v>3.1963784335899997E-2</v>
      </c>
      <c r="BF18">
        <v>4.5804792678700003E-2</v>
      </c>
      <c r="BG18">
        <v>0.111712351288</v>
      </c>
      <c r="BH18">
        <v>4.6629425636399997E-2</v>
      </c>
      <c r="BI18">
        <v>6.0969929363800003E-2</v>
      </c>
      <c r="BJ18">
        <v>5.06903536388E-2</v>
      </c>
      <c r="BK18">
        <v>4.42078228356E-2</v>
      </c>
      <c r="BL18">
        <v>3.8637853461400001E-2</v>
      </c>
      <c r="BM18">
        <v>4.1156800790400003E-2</v>
      </c>
      <c r="BN18">
        <v>3.0448135762299999E-2</v>
      </c>
      <c r="BO18">
        <v>8.3415389712999999E-2</v>
      </c>
      <c r="BP18">
        <v>0.248678514144</v>
      </c>
      <c r="BQ18">
        <v>0.30842054075800002</v>
      </c>
      <c r="BR18">
        <v>5.10139817656E-2</v>
      </c>
      <c r="BS18">
        <v>7.1466644519499994E-2</v>
      </c>
      <c r="BT18">
        <v>5.6710445336899999E-2</v>
      </c>
      <c r="BU18">
        <v>8.7641061752300006E-2</v>
      </c>
      <c r="BV18">
        <v>3.5433750963799998E-2</v>
      </c>
      <c r="BW18">
        <v>0.13999805581200001</v>
      </c>
      <c r="BX18">
        <v>6.2880398112399996E-2</v>
      </c>
      <c r="BY18">
        <v>0.108359846116</v>
      </c>
      <c r="BZ18">
        <v>8.3985745521399993E-2</v>
      </c>
      <c r="CA18">
        <v>4.7455276918100003E-2</v>
      </c>
      <c r="CB18">
        <v>0.22607983052700001</v>
      </c>
      <c r="CC18">
        <v>3.2493886018199997E-2</v>
      </c>
      <c r="CD18">
        <v>9.7876441574200002E-2</v>
      </c>
      <c r="CE18">
        <v>4.5260849475699999E-2</v>
      </c>
      <c r="CF18">
        <v>3.0024407752399999E-2</v>
      </c>
      <c r="CG18">
        <v>0.123186646058</v>
      </c>
      <c r="CH18">
        <v>6.4611742889100002E-2</v>
      </c>
      <c r="CI18">
        <v>0.10487967132500001</v>
      </c>
      <c r="CJ18">
        <v>7.8276599258399998E-2</v>
      </c>
      <c r="CK18">
        <v>6.4059508544900001E-2</v>
      </c>
      <c r="CL18">
        <v>0.105068472079</v>
      </c>
      <c r="CM18">
        <v>0.112998527706</v>
      </c>
      <c r="CN18">
        <v>5.1907523508E-2</v>
      </c>
      <c r="CO18">
        <v>6.6209273457499995E-2</v>
      </c>
      <c r="CP18">
        <v>0.10583122535099999</v>
      </c>
      <c r="CQ18">
        <v>0.11186539771700001</v>
      </c>
      <c r="CR18">
        <v>8.5705252093800005E-2</v>
      </c>
      <c r="CS18">
        <v>8.1800609981399999E-2</v>
      </c>
      <c r="CT18">
        <v>0.62848587981500004</v>
      </c>
      <c r="CU18">
        <v>6.0725826195599998E-2</v>
      </c>
      <c r="CV18">
        <v>0.163789554349</v>
      </c>
      <c r="CW18">
        <v>4.2205624098900003E-2</v>
      </c>
      <c r="CX18">
        <v>2.35324257414E-2</v>
      </c>
      <c r="CY18">
        <v>9.4672223538599998E-2</v>
      </c>
      <c r="CZ18">
        <v>0.146315723446</v>
      </c>
      <c r="DA18">
        <v>2.8698168781699999E-2</v>
      </c>
      <c r="DB18">
        <v>3.6953150957199997E-2</v>
      </c>
      <c r="DC18">
        <v>4.7768813328899998E-2</v>
      </c>
      <c r="DD18">
        <v>5.7202906188099999E-2</v>
      </c>
      <c r="DE18">
        <v>8.9793542581199995E-2</v>
      </c>
      <c r="DF18">
        <v>3.1673169800100001E-2</v>
      </c>
      <c r="DG18">
        <v>4.6498273059700002E-2</v>
      </c>
      <c r="DH18">
        <v>3.6585635741699998E-2</v>
      </c>
      <c r="DI18">
        <v>0.11325342796600001</v>
      </c>
      <c r="DJ18">
        <v>2.9627290090400001E-2</v>
      </c>
      <c r="DK18">
        <v>8.3032884350299999E-2</v>
      </c>
      <c r="DL18">
        <v>2.9864985150900001E-2</v>
      </c>
      <c r="DM18">
        <v>4.7015476413699998E-2</v>
      </c>
      <c r="DN18">
        <v>7.3005103541300007E-2</v>
      </c>
      <c r="DO18">
        <v>6.2993633777600005E-2</v>
      </c>
      <c r="DP18">
        <v>0.18857557047699999</v>
      </c>
      <c r="DQ18">
        <v>7.8680461403500004E-2</v>
      </c>
      <c r="DR18">
        <v>3.3970288661599998E-2</v>
      </c>
      <c r="DS18">
        <v>3.8119780334099997E-2</v>
      </c>
      <c r="DT18">
        <v>6.8400244843800001E-2</v>
      </c>
      <c r="DU18">
        <v>5.2653180562600002E-2</v>
      </c>
      <c r="DV18">
        <v>8.4878499319599995E-2</v>
      </c>
      <c r="DW18">
        <v>5.8182340915100002E-2</v>
      </c>
      <c r="DX18">
        <v>0.120160111603</v>
      </c>
      <c r="DY18">
        <v>0.11000950560599999</v>
      </c>
      <c r="DZ18">
        <v>3.3656397448200003E-2</v>
      </c>
      <c r="EA18">
        <v>9.7416415941999998E-2</v>
      </c>
      <c r="EB18">
        <v>3.2586767099799997E-2</v>
      </c>
      <c r="EC18">
        <v>0.113764367408</v>
      </c>
      <c r="ED18">
        <v>3.3771883035399998E-2</v>
      </c>
      <c r="EE18">
        <v>4.8082769458800002E-2</v>
      </c>
      <c r="EF18">
        <v>0.11365093629</v>
      </c>
      <c r="EG18">
        <v>0.100650904874</v>
      </c>
      <c r="EH18">
        <v>3.5756178525699997E-2</v>
      </c>
      <c r="EI18">
        <v>0.14556170071300001</v>
      </c>
      <c r="EJ18">
        <v>4.56344305026E-2</v>
      </c>
      <c r="EK18">
        <v>5.2562894422400003E-2</v>
      </c>
      <c r="EL18">
        <v>0.105267391891</v>
      </c>
      <c r="EM18">
        <v>9.7344059147899994E-2</v>
      </c>
      <c r="EN18">
        <v>6.4736901772599997E-2</v>
      </c>
      <c r="EO18">
        <v>6.3903638221700004E-2</v>
      </c>
      <c r="EP18">
        <v>5.7794346882800003E-2</v>
      </c>
      <c r="EQ18">
        <v>6.2798052460199996E-2</v>
      </c>
      <c r="ER18">
        <v>7.3845602447999995E-2</v>
      </c>
      <c r="ES18">
        <v>3.3555750418100001E-2</v>
      </c>
      <c r="ET18">
        <v>6.3150223659799998E-2</v>
      </c>
      <c r="EU18">
        <v>9.8197072793499998E-2</v>
      </c>
      <c r="EV18">
        <v>5.8371379049999998E-2</v>
      </c>
      <c r="EW18">
        <v>7.2256193252000001E-2</v>
      </c>
      <c r="EX18">
        <v>0.110227615386</v>
      </c>
      <c r="EY18">
        <v>7.3002877829999993E-2</v>
      </c>
      <c r="EZ18">
        <v>6.73407325503E-2</v>
      </c>
      <c r="FA18">
        <v>5.7147938754600003E-2</v>
      </c>
      <c r="FB18">
        <v>4.1014996823300003E-2</v>
      </c>
      <c r="FC18">
        <v>6.8010495075200003E-2</v>
      </c>
      <c r="FD18">
        <v>6.21493168507E-2</v>
      </c>
      <c r="FE18">
        <v>0.12542197055500001</v>
      </c>
      <c r="FF18">
        <v>4.9678479400800002E-2</v>
      </c>
      <c r="FG18">
        <v>0.165762809431</v>
      </c>
      <c r="FH18">
        <v>4.3417324500500003E-2</v>
      </c>
      <c r="FI18">
        <v>0.22969330185799999</v>
      </c>
      <c r="FJ18">
        <v>0.112470676513</v>
      </c>
      <c r="FK18">
        <v>0.18150576098999999</v>
      </c>
      <c r="FL18">
        <v>3.3465946433300003E-2</v>
      </c>
      <c r="FM18">
        <v>5.24785616166E-2</v>
      </c>
      <c r="FN18">
        <v>3.7072654901E-2</v>
      </c>
      <c r="FO18">
        <v>3.1960469859299998E-2</v>
      </c>
      <c r="FP18">
        <v>4.6194230006299998E-2</v>
      </c>
      <c r="FQ18">
        <v>6.45096726753E-2</v>
      </c>
      <c r="FR18">
        <v>6.2192063595500002E-2</v>
      </c>
      <c r="FS18">
        <v>9.3304449480300006E-2</v>
      </c>
      <c r="FT18">
        <v>5.1078799746799998E-2</v>
      </c>
      <c r="FU18">
        <v>4.7393100893200001E-2</v>
      </c>
      <c r="FV18">
        <v>3.36024299436E-2</v>
      </c>
      <c r="FW18">
        <v>4.5737065084800001E-2</v>
      </c>
      <c r="FX18">
        <v>9.6999512676599994E-2</v>
      </c>
      <c r="FY18">
        <v>9.3735015454600001E-2</v>
      </c>
      <c r="FZ18">
        <v>9.5756062529900002E-2</v>
      </c>
      <c r="GA18">
        <v>3.0285559894700002E-2</v>
      </c>
      <c r="GB18">
        <v>7.7526857732899995E-2</v>
      </c>
      <c r="GC18">
        <v>6.6181761165400005E-2</v>
      </c>
      <c r="GD18">
        <v>5.9014132442299999E-2</v>
      </c>
      <c r="GE18">
        <v>0.196957292747</v>
      </c>
      <c r="GF18">
        <v>4.8952356054699997E-2</v>
      </c>
      <c r="GG18">
        <v>3.3080749321800003E-2</v>
      </c>
      <c r="GH18">
        <v>6.1787901346900001E-2</v>
      </c>
      <c r="GI18">
        <v>0.14866036100900001</v>
      </c>
      <c r="GJ18">
        <v>8.7924333629299994E-2</v>
      </c>
      <c r="GK18">
        <v>7.7300322441000005E-2</v>
      </c>
      <c r="GL18">
        <v>0.123202367383</v>
      </c>
      <c r="GM18">
        <v>7.0497612632099999E-2</v>
      </c>
      <c r="GN18">
        <v>5.9932960604600002E-2</v>
      </c>
      <c r="GO18">
        <v>8.1468581393899994E-2</v>
      </c>
      <c r="GP18">
        <v>5.7930471731900003E-2</v>
      </c>
      <c r="GQ18">
        <v>0.31526105539499999</v>
      </c>
      <c r="GR18">
        <v>0.120481434441</v>
      </c>
      <c r="GS18">
        <v>8.2590512357199997E-2</v>
      </c>
      <c r="GT18">
        <v>0.153567751231</v>
      </c>
      <c r="GU18">
        <v>3.7031144008700001E-2</v>
      </c>
      <c r="GV18">
        <v>3.4847964486300002E-2</v>
      </c>
      <c r="GW18">
        <v>3.9646618991900001E-2</v>
      </c>
      <c r="GX18">
        <v>3.08509419007E-2</v>
      </c>
      <c r="GY18">
        <v>0.11740011729499999</v>
      </c>
      <c r="GZ18">
        <v>6.30963399073E-2</v>
      </c>
      <c r="HA18">
        <v>0.19203451933400001</v>
      </c>
      <c r="HB18">
        <v>5.36537862138E-2</v>
      </c>
      <c r="HC18">
        <v>4.7152580679099998E-2</v>
      </c>
      <c r="HD18">
        <v>9.4869865989599997E-2</v>
      </c>
      <c r="HE18">
        <v>5.41361913776E-2</v>
      </c>
      <c r="HF18">
        <v>0.13338561270300001</v>
      </c>
      <c r="HG18">
        <v>7.2786233073500003E-2</v>
      </c>
      <c r="HH18">
        <v>9.6937250486700002E-2</v>
      </c>
      <c r="HI18">
        <v>0.121184572357</v>
      </c>
      <c r="HJ18">
        <v>4.5017192223199998E-2</v>
      </c>
      <c r="HK18">
        <v>4.5150072735599997E-2</v>
      </c>
      <c r="HL18">
        <v>5.4392737048000003E-2</v>
      </c>
      <c r="HM18">
        <v>8.0316817253300005E-2</v>
      </c>
      <c r="HN18">
        <v>7.3285654308899995E-2</v>
      </c>
      <c r="HO18">
        <v>0.17428465449200001</v>
      </c>
      <c r="HP18">
        <v>0.108516146956</v>
      </c>
      <c r="HQ18">
        <v>7.00323659593E-2</v>
      </c>
      <c r="HR18">
        <v>3.5329505600999997E-2</v>
      </c>
      <c r="HS18">
        <v>3.4781398771500001E-2</v>
      </c>
      <c r="HT18">
        <v>3.7463299827400001E-2</v>
      </c>
      <c r="HU18">
        <v>6.2761938982600005E-2</v>
      </c>
      <c r="HV18">
        <v>0.100165833993</v>
      </c>
      <c r="HW18">
        <v>7.1246496807100004E-2</v>
      </c>
      <c r="HX18">
        <v>4.98762712552E-2</v>
      </c>
      <c r="HY18">
        <v>0.15473208795499999</v>
      </c>
      <c r="HZ18">
        <v>3.03406644095E-2</v>
      </c>
      <c r="IA18">
        <v>0.28982651567000001</v>
      </c>
      <c r="IB18">
        <v>5.2266904334800003E-2</v>
      </c>
      <c r="IC18">
        <v>5.1025320674900003E-2</v>
      </c>
      <c r="ID18">
        <v>5.9112809077199999E-2</v>
      </c>
      <c r="IE18">
        <v>5.4704101429E-2</v>
      </c>
      <c r="IF18">
        <v>5.5229790727600002E-2</v>
      </c>
      <c r="IG18">
        <v>5.3562778059799997E-2</v>
      </c>
      <c r="IH18">
        <v>7.3797030479899994E-2</v>
      </c>
      <c r="II18">
        <v>6.5969421719500002E-2</v>
      </c>
      <c r="IJ18">
        <v>8.3213161831200005E-2</v>
      </c>
      <c r="IK18">
        <v>5.7696863208099997E-2</v>
      </c>
      <c r="IL18">
        <v>6.6822823074599996E-2</v>
      </c>
      <c r="IM18">
        <v>7.5572256761000003E-2</v>
      </c>
      <c r="IN18">
        <v>4.9712079678699998E-2</v>
      </c>
      <c r="IO18">
        <v>5.1552834930900002E-2</v>
      </c>
      <c r="IP18">
        <v>4.78378765062E-2</v>
      </c>
      <c r="IQ18">
        <v>4.67140136397E-2</v>
      </c>
      <c r="IR18">
        <v>4.5375886528000002E-2</v>
      </c>
      <c r="IS18">
        <v>0.15491558794400001</v>
      </c>
      <c r="IT18">
        <v>0.12807570173400001</v>
      </c>
      <c r="IU18">
        <v>3.2715592743400003E-2</v>
      </c>
      <c r="IV18">
        <v>6.9702645909700003E-2</v>
      </c>
      <c r="IW18">
        <v>3.0898950296999999E-2</v>
      </c>
      <c r="IX18">
        <v>3.7460621790400002E-2</v>
      </c>
      <c r="IY18">
        <v>0.11463757010300001</v>
      </c>
      <c r="IZ18">
        <v>7.1283762057699998E-2</v>
      </c>
      <c r="JA18">
        <v>0.15184044624500001</v>
      </c>
      <c r="JB18">
        <v>4.2842950273000002E-2</v>
      </c>
      <c r="JC18">
        <v>5.4461814936199997E-2</v>
      </c>
      <c r="JD18">
        <v>7.2054307177099999E-2</v>
      </c>
      <c r="JE18">
        <v>4.4285878495799999E-2</v>
      </c>
      <c r="JF18">
        <v>8.12084972962E-2</v>
      </c>
      <c r="JG18">
        <v>4.4428424269400003E-2</v>
      </c>
      <c r="JH18">
        <v>8.0247427102900004E-2</v>
      </c>
      <c r="JI18">
        <v>0.16994747560500001</v>
      </c>
      <c r="JJ18">
        <v>6.1924970031600003E-2</v>
      </c>
      <c r="JK18">
        <v>5.0275668322799998E-2</v>
      </c>
      <c r="JL18">
        <v>7.5081475732299993E-2</v>
      </c>
      <c r="JM18">
        <v>5.8995030106800003E-2</v>
      </c>
      <c r="JN18">
        <v>0.13790775556599999</v>
      </c>
      <c r="JO18">
        <v>3.3509167361799999E-2</v>
      </c>
      <c r="JP18">
        <v>3.01652142466E-2</v>
      </c>
      <c r="JQ18">
        <v>4.1813396613700003E-2</v>
      </c>
      <c r="JR18">
        <v>0.11273383323</v>
      </c>
      <c r="JS18">
        <v>4.2412430621099999E-2</v>
      </c>
      <c r="JT18">
        <v>4.97461684468E-2</v>
      </c>
      <c r="JU18">
        <v>0.110242028709</v>
      </c>
      <c r="JV18">
        <v>0.22415611283600001</v>
      </c>
      <c r="JW18">
        <v>0.180390185531</v>
      </c>
      <c r="JX18">
        <v>0.112333707926</v>
      </c>
      <c r="JY18">
        <v>5.3401467799999998E-2</v>
      </c>
      <c r="JZ18">
        <v>2.8146759407699999E-2</v>
      </c>
      <c r="KA18">
        <v>9.1782179948699999E-2</v>
      </c>
      <c r="KB18">
        <v>7.5289941188800003E-2</v>
      </c>
      <c r="KC18">
        <v>5.5476566850199999E-2</v>
      </c>
      <c r="KD18">
        <v>9.5604498315399994E-2</v>
      </c>
      <c r="KE18">
        <v>5.2709300322400003E-2</v>
      </c>
      <c r="KF18">
        <v>3.0993273383100001E-2</v>
      </c>
      <c r="KG18">
        <v>4.9823963349400001E-2</v>
      </c>
      <c r="KH18">
        <v>4.9774839639500003E-2</v>
      </c>
      <c r="KI18">
        <v>4.1479621177599998E-2</v>
      </c>
      <c r="KJ18">
        <v>5.3785035739499998E-2</v>
      </c>
      <c r="KK18">
        <v>0.103056295255</v>
      </c>
      <c r="KL18">
        <v>4.8725159344100002E-2</v>
      </c>
      <c r="KM18">
        <v>0.19569945294999999</v>
      </c>
      <c r="KN18">
        <v>0.123046685447</v>
      </c>
      <c r="KO18">
        <v>0.38770544297600001</v>
      </c>
      <c r="KP18">
        <v>5.52502165884E-2</v>
      </c>
      <c r="KQ18">
        <v>3.6952804519699997E-2</v>
      </c>
      <c r="KR18">
        <v>6.3361997596900005E-2</v>
      </c>
      <c r="KS18">
        <v>4.9015032072400003E-2</v>
      </c>
      <c r="KT18">
        <v>4.3284345489200002E-2</v>
      </c>
      <c r="KU18">
        <v>4.9568865747799999E-2</v>
      </c>
      <c r="KV18">
        <v>8.4588706457800006E-2</v>
      </c>
      <c r="KW18">
        <v>5.1308501811299999E-2</v>
      </c>
      <c r="KX18">
        <v>6.5477814661699996E-2</v>
      </c>
      <c r="KY18">
        <v>0.126460695603</v>
      </c>
      <c r="KZ18">
        <v>4.7360577238600002E-2</v>
      </c>
      <c r="LA18">
        <v>0.232095553383</v>
      </c>
      <c r="LB18">
        <v>0.25926093088699997</v>
      </c>
      <c r="LC18">
        <v>4.3303547491000002E-2</v>
      </c>
      <c r="LD18">
        <v>0.165965682654</v>
      </c>
      <c r="LE18">
        <v>8.2837773402000006E-2</v>
      </c>
      <c r="LF18">
        <v>0.42629080684199999</v>
      </c>
      <c r="LG18">
        <v>9.2618936087400003E-2</v>
      </c>
      <c r="LH18">
        <v>0.220252483892</v>
      </c>
      <c r="LI18">
        <v>0.19140908808000001</v>
      </c>
      <c r="LJ18">
        <v>6.9867638647300001E-2</v>
      </c>
      <c r="LK18">
        <v>6.1638278475299998E-2</v>
      </c>
      <c r="LL18">
        <v>3.3906969405299997E-2</v>
      </c>
      <c r="LM18">
        <v>4.66515529267E-2</v>
      </c>
      <c r="LN18">
        <v>4.0720085226399999E-2</v>
      </c>
      <c r="LO18">
        <v>4.2473807423100002E-2</v>
      </c>
      <c r="LP18">
        <v>0.146819898442</v>
      </c>
      <c r="LQ18">
        <v>0.12719461822899999</v>
      </c>
      <c r="LR18">
        <v>7.7129326525600006E-2</v>
      </c>
      <c r="LS18">
        <v>4.9787554763400001E-2</v>
      </c>
      <c r="LT18">
        <v>3.8552191947399998E-2</v>
      </c>
      <c r="LU18">
        <v>0.204475061983</v>
      </c>
      <c r="LV18">
        <v>6.8419802245899997E-2</v>
      </c>
      <c r="LW18">
        <v>0.17841508911500001</v>
      </c>
      <c r="LX18">
        <v>3.5292232582600003E-2</v>
      </c>
      <c r="LY18">
        <v>7.0615702553499998E-2</v>
      </c>
      <c r="LZ18">
        <v>3.6958698050200002E-2</v>
      </c>
      <c r="MA18">
        <v>0.175985034885</v>
      </c>
      <c r="MB18">
        <v>5.1196854838699998E-2</v>
      </c>
      <c r="MC18">
        <v>0.101757801562</v>
      </c>
      <c r="MD18">
        <v>6.0440906587300003E-2</v>
      </c>
      <c r="ME18">
        <v>6.23860381287E-2</v>
      </c>
      <c r="MF18">
        <v>3.0810981953299999E-2</v>
      </c>
      <c r="MG18">
        <v>8.6702679870800006E-2</v>
      </c>
      <c r="MH18">
        <v>3.2406739161299998E-2</v>
      </c>
      <c r="MI18">
        <v>4.0230654932499998E-2</v>
      </c>
      <c r="MJ18">
        <v>4.2307499380800001E-2</v>
      </c>
      <c r="MK18">
        <v>9.6032616683999997E-2</v>
      </c>
      <c r="ML18">
        <v>6.5591419005600005E-2</v>
      </c>
      <c r="MM18">
        <v>4.0287307608700001E-2</v>
      </c>
      <c r="MN18">
        <v>3.7118310362200001E-2</v>
      </c>
      <c r="MO18">
        <v>8.6924383000099997E-2</v>
      </c>
      <c r="MP18">
        <v>3.68018899521E-2</v>
      </c>
      <c r="MQ18">
        <v>0.16188989486399999</v>
      </c>
      <c r="MR18">
        <v>0.144141904017</v>
      </c>
      <c r="MS18">
        <v>3.79702443248E-2</v>
      </c>
      <c r="MT18">
        <v>9.4427595220499996E-2</v>
      </c>
      <c r="MU18">
        <v>4.6975271524200002E-2</v>
      </c>
      <c r="MV18">
        <v>7.39533400472E-2</v>
      </c>
      <c r="MW18">
        <v>3.4172778602799998E-2</v>
      </c>
      <c r="MX18">
        <v>8.0491611470199995E-2</v>
      </c>
      <c r="MY18">
        <v>6.7764557785699994E-2</v>
      </c>
      <c r="MZ18">
        <v>2.5479466024199999E-2</v>
      </c>
      <c r="NA18">
        <v>3.0593279496700002E-2</v>
      </c>
      <c r="NB18">
        <v>4.0061092330599998E-2</v>
      </c>
      <c r="NC18">
        <v>6.9285355229300002E-2</v>
      </c>
      <c r="ND18">
        <v>4.9814333704700002E-2</v>
      </c>
      <c r="NE18">
        <v>2.5011633686200001E-2</v>
      </c>
      <c r="NF18">
        <v>8.9570771525700005E-2</v>
      </c>
      <c r="NG18">
        <v>0.10509502767700001</v>
      </c>
      <c r="NH18">
        <v>0.229126823423</v>
      </c>
      <c r="NI18">
        <v>0.14412482061000001</v>
      </c>
      <c r="NJ18">
        <v>4.8550446188499997E-2</v>
      </c>
      <c r="NK18">
        <v>0.210905701434</v>
      </c>
      <c r="NL18">
        <v>7.5119743486099996E-2</v>
      </c>
      <c r="NM18">
        <v>6.4734414939000007E-2</v>
      </c>
      <c r="NN18">
        <v>6.2453678327000002E-2</v>
      </c>
      <c r="NO18">
        <v>0.108445583382</v>
      </c>
      <c r="NP18">
        <v>6.5150978333199994E-2</v>
      </c>
      <c r="NQ18">
        <v>2.54727949999E-2</v>
      </c>
      <c r="NR18">
        <v>4.5478323347599998E-2</v>
      </c>
      <c r="NS18">
        <v>5.7201761971999998E-2</v>
      </c>
      <c r="NT18">
        <v>6.1561221690499997E-2</v>
      </c>
      <c r="NU18">
        <v>3.38162861415E-2</v>
      </c>
      <c r="NV18">
        <v>3.7548474001199997E-2</v>
      </c>
      <c r="NW18">
        <v>5.6872800392800002E-2</v>
      </c>
      <c r="NX18">
        <v>8.7489515547499994E-2</v>
      </c>
      <c r="NY18">
        <v>0.13023370441500001</v>
      </c>
      <c r="NZ18">
        <v>0.104517583921</v>
      </c>
      <c r="OA18">
        <v>3.8339497476699999E-2</v>
      </c>
      <c r="OB18">
        <v>6.8811149840999994E-2</v>
      </c>
      <c r="OC18">
        <v>6.6593860220600001E-2</v>
      </c>
      <c r="OD18">
        <v>0.14146287501099999</v>
      </c>
      <c r="OE18">
        <v>6.9034048986499993E-2</v>
      </c>
      <c r="OF18">
        <v>3.61973124773E-2</v>
      </c>
      <c r="OG18">
        <v>4.8277859499299997E-2</v>
      </c>
      <c r="OH18">
        <v>0.157469672043</v>
      </c>
      <c r="OI18">
        <v>3.4330056474499999E-2</v>
      </c>
      <c r="OJ18">
        <v>0.12992184456899999</v>
      </c>
      <c r="OK18">
        <v>3.5361245642899997E-2</v>
      </c>
      <c r="OL18">
        <v>3.3725002180399997E-2</v>
      </c>
      <c r="OM18">
        <v>2.8109782101499999E-2</v>
      </c>
      <c r="ON18">
        <v>9.1176666185400004E-2</v>
      </c>
      <c r="OO18">
        <v>0.40427907176400002</v>
      </c>
      <c r="OP18">
        <v>6.8950826276999999E-2</v>
      </c>
      <c r="OQ18">
        <v>5.8226414284200001E-2</v>
      </c>
      <c r="OR18">
        <v>3.7448154244399998E-2</v>
      </c>
      <c r="OS18">
        <v>0.243236630191</v>
      </c>
      <c r="OT18">
        <v>5.0978046911400003E-2</v>
      </c>
      <c r="OU18">
        <v>6.4788566715700005E-2</v>
      </c>
      <c r="OV18">
        <v>9.3180964637200006E-2</v>
      </c>
      <c r="OW18">
        <v>6.1625748680099998E-2</v>
      </c>
      <c r="OX18">
        <v>5.03312448831E-2</v>
      </c>
      <c r="OY18">
        <v>0.12979293071799999</v>
      </c>
      <c r="OZ18">
        <v>2.7720705496199999E-2</v>
      </c>
      <c r="PA18">
        <v>3.7209423440599999E-2</v>
      </c>
      <c r="PB18">
        <v>5.2568166148500003E-2</v>
      </c>
      <c r="PC18">
        <v>5.0218927874000001E-2</v>
      </c>
      <c r="PD18">
        <v>0.10988663122599999</v>
      </c>
      <c r="PE18">
        <v>0.158847787135</v>
      </c>
      <c r="PF18">
        <v>9.9356704859299996E-2</v>
      </c>
      <c r="PG18">
        <v>5.8963642755400003E-2</v>
      </c>
      <c r="PH18">
        <v>6.7855184924100004E-2</v>
      </c>
      <c r="PI18">
        <v>7.3790254608299993E-2</v>
      </c>
      <c r="PJ18">
        <v>3.8736561577399999E-2</v>
      </c>
      <c r="PK18">
        <v>4.54867832493E-2</v>
      </c>
      <c r="PL18">
        <v>4.62803486638E-2</v>
      </c>
      <c r="PM18">
        <v>8.1019605684900006E-2</v>
      </c>
      <c r="PN18">
        <v>8.08257091722E-2</v>
      </c>
      <c r="PO18">
        <v>4.7938487167500002E-2</v>
      </c>
      <c r="PP18">
        <v>3.18745316308E-2</v>
      </c>
      <c r="PQ18">
        <v>5.2956509948699999E-2</v>
      </c>
      <c r="PR18">
        <v>0.12971190876899999</v>
      </c>
      <c r="PS18">
        <v>7.09122301112E-2</v>
      </c>
      <c r="PT18">
        <v>0.25007086045100002</v>
      </c>
      <c r="PU18">
        <v>0.16150396000799999</v>
      </c>
      <c r="PV18">
        <v>6.9294113391500003E-2</v>
      </c>
      <c r="PW18">
        <v>0.10172570033599999</v>
      </c>
      <c r="PX18">
        <v>0.15679610281799999</v>
      </c>
      <c r="PY18">
        <v>3.2945296730899999E-2</v>
      </c>
      <c r="PZ18">
        <v>0.17097020179799999</v>
      </c>
      <c r="QA18">
        <v>3.5394234566900003E-2</v>
      </c>
      <c r="QB18">
        <v>0.108466344843</v>
      </c>
      <c r="QC18">
        <v>5.8634115765899997E-2</v>
      </c>
      <c r="QD18">
        <v>0.149714441685</v>
      </c>
      <c r="QE18">
        <v>5.1436366191300001E-2</v>
      </c>
      <c r="QF18">
        <v>4.5067135824099998E-2</v>
      </c>
      <c r="QG18">
        <v>0.179287550336</v>
      </c>
      <c r="QH18">
        <v>3.97743167713E-2</v>
      </c>
      <c r="QI18">
        <v>0.15546055731299999</v>
      </c>
      <c r="QJ18">
        <v>5.1706922162500002E-2</v>
      </c>
      <c r="QK18">
        <v>0.15411875561800001</v>
      </c>
      <c r="QL18">
        <v>6.1798572300999999E-2</v>
      </c>
      <c r="QM18">
        <v>0.103967926832</v>
      </c>
      <c r="QN18">
        <v>7.4892328795300001E-2</v>
      </c>
      <c r="QO18">
        <v>6.7855835160199995E-2</v>
      </c>
      <c r="QP18">
        <v>6.7265162654499999E-2</v>
      </c>
      <c r="QQ18">
        <v>7.8810066867600004E-2</v>
      </c>
      <c r="QR18">
        <v>4.6470296393800001E-2</v>
      </c>
      <c r="QS18">
        <v>0.15682367062999999</v>
      </c>
      <c r="QT18">
        <v>0.11034651090600001</v>
      </c>
      <c r="QU18">
        <v>5.1730730539900002E-2</v>
      </c>
      <c r="QV18">
        <v>3.1453692773299999E-2</v>
      </c>
      <c r="QW18">
        <v>6.8315823902200007E-2</v>
      </c>
      <c r="QX18">
        <v>4.9665758761499999E-2</v>
      </c>
      <c r="QY18">
        <v>8.9467859266300007E-2</v>
      </c>
      <c r="QZ18">
        <v>4.9891565873800003E-2</v>
      </c>
      <c r="RA18">
        <v>3.1378504001E-2</v>
      </c>
      <c r="RB18">
        <v>4.9021213903899997E-2</v>
      </c>
      <c r="RC18">
        <v>4.16990820038E-2</v>
      </c>
      <c r="RD18">
        <v>3.30329942919E-2</v>
      </c>
      <c r="RE18">
        <v>4.1214310935100001E-2</v>
      </c>
      <c r="RF18">
        <v>9.3351220842399996E-2</v>
      </c>
      <c r="RG18">
        <v>5.8857863758199999E-2</v>
      </c>
      <c r="RH18">
        <v>4.1308297555100001E-2</v>
      </c>
      <c r="RI18">
        <v>9.22102677328E-2</v>
      </c>
      <c r="RJ18">
        <v>0.198132060163</v>
      </c>
      <c r="RK18">
        <v>0.16695991335599999</v>
      </c>
      <c r="RL18">
        <v>5.4044534015199999E-2</v>
      </c>
      <c r="RM18">
        <v>0.21883121668800001</v>
      </c>
      <c r="RN18">
        <v>3.2621952686899998E-2</v>
      </c>
      <c r="RO18">
        <v>9.54104369422E-2</v>
      </c>
      <c r="RP18">
        <v>8.7110966888400004E-2</v>
      </c>
      <c r="RQ18">
        <v>3.0828936917400001E-2</v>
      </c>
      <c r="RR18">
        <v>0.103545164082</v>
      </c>
      <c r="RS18">
        <v>0.115584075617</v>
      </c>
      <c r="RT18">
        <v>0.110077918712</v>
      </c>
      <c r="RU18">
        <v>4.9645647383099997E-2</v>
      </c>
      <c r="RV18">
        <v>6.8853893548599998E-2</v>
      </c>
      <c r="RW18">
        <v>7.4229129550200001E-2</v>
      </c>
    </row>
    <row r="19" spans="1:491" x14ac:dyDescent="0.4">
      <c r="A19">
        <v>3.2310338767700002E-2</v>
      </c>
      <c r="B19">
        <v>4.2271832465700002E-2</v>
      </c>
      <c r="C19">
        <v>9.8698969633200004E-2</v>
      </c>
      <c r="D19">
        <v>6.8342858912300006E-2</v>
      </c>
      <c r="E19">
        <v>6.3115585186300005E-2</v>
      </c>
      <c r="F19">
        <v>8.0939745999100005E-2</v>
      </c>
      <c r="G19">
        <v>7.2207886360500004E-2</v>
      </c>
      <c r="H19">
        <v>0.15377982774900001</v>
      </c>
      <c r="I19">
        <v>8.62634991415E-2</v>
      </c>
      <c r="J19">
        <v>0.13161695625700001</v>
      </c>
      <c r="K19">
        <v>8.0911742078199997E-2</v>
      </c>
      <c r="L19">
        <v>3.6578038653899997E-2</v>
      </c>
      <c r="M19">
        <v>6.0827126784599998E-2</v>
      </c>
      <c r="N19">
        <v>8.9419655771100004E-2</v>
      </c>
      <c r="O19">
        <v>0.19250988550600001</v>
      </c>
      <c r="P19">
        <v>9.6743183265199997E-2</v>
      </c>
      <c r="Q19">
        <v>0.113029597058</v>
      </c>
      <c r="R19">
        <v>8.8091430799699999E-2</v>
      </c>
      <c r="S19">
        <v>3.5815955028400001E-2</v>
      </c>
      <c r="T19">
        <v>0.12190334996799999</v>
      </c>
      <c r="U19">
        <v>9.0051255219700005E-2</v>
      </c>
      <c r="V19">
        <v>6.7266098757500004E-2</v>
      </c>
      <c r="W19">
        <v>4.0176844237799998E-2</v>
      </c>
      <c r="X19">
        <v>0.124563772303</v>
      </c>
      <c r="Y19">
        <v>5.9316941426899999E-2</v>
      </c>
      <c r="Z19">
        <v>3.0343666634499999E-2</v>
      </c>
      <c r="AA19">
        <v>0.10964266211199999</v>
      </c>
      <c r="AB19">
        <v>4.1873722303499998E-2</v>
      </c>
      <c r="AC19">
        <v>0.14393106098399999</v>
      </c>
      <c r="AD19">
        <v>6.5215305169600002E-2</v>
      </c>
      <c r="AE19">
        <v>5.5855052571500002E-2</v>
      </c>
      <c r="AF19">
        <v>7.1700749284600004E-2</v>
      </c>
      <c r="AG19">
        <v>6.4689087288899993E-2</v>
      </c>
      <c r="AH19">
        <v>2.9996566957800001E-2</v>
      </c>
      <c r="AI19">
        <v>5.6386098286899999E-2</v>
      </c>
      <c r="AJ19">
        <v>3.1036109285900001E-2</v>
      </c>
      <c r="AK19">
        <v>4.74485716926E-2</v>
      </c>
      <c r="AL19">
        <v>7.7243470879099996E-2</v>
      </c>
      <c r="AM19">
        <v>5.0423775586800001E-2</v>
      </c>
      <c r="AN19">
        <v>0.13368243228999999</v>
      </c>
      <c r="AO19">
        <v>0.14350766487300001</v>
      </c>
      <c r="AP19">
        <v>5.8292872646199999E-2</v>
      </c>
      <c r="AQ19">
        <v>4.2574997912300003E-2</v>
      </c>
      <c r="AR19">
        <v>0.14132648105000001</v>
      </c>
      <c r="AS19">
        <v>4.2288573477700001E-2</v>
      </c>
      <c r="AT19">
        <v>7.0041154228800001E-2</v>
      </c>
      <c r="AU19">
        <v>8.4526613990200006E-2</v>
      </c>
      <c r="AV19">
        <v>9.46543977531E-2</v>
      </c>
      <c r="AW19">
        <v>0.131735486293</v>
      </c>
      <c r="AX19">
        <v>3.4571872644000003E-2</v>
      </c>
      <c r="AY19">
        <v>6.6292197344300002E-2</v>
      </c>
      <c r="AZ19">
        <v>3.0302474575700001E-2</v>
      </c>
      <c r="BA19">
        <v>0.14981344318600001</v>
      </c>
      <c r="BB19">
        <v>3.27095334009E-2</v>
      </c>
      <c r="BC19">
        <v>6.1814139925199997E-2</v>
      </c>
      <c r="BD19">
        <v>3.8705006886400002E-2</v>
      </c>
      <c r="BE19">
        <v>5.7339504936900001E-2</v>
      </c>
      <c r="BF19">
        <v>4.3270700479299998E-2</v>
      </c>
      <c r="BG19">
        <v>0.11326656448</v>
      </c>
      <c r="BH19">
        <v>4.7555849284899997E-2</v>
      </c>
      <c r="BI19">
        <v>6.0842282882700001E-2</v>
      </c>
      <c r="BJ19">
        <v>5.1080618458599999E-2</v>
      </c>
      <c r="BK19">
        <v>4.4563543231099997E-2</v>
      </c>
      <c r="BL19">
        <v>6.0533200640300003E-2</v>
      </c>
      <c r="BM19">
        <v>4.1365862762400001E-2</v>
      </c>
      <c r="BN19">
        <v>3.9257305748400001E-2</v>
      </c>
      <c r="BO19">
        <v>8.6793136381000002E-2</v>
      </c>
      <c r="BP19">
        <v>0.34137761801200001</v>
      </c>
      <c r="BQ19">
        <v>0.17930109335</v>
      </c>
      <c r="BR19">
        <v>5.1039433023E-2</v>
      </c>
      <c r="BS19">
        <v>0.122294651132</v>
      </c>
      <c r="BT19">
        <v>8.4083345656499997E-2</v>
      </c>
      <c r="BU19">
        <v>8.5463918747999995E-2</v>
      </c>
      <c r="BV19">
        <v>3.4806440106000001E-2</v>
      </c>
      <c r="BW19">
        <v>0.13999805336999999</v>
      </c>
      <c r="BX19">
        <v>6.1460597284499999E-2</v>
      </c>
      <c r="BY19">
        <v>0.111514726758</v>
      </c>
      <c r="BZ19">
        <v>7.0647069513700006E-2</v>
      </c>
      <c r="CA19">
        <v>4.7635186728800002E-2</v>
      </c>
      <c r="CB19">
        <v>0.14422772213900001</v>
      </c>
      <c r="CC19">
        <v>3.11729172672E-2</v>
      </c>
      <c r="CD19">
        <v>7.1098564379100004E-2</v>
      </c>
      <c r="CE19">
        <v>4.2210939266299999E-2</v>
      </c>
      <c r="CF19">
        <v>3.1434272415599998E-2</v>
      </c>
      <c r="CG19">
        <v>7.8857954370899999E-2</v>
      </c>
      <c r="CH19">
        <v>6.4776684133299997E-2</v>
      </c>
      <c r="CI19">
        <v>6.2772799579099994E-2</v>
      </c>
      <c r="CJ19">
        <v>6.1992772999000002E-2</v>
      </c>
      <c r="CK19">
        <v>6.6632014239999995E-2</v>
      </c>
      <c r="CL19">
        <v>0.107702862989</v>
      </c>
      <c r="CM19">
        <v>0.11009820914</v>
      </c>
      <c r="CN19">
        <v>5.3437206434899999E-2</v>
      </c>
      <c r="CO19">
        <v>0.100511605728</v>
      </c>
      <c r="CP19">
        <v>6.6056271058300003E-2</v>
      </c>
      <c r="CQ19">
        <v>0.18222985966899999</v>
      </c>
      <c r="CR19">
        <v>8.6453985977800005E-2</v>
      </c>
      <c r="CS19">
        <v>0.13600962260900001</v>
      </c>
      <c r="CT19">
        <v>0.37195652477300001</v>
      </c>
      <c r="CU19">
        <v>5.9169536293699997E-2</v>
      </c>
      <c r="CV19">
        <v>9.1412183231099994E-2</v>
      </c>
      <c r="CW19">
        <v>2.5357273639800001E-2</v>
      </c>
      <c r="CX19">
        <v>3.8917069518099999E-2</v>
      </c>
      <c r="CY19">
        <v>0.12492957328</v>
      </c>
      <c r="CZ19">
        <v>0.14353405574399999</v>
      </c>
      <c r="DA19">
        <v>2.8789071560899999E-2</v>
      </c>
      <c r="DB19">
        <v>3.3758687860399997E-2</v>
      </c>
      <c r="DC19">
        <v>4.8661864293500001E-2</v>
      </c>
      <c r="DD19">
        <v>5.8641569489799997E-2</v>
      </c>
      <c r="DE19">
        <v>9.4961495376699998E-2</v>
      </c>
      <c r="DF19">
        <v>4.6842493912600001E-2</v>
      </c>
      <c r="DG19">
        <v>4.9589834930500003E-2</v>
      </c>
      <c r="DH19">
        <v>3.64566858711E-2</v>
      </c>
      <c r="DI19">
        <v>0.10926127941700001</v>
      </c>
      <c r="DJ19">
        <v>2.97592967746E-2</v>
      </c>
      <c r="DK19">
        <v>8.0272338383199998E-2</v>
      </c>
      <c r="DL19">
        <v>2.93236476307E-2</v>
      </c>
      <c r="DM19">
        <v>4.7367872602899999E-2</v>
      </c>
      <c r="DN19">
        <v>7.3198930089799996E-2</v>
      </c>
      <c r="DO19">
        <v>9.0568539748399998E-2</v>
      </c>
      <c r="DP19">
        <v>0.19051963890199999</v>
      </c>
      <c r="DQ19">
        <v>7.9762030945300003E-2</v>
      </c>
      <c r="DR19">
        <v>3.4779778119000002E-2</v>
      </c>
      <c r="DS19">
        <v>3.78923518835E-2</v>
      </c>
      <c r="DT19">
        <v>6.9154203458200003E-2</v>
      </c>
      <c r="DU19">
        <v>2.8544435517500001E-2</v>
      </c>
      <c r="DV19">
        <v>8.5475480011500002E-2</v>
      </c>
      <c r="DW19">
        <v>5.8182341428099998E-2</v>
      </c>
      <c r="DX19">
        <v>7.6230025009199995E-2</v>
      </c>
      <c r="DY19">
        <v>7.3104041897399996E-2</v>
      </c>
      <c r="DZ19">
        <v>3.2519092615699997E-2</v>
      </c>
      <c r="EA19">
        <v>9.7408065847500003E-2</v>
      </c>
      <c r="EB19">
        <v>3.3306189865800001E-2</v>
      </c>
      <c r="EC19">
        <v>7.4802211357700002E-2</v>
      </c>
      <c r="ED19">
        <v>4.7323892123100002E-2</v>
      </c>
      <c r="EE19">
        <v>4.50175252975E-2</v>
      </c>
      <c r="EF19">
        <v>7.0675911396599997E-2</v>
      </c>
      <c r="EG19">
        <v>0.104508867188</v>
      </c>
      <c r="EH19">
        <v>6.0003889782199997E-2</v>
      </c>
      <c r="EI19">
        <v>0.14633916681</v>
      </c>
      <c r="EJ19">
        <v>4.81693376613E-2</v>
      </c>
      <c r="EK19">
        <v>5.2832733716499998E-2</v>
      </c>
      <c r="EL19">
        <v>0.10717660236</v>
      </c>
      <c r="EM19">
        <v>0.10024840992800001</v>
      </c>
      <c r="EN19">
        <v>0.10807608156200001</v>
      </c>
      <c r="EO19">
        <v>6.1138971177799997E-2</v>
      </c>
      <c r="EP19">
        <v>5.7794346759100002E-2</v>
      </c>
      <c r="EQ19">
        <v>6.23283991353E-2</v>
      </c>
      <c r="ER19">
        <v>7.8341335168599993E-2</v>
      </c>
      <c r="ES19">
        <v>3.0667416339300001E-2</v>
      </c>
      <c r="ET19">
        <v>6.3150223078199993E-2</v>
      </c>
      <c r="EU19">
        <v>5.8147008871299997E-2</v>
      </c>
      <c r="EV19">
        <v>3.6816743541900003E-2</v>
      </c>
      <c r="EW19">
        <v>7.4565364488499999E-2</v>
      </c>
      <c r="EX19">
        <v>0.106225222146</v>
      </c>
      <c r="EY19">
        <v>7.3851540077399996E-2</v>
      </c>
      <c r="EZ19">
        <v>0.109547542468</v>
      </c>
      <c r="FA19">
        <v>6.7782049707700007E-2</v>
      </c>
      <c r="FB19">
        <v>4.0718783289100002E-2</v>
      </c>
      <c r="FC19">
        <v>6.8010494324200005E-2</v>
      </c>
      <c r="FD19">
        <v>6.8327478290700003E-2</v>
      </c>
      <c r="FE19">
        <v>0.204732028314</v>
      </c>
      <c r="FF19">
        <v>5.1181709544800003E-2</v>
      </c>
      <c r="FG19">
        <v>0.16644397233300001</v>
      </c>
      <c r="FH19">
        <v>4.4473850253599997E-2</v>
      </c>
      <c r="FI19">
        <v>0.21787937887100001</v>
      </c>
      <c r="FJ19">
        <v>0.111186091845</v>
      </c>
      <c r="FK19">
        <v>0.112668078894</v>
      </c>
      <c r="FL19">
        <v>6.7765454883099999E-2</v>
      </c>
      <c r="FM19">
        <v>5.0501295137699999E-2</v>
      </c>
      <c r="FN19">
        <v>3.6707785479799998E-2</v>
      </c>
      <c r="FO19">
        <v>3.3973396327199999E-2</v>
      </c>
      <c r="FP19">
        <v>4.5829664747299999E-2</v>
      </c>
      <c r="FQ19">
        <v>3.8361769439500003E-2</v>
      </c>
      <c r="FR19">
        <v>6.0402024204800002E-2</v>
      </c>
      <c r="FS19">
        <v>9.5128902747099994E-2</v>
      </c>
      <c r="FT19">
        <v>5.2722622767200002E-2</v>
      </c>
      <c r="FU19">
        <v>4.6921400601200002E-2</v>
      </c>
      <c r="FV19">
        <v>3.2687136669300003E-2</v>
      </c>
      <c r="FW19">
        <v>4.65616782965E-2</v>
      </c>
      <c r="FX19">
        <v>0.10686479759299999</v>
      </c>
      <c r="FY19">
        <v>9.6417639821000004E-2</v>
      </c>
      <c r="FZ19">
        <v>6.3601720390899993E-2</v>
      </c>
      <c r="GA19">
        <v>5.5616900378499999E-2</v>
      </c>
      <c r="GB19">
        <v>7.7526857207199998E-2</v>
      </c>
      <c r="GC19">
        <v>5.6842135331999999E-2</v>
      </c>
      <c r="GD19">
        <v>5.7191405607599999E-2</v>
      </c>
      <c r="GE19">
        <v>0.202872436435</v>
      </c>
      <c r="GF19">
        <v>5.6795150745400001E-2</v>
      </c>
      <c r="GG19">
        <v>3.2298770916499998E-2</v>
      </c>
      <c r="GH19">
        <v>7.0606609060999997E-2</v>
      </c>
      <c r="GI19">
        <v>8.9923750682700004E-2</v>
      </c>
      <c r="GJ19">
        <v>8.7665388554499998E-2</v>
      </c>
      <c r="GK19">
        <v>7.7420332009599996E-2</v>
      </c>
      <c r="GL19">
        <v>0.213709313204</v>
      </c>
      <c r="GM19">
        <v>0.123251733958</v>
      </c>
      <c r="GN19">
        <v>6.0292350446000002E-2</v>
      </c>
      <c r="GO19">
        <v>7.3435819737800001E-2</v>
      </c>
      <c r="GP19">
        <v>5.77724249939E-2</v>
      </c>
      <c r="GQ19">
        <v>0.31740768892900001</v>
      </c>
      <c r="GR19">
        <v>0.115536473645</v>
      </c>
      <c r="GS19">
        <v>0.12681171974700001</v>
      </c>
      <c r="GT19">
        <v>0.10086592979099999</v>
      </c>
      <c r="GU19">
        <v>3.8190179475899998E-2</v>
      </c>
      <c r="GV19">
        <v>3.7671415905700001E-2</v>
      </c>
      <c r="GW19">
        <v>4.6005937192299999E-2</v>
      </c>
      <c r="GX19">
        <v>3.0815744337699999E-2</v>
      </c>
      <c r="GY19">
        <v>7.9326843679199996E-2</v>
      </c>
      <c r="GZ19">
        <v>4.1868276717899999E-2</v>
      </c>
      <c r="HA19">
        <v>0.118013267814</v>
      </c>
      <c r="HB19">
        <v>0.11565647253</v>
      </c>
      <c r="HC19">
        <v>4.8563205971200001E-2</v>
      </c>
      <c r="HD19">
        <v>0.10224080171200001</v>
      </c>
      <c r="HE19">
        <v>5.3120962470799997E-2</v>
      </c>
      <c r="HF19">
        <v>0.22189869151899999</v>
      </c>
      <c r="HG19">
        <v>0.15270710481999999</v>
      </c>
      <c r="HH19">
        <v>0.10125589166</v>
      </c>
      <c r="HI19">
        <v>0.123644605644</v>
      </c>
      <c r="HJ19">
        <v>4.4216978961199999E-2</v>
      </c>
      <c r="HK19">
        <v>4.6298345457500001E-2</v>
      </c>
      <c r="HL19">
        <v>6.9085359028400004E-2</v>
      </c>
      <c r="HM19">
        <v>0.15995390938599999</v>
      </c>
      <c r="HN19">
        <v>7.3285654824200006E-2</v>
      </c>
      <c r="HO19">
        <v>0.17449131330100001</v>
      </c>
      <c r="HP19">
        <v>0.18510392128799999</v>
      </c>
      <c r="HQ19">
        <v>6.9307047349099996E-2</v>
      </c>
      <c r="HR19">
        <v>3.4350421762600003E-2</v>
      </c>
      <c r="HS19">
        <v>3.4909410289100003E-2</v>
      </c>
      <c r="HT19">
        <v>3.7266680279E-2</v>
      </c>
      <c r="HU19">
        <v>6.4603213908199994E-2</v>
      </c>
      <c r="HV19">
        <v>0.101115049486</v>
      </c>
      <c r="HW19">
        <v>7.1300569605800002E-2</v>
      </c>
      <c r="HX19">
        <v>8.8687638011199998E-2</v>
      </c>
      <c r="HY19">
        <v>0.100195151074</v>
      </c>
      <c r="HZ19">
        <v>3.08239707945E-2</v>
      </c>
      <c r="IA19">
        <v>0.157855245512</v>
      </c>
      <c r="IB19">
        <v>8.6795506145599999E-2</v>
      </c>
      <c r="IC19">
        <v>5.2792220503699999E-2</v>
      </c>
      <c r="ID19">
        <v>5.5207280577200001E-2</v>
      </c>
      <c r="IE19">
        <v>5.0438317030399998E-2</v>
      </c>
      <c r="IF19">
        <v>9.2140135884399996E-2</v>
      </c>
      <c r="IG19">
        <v>5.0794107931100001E-2</v>
      </c>
      <c r="IH19">
        <v>4.18773368009E-2</v>
      </c>
      <c r="II19">
        <v>6.7399275504199996E-2</v>
      </c>
      <c r="IJ19">
        <v>0.185240376737</v>
      </c>
      <c r="IK19">
        <v>5.7988443692E-2</v>
      </c>
      <c r="IL19">
        <v>6.8208901337E-2</v>
      </c>
      <c r="IM19">
        <v>7.7030273202300006E-2</v>
      </c>
      <c r="IN19">
        <v>6.9571003763100006E-2</v>
      </c>
      <c r="IO19">
        <v>6.2468081819000001E-2</v>
      </c>
      <c r="IP19">
        <v>3.0066015004799999E-2</v>
      </c>
      <c r="IQ19">
        <v>4.6151664621699999E-2</v>
      </c>
      <c r="IR19">
        <v>4.5378308772300001E-2</v>
      </c>
      <c r="IS19">
        <v>0.100942185952</v>
      </c>
      <c r="IT19">
        <v>0.124713267433</v>
      </c>
      <c r="IU19">
        <v>3.2191539252699998E-2</v>
      </c>
      <c r="IV19">
        <v>6.8522248278999998E-2</v>
      </c>
      <c r="IW19">
        <v>3.1908495572700001E-2</v>
      </c>
      <c r="IX19">
        <v>3.8116169241899998E-2</v>
      </c>
      <c r="IY19">
        <v>0.148364344584</v>
      </c>
      <c r="IZ19">
        <v>7.1140642402899995E-2</v>
      </c>
      <c r="JA19">
        <v>0.102017152451</v>
      </c>
      <c r="JB19">
        <v>3.5205760862600001E-2</v>
      </c>
      <c r="JC19">
        <v>5.4546975501899998E-2</v>
      </c>
      <c r="JD19">
        <v>7.5239605197900003E-2</v>
      </c>
      <c r="JE19">
        <v>4.3402165886299998E-2</v>
      </c>
      <c r="JF19">
        <v>8.3561988373700005E-2</v>
      </c>
      <c r="JG19">
        <v>4.5552313408500002E-2</v>
      </c>
      <c r="JH19">
        <v>0.145401867731</v>
      </c>
      <c r="JI19">
        <v>7.0458966544799995E-2</v>
      </c>
      <c r="JJ19">
        <v>6.2891933605499994E-2</v>
      </c>
      <c r="JK19">
        <v>5.38290332403E-2</v>
      </c>
      <c r="JL19">
        <v>7.7770119459599996E-2</v>
      </c>
      <c r="JM19">
        <v>0.101382705962</v>
      </c>
      <c r="JN19">
        <v>9.5380591961999994E-2</v>
      </c>
      <c r="JO19">
        <v>3.1924320896899998E-2</v>
      </c>
      <c r="JP19">
        <v>5.0460772520200002E-2</v>
      </c>
      <c r="JQ19">
        <v>4.0801045805100002E-2</v>
      </c>
      <c r="JR19">
        <v>0.116095067057</v>
      </c>
      <c r="JS19">
        <v>7.1994562507600002E-2</v>
      </c>
      <c r="JT19">
        <v>5.2292093667600001E-2</v>
      </c>
      <c r="JU19">
        <v>0.13856760091199999</v>
      </c>
      <c r="JV19">
        <v>0.2282425381</v>
      </c>
      <c r="JW19">
        <v>0.28257307041800001</v>
      </c>
      <c r="JX19">
        <v>0.110402533597</v>
      </c>
      <c r="JY19">
        <v>5.3890274685000003E-2</v>
      </c>
      <c r="JZ19">
        <v>2.8667509833999998E-2</v>
      </c>
      <c r="KA19">
        <v>9.7353480218600005E-2</v>
      </c>
      <c r="KB19">
        <v>7.0731469220399995E-2</v>
      </c>
      <c r="KC19">
        <v>5.6524424525500001E-2</v>
      </c>
      <c r="KD19">
        <v>9.9715583068400004E-2</v>
      </c>
      <c r="KE19">
        <v>5.27093004071E-2</v>
      </c>
      <c r="KF19">
        <v>2.98290931234E-2</v>
      </c>
      <c r="KG19">
        <v>4.8256590931699997E-2</v>
      </c>
      <c r="KH19">
        <v>5.59552796063E-2</v>
      </c>
      <c r="KI19">
        <v>4.4010376468899999E-2</v>
      </c>
      <c r="KJ19">
        <v>5.0600578687900001E-2</v>
      </c>
      <c r="KK19">
        <v>5.9360228522E-2</v>
      </c>
      <c r="KL19">
        <v>4.9598384213899997E-2</v>
      </c>
      <c r="KM19">
        <v>0.19776862614900001</v>
      </c>
      <c r="KN19">
        <v>7.1922657057900005E-2</v>
      </c>
      <c r="KO19">
        <v>0.225206363997</v>
      </c>
      <c r="KP19">
        <v>0.114535956514</v>
      </c>
      <c r="KQ19">
        <v>3.60066518801E-2</v>
      </c>
      <c r="KR19">
        <v>5.9178132772599999E-2</v>
      </c>
      <c r="KS19">
        <v>5.1033891910899999E-2</v>
      </c>
      <c r="KT19">
        <v>4.00292306106E-2</v>
      </c>
      <c r="KU19">
        <v>4.7060522846500003E-2</v>
      </c>
      <c r="KV19">
        <v>8.3370140632400003E-2</v>
      </c>
      <c r="KW19">
        <v>4.9716456250700002E-2</v>
      </c>
      <c r="KX19">
        <v>6.5976922219599998E-2</v>
      </c>
      <c r="KY19">
        <v>8.3834749871799993E-2</v>
      </c>
      <c r="KZ19">
        <v>7.69674201901E-2</v>
      </c>
      <c r="LA19">
        <v>0.14404992265700001</v>
      </c>
      <c r="LB19">
        <v>0.125223975189</v>
      </c>
      <c r="LC19">
        <v>4.3192920909499999E-2</v>
      </c>
      <c r="LD19">
        <v>0.108127730899</v>
      </c>
      <c r="LE19">
        <v>8.80072681459E-2</v>
      </c>
      <c r="LF19">
        <v>0.18405480952299999</v>
      </c>
      <c r="LG19">
        <v>5.5152235824099997E-2</v>
      </c>
      <c r="LH19">
        <v>0.21900112915200001</v>
      </c>
      <c r="LI19">
        <v>0.198194138283</v>
      </c>
      <c r="LJ19">
        <v>6.8557818130500006E-2</v>
      </c>
      <c r="LK19">
        <v>0.10578963320900001</v>
      </c>
      <c r="LL19">
        <v>3.37545555383E-2</v>
      </c>
      <c r="LM19">
        <v>8.4970219934100005E-2</v>
      </c>
      <c r="LN19">
        <v>3.9608770935299999E-2</v>
      </c>
      <c r="LO19">
        <v>4.45672232285E-2</v>
      </c>
      <c r="LP19">
        <v>0.14898666552500001</v>
      </c>
      <c r="LQ19">
        <v>0.12719461795500001</v>
      </c>
      <c r="LR19">
        <v>0.118201506388</v>
      </c>
      <c r="LS19">
        <v>5.2289311539200002E-2</v>
      </c>
      <c r="LT19">
        <v>3.69589854038E-2</v>
      </c>
      <c r="LU19">
        <v>0.214231185165</v>
      </c>
      <c r="LV19">
        <v>0.11618000998899999</v>
      </c>
      <c r="LW19">
        <v>0.17841509070100001</v>
      </c>
      <c r="LX19">
        <v>8.6352905106899996E-2</v>
      </c>
      <c r="LY19">
        <v>7.2025705915100005E-2</v>
      </c>
      <c r="LZ19">
        <v>3.63736211159E-2</v>
      </c>
      <c r="MA19">
        <v>0.28308877988199999</v>
      </c>
      <c r="MB19">
        <v>8.6970987192699994E-2</v>
      </c>
      <c r="MC19">
        <v>6.43603452544E-2</v>
      </c>
      <c r="MD19">
        <v>6.2646426270100003E-2</v>
      </c>
      <c r="ME19">
        <v>6.2386038361300002E-2</v>
      </c>
      <c r="MF19">
        <v>3.3095803788199998E-2</v>
      </c>
      <c r="MG19">
        <v>8.5463201416500004E-2</v>
      </c>
      <c r="MH19">
        <v>3.4185899414199999E-2</v>
      </c>
      <c r="MI19">
        <v>2.4005759574300001E-2</v>
      </c>
      <c r="MJ19">
        <v>4.3544952391900003E-2</v>
      </c>
      <c r="MK19">
        <v>0.181047813621</v>
      </c>
      <c r="ML19">
        <v>3.8349908992199998E-2</v>
      </c>
      <c r="MM19">
        <v>4.3320455268599997E-2</v>
      </c>
      <c r="MN19">
        <v>3.8883470223899999E-2</v>
      </c>
      <c r="MO19">
        <v>8.8348702756799999E-2</v>
      </c>
      <c r="MP19">
        <v>3.66111474124E-2</v>
      </c>
      <c r="MQ19">
        <v>0.16083112975899999</v>
      </c>
      <c r="MR19">
        <v>7.1930358304999997E-2</v>
      </c>
      <c r="MS19">
        <v>3.9226223102800002E-2</v>
      </c>
      <c r="MT19">
        <v>0.16089877622400001</v>
      </c>
      <c r="MU19">
        <v>4.6117999771E-2</v>
      </c>
      <c r="MV19">
        <v>4.6153352315999999E-2</v>
      </c>
      <c r="MW19">
        <v>5.2070177095600002E-2</v>
      </c>
      <c r="MX19">
        <v>0.14920019613400001</v>
      </c>
      <c r="MY19">
        <v>6.7385652806700003E-2</v>
      </c>
      <c r="MZ19">
        <v>3.9352153212499998E-2</v>
      </c>
      <c r="NA19">
        <v>5.1322268043899999E-2</v>
      </c>
      <c r="NB19">
        <v>3.9815410127800002E-2</v>
      </c>
      <c r="NC19">
        <v>0.11959241673</v>
      </c>
      <c r="ND19">
        <v>5.0923922156900003E-2</v>
      </c>
      <c r="NE19">
        <v>2.5276886720399998E-2</v>
      </c>
      <c r="NF19">
        <v>9.1466535329899998E-2</v>
      </c>
      <c r="NG19">
        <v>0.105189204041</v>
      </c>
      <c r="NH19">
        <v>0.23300129402399999</v>
      </c>
      <c r="NI19">
        <v>0.109907796532</v>
      </c>
      <c r="NJ19">
        <v>5.0267209441999999E-2</v>
      </c>
      <c r="NK19">
        <v>0.206521336886</v>
      </c>
      <c r="NL19">
        <v>3.8769866418000003E-2</v>
      </c>
      <c r="NM19">
        <v>4.0657589419899998E-2</v>
      </c>
      <c r="NN19">
        <v>6.4311786721300002E-2</v>
      </c>
      <c r="NO19">
        <v>0.115034997374</v>
      </c>
      <c r="NP19">
        <v>6.7781971213199996E-2</v>
      </c>
      <c r="NQ19">
        <v>4.0440671119800001E-2</v>
      </c>
      <c r="NR19">
        <v>8.3506461548300007E-2</v>
      </c>
      <c r="NS19">
        <v>5.8701877178699999E-2</v>
      </c>
      <c r="NT19">
        <v>6.0379611921300001E-2</v>
      </c>
      <c r="NU19">
        <v>3.47213206883E-2</v>
      </c>
      <c r="NV19">
        <v>3.5686708241699998E-2</v>
      </c>
      <c r="NW19">
        <v>5.7555120512100003E-2</v>
      </c>
      <c r="NX19">
        <v>8.7844940732699994E-2</v>
      </c>
      <c r="NY19">
        <v>8.5896186717699996E-2</v>
      </c>
      <c r="NZ19">
        <v>0.107166752781</v>
      </c>
      <c r="OA19">
        <v>6.7560115383899999E-2</v>
      </c>
      <c r="OB19">
        <v>7.1346064803199993E-2</v>
      </c>
      <c r="OC19">
        <v>0.1001744435</v>
      </c>
      <c r="OD19">
        <v>0.20756584624499999</v>
      </c>
      <c r="OE19">
        <v>0.119792574764</v>
      </c>
      <c r="OF19">
        <v>3.5169832350399999E-2</v>
      </c>
      <c r="OG19">
        <v>8.2646558236099996E-2</v>
      </c>
      <c r="OH19">
        <v>5.6580374426899997E-2</v>
      </c>
      <c r="OI19">
        <v>3.2574719788700003E-2</v>
      </c>
      <c r="OJ19">
        <v>0.13188013722299999</v>
      </c>
      <c r="OK19">
        <v>6.0485965782899997E-2</v>
      </c>
      <c r="OL19">
        <v>3.6959483656700001E-2</v>
      </c>
      <c r="OM19">
        <v>2.8149965143999998E-2</v>
      </c>
      <c r="ON19">
        <v>8.9227564581700003E-2</v>
      </c>
      <c r="OO19">
        <v>0.40427907278199998</v>
      </c>
      <c r="OP19">
        <v>0.118595648432</v>
      </c>
      <c r="OQ19">
        <v>5.5128729567199997E-2</v>
      </c>
      <c r="OR19">
        <v>3.51504308004E-2</v>
      </c>
      <c r="OS19">
        <v>0.16902702426300001</v>
      </c>
      <c r="OT19">
        <v>8.3294083457200005E-2</v>
      </c>
      <c r="OU19">
        <v>6.5898672442699993E-2</v>
      </c>
      <c r="OV19">
        <v>9.3180963361200006E-2</v>
      </c>
      <c r="OW19">
        <v>3.8375077497199997E-2</v>
      </c>
      <c r="OX19">
        <v>5.2095734132599998E-2</v>
      </c>
      <c r="OY19">
        <v>9.8221711145500004E-2</v>
      </c>
      <c r="OZ19">
        <v>2.8138244759400001E-2</v>
      </c>
      <c r="PA19">
        <v>3.9303754218899999E-2</v>
      </c>
      <c r="PB19">
        <v>6.04284914152E-2</v>
      </c>
      <c r="PC19">
        <v>5.0946084999000003E-2</v>
      </c>
      <c r="PD19">
        <v>0.107198842542</v>
      </c>
      <c r="PE19">
        <v>0.223520192378</v>
      </c>
      <c r="PF19">
        <v>0.20176362341500001</v>
      </c>
      <c r="PG19">
        <v>6.0755193905399997E-2</v>
      </c>
      <c r="PH19">
        <v>6.7115642740099998E-2</v>
      </c>
      <c r="PI19">
        <v>6.9536364609700002E-2</v>
      </c>
      <c r="PJ19">
        <v>6.1543043678400002E-2</v>
      </c>
      <c r="PK19">
        <v>2.87802024393E-2</v>
      </c>
      <c r="PL19">
        <v>4.7068721672799997E-2</v>
      </c>
      <c r="PM19">
        <v>8.0547150892299996E-2</v>
      </c>
      <c r="PN19">
        <v>7.9784946874599999E-2</v>
      </c>
      <c r="PO19">
        <v>4.8076762211100001E-2</v>
      </c>
      <c r="PP19">
        <v>3.02840125839E-2</v>
      </c>
      <c r="PQ19">
        <v>8.7577822670799998E-2</v>
      </c>
      <c r="PR19">
        <v>6.3765025944199999E-2</v>
      </c>
      <c r="PS19">
        <v>7.0912229992400003E-2</v>
      </c>
      <c r="PT19">
        <v>0.25393770540900001</v>
      </c>
      <c r="PU19">
        <v>0.16004743057699999</v>
      </c>
      <c r="PV19">
        <v>0.10796172347000001</v>
      </c>
      <c r="PW19">
        <v>6.2768021423100007E-2</v>
      </c>
      <c r="PX19">
        <v>9.4114947366100002E-2</v>
      </c>
      <c r="PY19">
        <v>3.4658383355800002E-2</v>
      </c>
      <c r="PZ19">
        <v>6.15969605813E-2</v>
      </c>
      <c r="QA19">
        <v>3.5667829401200002E-2</v>
      </c>
      <c r="QB19">
        <v>0.112566245845</v>
      </c>
      <c r="QC19">
        <v>5.6630478929999999E-2</v>
      </c>
      <c r="QD19">
        <v>0.15563830769799999</v>
      </c>
      <c r="QE19">
        <v>9.9611066973299994E-2</v>
      </c>
      <c r="QF19">
        <v>4.0048858589099998E-2</v>
      </c>
      <c r="QG19">
        <v>0.18512743376099999</v>
      </c>
      <c r="QH19">
        <v>6.1677439749000001E-2</v>
      </c>
      <c r="QI19">
        <v>8.6180937269800001E-2</v>
      </c>
      <c r="QJ19">
        <v>5.10975842483E-2</v>
      </c>
      <c r="QK19">
        <v>0.22393897914200001</v>
      </c>
      <c r="QL19">
        <v>6.3596072464399994E-2</v>
      </c>
      <c r="QM19">
        <v>0.104221048772</v>
      </c>
      <c r="QN19">
        <v>4.9513670535300001E-2</v>
      </c>
      <c r="QO19">
        <v>6.4767408855799999E-2</v>
      </c>
      <c r="QP19">
        <v>5.2211861699000002E-2</v>
      </c>
      <c r="QQ19">
        <v>7.8810066617099994E-2</v>
      </c>
      <c r="QR19">
        <v>3.1024504215400001E-2</v>
      </c>
      <c r="QS19">
        <v>0.16235497187199999</v>
      </c>
      <c r="QT19">
        <v>0.114408298325</v>
      </c>
      <c r="QU19">
        <v>4.9056238139200001E-2</v>
      </c>
      <c r="QV19">
        <v>3.05352782968E-2</v>
      </c>
      <c r="QW19">
        <v>0.13357375108899999</v>
      </c>
      <c r="QX19">
        <v>4.7092986236299997E-2</v>
      </c>
      <c r="QY19">
        <v>9.3313720745600001E-2</v>
      </c>
      <c r="QZ19">
        <v>5.2301624324799997E-2</v>
      </c>
      <c r="RA19">
        <v>4.3699213832100001E-2</v>
      </c>
      <c r="RB19">
        <v>4.7543747548199997E-2</v>
      </c>
      <c r="RC19">
        <v>4.7557888497299999E-2</v>
      </c>
      <c r="RD19">
        <v>3.3899940554200002E-2</v>
      </c>
      <c r="RE19">
        <v>4.2368703243099999E-2</v>
      </c>
      <c r="RF19">
        <v>0.172358729228</v>
      </c>
      <c r="RG19">
        <v>6.2133873518699999E-2</v>
      </c>
      <c r="RH19">
        <v>6.4946309769499999E-2</v>
      </c>
      <c r="RI19">
        <v>9.7481066650699999E-2</v>
      </c>
      <c r="RJ19">
        <v>0.141391367543</v>
      </c>
      <c r="RK19">
        <v>0.17581959022900001</v>
      </c>
      <c r="RL19">
        <v>8.9821297941200001E-2</v>
      </c>
      <c r="RM19">
        <v>0.221325686228</v>
      </c>
      <c r="RN19">
        <v>3.4339391548499999E-2</v>
      </c>
      <c r="RO19">
        <v>9.4944728991700006E-2</v>
      </c>
      <c r="RP19">
        <v>8.9050773002399997E-2</v>
      </c>
      <c r="RQ19">
        <v>3.0224672979E-2</v>
      </c>
      <c r="RR19">
        <v>5.6447197028499999E-2</v>
      </c>
      <c r="RS19">
        <v>0.11839928052199999</v>
      </c>
      <c r="RT19">
        <v>0.15692856396900001</v>
      </c>
      <c r="RU19">
        <v>8.6498088074400001E-2</v>
      </c>
      <c r="RV19">
        <v>6.7166789393699994E-2</v>
      </c>
      <c r="RW19">
        <v>6.8742551486500006E-2</v>
      </c>
    </row>
    <row r="20" spans="1:491" x14ac:dyDescent="0.4">
      <c r="A20">
        <v>3.6349326611699997E-2</v>
      </c>
      <c r="B20">
        <v>4.6340353717800001E-2</v>
      </c>
      <c r="C20">
        <v>0.16251691573300001</v>
      </c>
      <c r="D20">
        <v>3.7984771020099999E-2</v>
      </c>
      <c r="E20">
        <v>6.3826725482499999E-2</v>
      </c>
      <c r="F20">
        <v>8.1674011505999997E-2</v>
      </c>
      <c r="G20">
        <v>6.4194122441599999E-2</v>
      </c>
      <c r="H20">
        <v>8.4047036590399998E-2</v>
      </c>
      <c r="I20">
        <v>9.0247629878999994E-2</v>
      </c>
      <c r="J20">
        <v>6.9510139354399994E-2</v>
      </c>
      <c r="K20">
        <v>8.1491558096000005E-2</v>
      </c>
      <c r="L20">
        <v>3.6812194076800003E-2</v>
      </c>
      <c r="M20">
        <v>6.3043047310400002E-2</v>
      </c>
      <c r="N20">
        <v>4.9060061689500001E-2</v>
      </c>
      <c r="O20">
        <v>0.10565929250800001</v>
      </c>
      <c r="P20">
        <v>9.9132564911099993E-2</v>
      </c>
      <c r="Q20">
        <v>0.112923726255</v>
      </c>
      <c r="R20">
        <v>8.8128344571499997E-2</v>
      </c>
      <c r="S20">
        <v>3.5118549178699998E-2</v>
      </c>
      <c r="T20">
        <v>0.121746684316</v>
      </c>
      <c r="U20">
        <v>4.9351305938299998E-2</v>
      </c>
      <c r="V20">
        <v>6.7534824342099994E-2</v>
      </c>
      <c r="W20">
        <v>6.18332623086E-2</v>
      </c>
      <c r="X20">
        <v>5.5120766741199999E-2</v>
      </c>
      <c r="Y20">
        <v>0.127872883258</v>
      </c>
      <c r="Z20">
        <v>3.3470214539200002E-2</v>
      </c>
      <c r="AA20">
        <v>0.127935812467</v>
      </c>
      <c r="AB20">
        <v>4.0996765569100001E-2</v>
      </c>
      <c r="AC20">
        <v>0.14429325663199999</v>
      </c>
      <c r="AD20">
        <v>3.6642383659499997E-2</v>
      </c>
      <c r="AE20">
        <v>7.7803350007800004E-2</v>
      </c>
      <c r="AF20">
        <v>4.3663609981000003E-2</v>
      </c>
      <c r="AG20">
        <v>3.68301239462E-2</v>
      </c>
      <c r="AH20">
        <v>5.0575474726999997E-2</v>
      </c>
      <c r="AI20">
        <v>5.5398809209999997E-2</v>
      </c>
      <c r="AJ20">
        <v>5.1768896339800002E-2</v>
      </c>
      <c r="AK20">
        <v>4.94947640799E-2</v>
      </c>
      <c r="AL20">
        <v>7.5378905090599996E-2</v>
      </c>
      <c r="AM20">
        <v>5.1572811295799999E-2</v>
      </c>
      <c r="AN20">
        <v>0.13106520518000001</v>
      </c>
      <c r="AO20">
        <v>7.2258779503299994E-2</v>
      </c>
      <c r="AP20">
        <v>5.5121036988500002E-2</v>
      </c>
      <c r="AQ20">
        <v>4.1825098916899998E-2</v>
      </c>
      <c r="AR20">
        <v>0.141353501228</v>
      </c>
      <c r="AS20">
        <v>7.0923313742599997E-2</v>
      </c>
      <c r="AT20">
        <v>6.6591992836899996E-2</v>
      </c>
      <c r="AU20">
        <v>8.2408750928900001E-2</v>
      </c>
      <c r="AV20">
        <v>6.4853345531600007E-2</v>
      </c>
      <c r="AW20">
        <v>0.23686046378299999</v>
      </c>
      <c r="AX20">
        <v>4.5571678227399999E-2</v>
      </c>
      <c r="AY20">
        <v>4.1841018256700002E-2</v>
      </c>
      <c r="AZ20">
        <v>4.5058491574300003E-2</v>
      </c>
      <c r="BA20">
        <v>7.4724966916500005E-2</v>
      </c>
      <c r="BB20">
        <v>3.2947786090799999E-2</v>
      </c>
      <c r="BC20">
        <v>0.115842093984</v>
      </c>
      <c r="BD20">
        <v>4.0279811071899999E-2</v>
      </c>
      <c r="BE20">
        <v>5.7339505638199999E-2</v>
      </c>
      <c r="BF20">
        <v>7.9766804653699994E-2</v>
      </c>
      <c r="BG20">
        <v>0.117807119187</v>
      </c>
      <c r="BH20">
        <v>5.4686517188099998E-2</v>
      </c>
      <c r="BI20">
        <v>6.1822888702399999E-2</v>
      </c>
      <c r="BJ20">
        <v>4.8918462927099997E-2</v>
      </c>
      <c r="BK20">
        <v>4.4527351268400003E-2</v>
      </c>
      <c r="BL20">
        <v>4.4986468153299999E-2</v>
      </c>
      <c r="BM20">
        <v>4.11802923855E-2</v>
      </c>
      <c r="BN20">
        <v>3.8159715795500003E-2</v>
      </c>
      <c r="BO20">
        <v>8.3855579717699996E-2</v>
      </c>
      <c r="BP20">
        <v>0.24779300098199999</v>
      </c>
      <c r="BQ20">
        <v>0.18240592994499999</v>
      </c>
      <c r="BR20">
        <v>5.1974573043600002E-2</v>
      </c>
      <c r="BS20">
        <v>6.5779678446399995E-2</v>
      </c>
      <c r="BT20">
        <v>5.9392540990700002E-2</v>
      </c>
      <c r="BU20">
        <v>8.8060773582500002E-2</v>
      </c>
      <c r="BV20">
        <v>3.5072213211E-2</v>
      </c>
      <c r="BW20">
        <v>7.2569935052099993E-2</v>
      </c>
      <c r="BX20">
        <v>6.2149591454299997E-2</v>
      </c>
      <c r="BY20">
        <v>0.11452999332200001</v>
      </c>
      <c r="BZ20">
        <v>6.4912427153799995E-2</v>
      </c>
      <c r="CA20">
        <v>5.1117113507899999E-2</v>
      </c>
      <c r="CB20">
        <v>0.136709383815</v>
      </c>
      <c r="CC20">
        <v>3.2139017310400003E-2</v>
      </c>
      <c r="CD20">
        <v>6.3249394539299994E-2</v>
      </c>
      <c r="CE20">
        <v>4.5222659508600001E-2</v>
      </c>
      <c r="CF20">
        <v>5.3852574813299997E-2</v>
      </c>
      <c r="CG20">
        <v>7.8225249947900005E-2</v>
      </c>
      <c r="CH20">
        <v>6.4799617289899997E-2</v>
      </c>
      <c r="CI20">
        <v>6.6022063770500003E-2</v>
      </c>
      <c r="CJ20">
        <v>6.2275944730300001E-2</v>
      </c>
      <c r="CK20">
        <v>6.6773633193199997E-2</v>
      </c>
      <c r="CL20">
        <v>0.110972574521</v>
      </c>
      <c r="CM20">
        <v>0.112114165056</v>
      </c>
      <c r="CN20">
        <v>8.1065771245599993E-2</v>
      </c>
      <c r="CO20">
        <v>7.4688537880500006E-2</v>
      </c>
      <c r="CP20">
        <v>0.102780479151</v>
      </c>
      <c r="CQ20">
        <v>0.11240031519599999</v>
      </c>
      <c r="CR20">
        <v>8.5553935773499998E-2</v>
      </c>
      <c r="CS20">
        <v>7.2208509601800003E-2</v>
      </c>
      <c r="CT20">
        <v>0.36405249468700002</v>
      </c>
      <c r="CU20">
        <v>6.0849341139599999E-2</v>
      </c>
      <c r="CV20">
        <v>0.163789555936</v>
      </c>
      <c r="CW20">
        <v>2.69836251732E-2</v>
      </c>
      <c r="CX20">
        <v>3.8885746598000002E-2</v>
      </c>
      <c r="CY20">
        <v>6.5575567576399998E-2</v>
      </c>
      <c r="CZ20">
        <v>0.14124289115399999</v>
      </c>
      <c r="DA20">
        <v>2.9156393013299999E-2</v>
      </c>
      <c r="DB20">
        <v>6.5154885497000006E-2</v>
      </c>
      <c r="DC20">
        <v>8.1197058986099996E-2</v>
      </c>
      <c r="DD20">
        <v>0.100631488112</v>
      </c>
      <c r="DE20">
        <v>9.6284944028500005E-2</v>
      </c>
      <c r="DF20">
        <v>3.2148770155599998E-2</v>
      </c>
      <c r="DG20">
        <v>4.93625663193E-2</v>
      </c>
      <c r="DH20">
        <v>6.5708083030599995E-2</v>
      </c>
      <c r="DI20">
        <v>0.121422897456</v>
      </c>
      <c r="DJ20">
        <v>4.2966237554200003E-2</v>
      </c>
      <c r="DK20">
        <v>8.0194190508299998E-2</v>
      </c>
      <c r="DL20">
        <v>4.8219087051499999E-2</v>
      </c>
      <c r="DM20">
        <v>7.7336739618600006E-2</v>
      </c>
      <c r="DN20">
        <v>0.122808807894</v>
      </c>
      <c r="DO20">
        <v>6.3400797929200003E-2</v>
      </c>
      <c r="DP20">
        <v>0.18814812530200001</v>
      </c>
      <c r="DQ20">
        <v>7.9863362475199998E-2</v>
      </c>
      <c r="DR20">
        <v>3.5414474221300001E-2</v>
      </c>
      <c r="DS20">
        <v>3.6825607322700002E-2</v>
      </c>
      <c r="DT20">
        <v>6.7396491194200006E-2</v>
      </c>
      <c r="DU20">
        <v>5.2653180283900002E-2</v>
      </c>
      <c r="DV20">
        <v>0.19045051956600001</v>
      </c>
      <c r="DW20">
        <v>5.8182340914E-2</v>
      </c>
      <c r="DX20">
        <v>8.1745919084199994E-2</v>
      </c>
      <c r="DY20">
        <v>7.0795099337100001E-2</v>
      </c>
      <c r="DZ20">
        <v>3.40989263227E-2</v>
      </c>
      <c r="EA20">
        <v>9.9098025325899994E-2</v>
      </c>
      <c r="EB20">
        <v>3.3901486128699997E-2</v>
      </c>
      <c r="EC20">
        <v>7.0465985923599997E-2</v>
      </c>
      <c r="ED20">
        <v>4.73238912049E-2</v>
      </c>
      <c r="EE20">
        <v>7.4232974442100003E-2</v>
      </c>
      <c r="EF20">
        <v>6.7322384168100005E-2</v>
      </c>
      <c r="EG20">
        <v>0.21401680692200001</v>
      </c>
      <c r="EH20">
        <v>3.76488318568E-2</v>
      </c>
      <c r="EI20">
        <v>0.146707217256</v>
      </c>
      <c r="EJ20">
        <v>4.4965685113400003E-2</v>
      </c>
      <c r="EK20">
        <v>5.3541516498700002E-2</v>
      </c>
      <c r="EL20">
        <v>0.119970181491</v>
      </c>
      <c r="EM20">
        <v>0.15999290626400001</v>
      </c>
      <c r="EN20">
        <v>7.7132545230400001E-2</v>
      </c>
      <c r="EO20">
        <v>5.9149965093899998E-2</v>
      </c>
      <c r="EP20">
        <v>3.2030283408099998E-2</v>
      </c>
      <c r="EQ20">
        <v>6.6950884098399999E-2</v>
      </c>
      <c r="ER20">
        <v>7.6436782385399998E-2</v>
      </c>
      <c r="ES20">
        <v>3.5198593598400003E-2</v>
      </c>
      <c r="ET20">
        <v>3.6779076397600002E-2</v>
      </c>
      <c r="EU20">
        <v>5.43957981847E-2</v>
      </c>
      <c r="EV20">
        <v>3.6732872268800003E-2</v>
      </c>
      <c r="EW20">
        <v>9.8628669481199999E-2</v>
      </c>
      <c r="EX20">
        <v>0.111206023005</v>
      </c>
      <c r="EY20">
        <v>7.3780411266599996E-2</v>
      </c>
      <c r="EZ20">
        <v>6.6206028386300006E-2</v>
      </c>
      <c r="FA20">
        <v>6.2039336494900003E-2</v>
      </c>
      <c r="FB20">
        <v>4.2825996116199999E-2</v>
      </c>
      <c r="FC20">
        <v>3.9714955157999998E-2</v>
      </c>
      <c r="FD20">
        <v>6.4616117442700002E-2</v>
      </c>
      <c r="FE20">
        <v>7.1615819574600004E-2</v>
      </c>
      <c r="FF20">
        <v>5.1781841467400003E-2</v>
      </c>
      <c r="FG20">
        <v>0.16709730066100001</v>
      </c>
      <c r="FH20">
        <v>4.28826947997E-2</v>
      </c>
      <c r="FI20">
        <v>0.28867673739799998</v>
      </c>
      <c r="FJ20">
        <v>0.112574239789</v>
      </c>
      <c r="FK20">
        <v>0.111887027555</v>
      </c>
      <c r="FL20">
        <v>6.7765454094199998E-2</v>
      </c>
      <c r="FM20">
        <v>5.4262358415600002E-2</v>
      </c>
      <c r="FN20">
        <v>3.5632587549999997E-2</v>
      </c>
      <c r="FO20">
        <v>3.3161633043099999E-2</v>
      </c>
      <c r="FP20">
        <v>4.5015872015999998E-2</v>
      </c>
      <c r="FQ20">
        <v>4.05618428115E-2</v>
      </c>
      <c r="FR20">
        <v>6.2407185434399999E-2</v>
      </c>
      <c r="FS20">
        <v>0.22934163847799999</v>
      </c>
      <c r="FT20">
        <v>5.3445693951600003E-2</v>
      </c>
      <c r="FU20">
        <v>4.6330711463200003E-2</v>
      </c>
      <c r="FV20">
        <v>3.0605289769699999E-2</v>
      </c>
      <c r="FW20">
        <v>4.6414258043399999E-2</v>
      </c>
      <c r="FX20">
        <v>0.148667220598</v>
      </c>
      <c r="FY20">
        <v>9.2548171340600005E-2</v>
      </c>
      <c r="FZ20">
        <v>6.3759138274300006E-2</v>
      </c>
      <c r="GA20">
        <v>3.1416620426599998E-2</v>
      </c>
      <c r="GB20">
        <v>4.8240674196799997E-2</v>
      </c>
      <c r="GC20">
        <v>5.7785482460099999E-2</v>
      </c>
      <c r="GD20">
        <v>6.13786087161E-2</v>
      </c>
      <c r="GE20">
        <v>0.19812581319299999</v>
      </c>
      <c r="GF20">
        <v>5.2679314033800002E-2</v>
      </c>
      <c r="GG20">
        <v>3.4486422518999998E-2</v>
      </c>
      <c r="GH20">
        <v>5.6937977069099997E-2</v>
      </c>
      <c r="GI20">
        <v>9.4821739019699994E-2</v>
      </c>
      <c r="GJ20">
        <v>8.9989419672399998E-2</v>
      </c>
      <c r="GK20">
        <v>0.12684704276299999</v>
      </c>
      <c r="GL20">
        <v>0.12839054644299999</v>
      </c>
      <c r="GM20">
        <v>6.76161689575E-2</v>
      </c>
      <c r="GN20">
        <v>6.04293392039E-2</v>
      </c>
      <c r="GO20">
        <v>7.3894788433699996E-2</v>
      </c>
      <c r="GP20">
        <v>5.8048736943099997E-2</v>
      </c>
      <c r="GQ20">
        <v>0.31657822853000001</v>
      </c>
      <c r="GR20">
        <v>0.13088574401799999</v>
      </c>
      <c r="GS20">
        <v>8.4268696768900003E-2</v>
      </c>
      <c r="GT20">
        <v>0.118802209467</v>
      </c>
      <c r="GU20">
        <v>3.9764954808100002E-2</v>
      </c>
      <c r="GV20">
        <v>3.3911354846199997E-2</v>
      </c>
      <c r="GW20">
        <v>4.0369974143400003E-2</v>
      </c>
      <c r="GX20">
        <v>3.0875635250400001E-2</v>
      </c>
      <c r="GY20">
        <v>8.1427943811700002E-2</v>
      </c>
      <c r="GZ20">
        <v>3.7881316546E-2</v>
      </c>
      <c r="HA20">
        <v>0.12487003725900001</v>
      </c>
      <c r="HB20">
        <v>0.115656471858</v>
      </c>
      <c r="HC20">
        <v>4.8471043696399999E-2</v>
      </c>
      <c r="HD20">
        <v>0.100667211029</v>
      </c>
      <c r="HE20">
        <v>5.3911037517E-2</v>
      </c>
      <c r="HF20">
        <v>0.134539410133</v>
      </c>
      <c r="HG20">
        <v>7.6740903269000002E-2</v>
      </c>
      <c r="HH20">
        <v>9.7546393441799994E-2</v>
      </c>
      <c r="HI20">
        <v>0.11934991063600001</v>
      </c>
      <c r="HJ20">
        <v>8.2053019296499996E-2</v>
      </c>
      <c r="HK20">
        <v>4.6564000848399997E-2</v>
      </c>
      <c r="HL20">
        <v>5.71020208981E-2</v>
      </c>
      <c r="HM20">
        <v>8.2429415800299999E-2</v>
      </c>
      <c r="HN20">
        <v>4.6112115531000003E-2</v>
      </c>
      <c r="HO20">
        <v>0.31191754716999998</v>
      </c>
      <c r="HP20">
        <v>0.10829092812799999</v>
      </c>
      <c r="HQ20">
        <v>5.6979008581800002E-2</v>
      </c>
      <c r="HR20">
        <v>3.4284717744999998E-2</v>
      </c>
      <c r="HS20">
        <v>3.8637461905400003E-2</v>
      </c>
      <c r="HT20">
        <v>6.6332672344599997E-2</v>
      </c>
      <c r="HU20">
        <v>6.64222755635E-2</v>
      </c>
      <c r="HV20">
        <v>0.17449818587900001</v>
      </c>
      <c r="HW20">
        <v>0.16929621914699999</v>
      </c>
      <c r="HX20">
        <v>5.1372269543599997E-2</v>
      </c>
      <c r="HY20">
        <v>9.9417030911299997E-2</v>
      </c>
      <c r="HZ20">
        <v>3.10618165015E-2</v>
      </c>
      <c r="IA20">
        <v>0.15523323098799999</v>
      </c>
      <c r="IB20">
        <v>5.6390177285299999E-2</v>
      </c>
      <c r="IC20">
        <v>5.2362245145999999E-2</v>
      </c>
      <c r="ID20">
        <v>5.6399879984100003E-2</v>
      </c>
      <c r="IE20">
        <v>5.12864718055E-2</v>
      </c>
      <c r="IF20">
        <v>5.7379165678599998E-2</v>
      </c>
      <c r="IG20">
        <v>5.2795563566500003E-2</v>
      </c>
      <c r="IH20">
        <v>4.3544200066000002E-2</v>
      </c>
      <c r="II20">
        <v>6.6746129701700005E-2</v>
      </c>
      <c r="IJ20">
        <v>9.3612190776399998E-2</v>
      </c>
      <c r="IK20">
        <v>6.0360940938199999E-2</v>
      </c>
      <c r="IL20">
        <v>0.141299043678</v>
      </c>
      <c r="IM20">
        <v>0.11877399127</v>
      </c>
      <c r="IN20">
        <v>4.94591566865E-2</v>
      </c>
      <c r="IO20">
        <v>3.4952736286999998E-2</v>
      </c>
      <c r="IP20">
        <v>2.8299095702399999E-2</v>
      </c>
      <c r="IQ20">
        <v>6.8329309302799998E-2</v>
      </c>
      <c r="IR20">
        <v>8.1215455371900003E-2</v>
      </c>
      <c r="IS20">
        <v>0.10820476480299999</v>
      </c>
      <c r="IT20">
        <v>0.181669207581</v>
      </c>
      <c r="IU20">
        <v>3.3615691750099999E-2</v>
      </c>
      <c r="IV20">
        <v>6.8862510683899994E-2</v>
      </c>
      <c r="IW20">
        <v>5.0444317987300001E-2</v>
      </c>
      <c r="IX20">
        <v>3.6894175947999999E-2</v>
      </c>
      <c r="IY20">
        <v>0.17467663451099999</v>
      </c>
      <c r="IZ20">
        <v>0.102277425379</v>
      </c>
      <c r="JA20">
        <v>0.102542086655</v>
      </c>
      <c r="JB20">
        <v>4.4574563828500002E-2</v>
      </c>
      <c r="JC20">
        <v>5.4728741895299998E-2</v>
      </c>
      <c r="JD20">
        <v>7.1085061481300005E-2</v>
      </c>
      <c r="JE20">
        <v>4.3204283147500001E-2</v>
      </c>
      <c r="JF20">
        <v>8.0737655748699996E-2</v>
      </c>
      <c r="JG20">
        <v>4.5370068282399999E-2</v>
      </c>
      <c r="JH20">
        <v>8.1691537079899998E-2</v>
      </c>
      <c r="JI20">
        <v>7.0751546039399996E-2</v>
      </c>
      <c r="JJ20">
        <v>5.78914317394E-2</v>
      </c>
      <c r="JK20">
        <v>5.9448390093300003E-2</v>
      </c>
      <c r="JL20">
        <v>7.5691695351399996E-2</v>
      </c>
      <c r="JM20">
        <v>5.77023972173E-2</v>
      </c>
      <c r="JN20">
        <v>9.5040048883200001E-2</v>
      </c>
      <c r="JO20">
        <v>3.4721208875700002E-2</v>
      </c>
      <c r="JP20">
        <v>3.1166941093999999E-2</v>
      </c>
      <c r="JQ20">
        <v>7.8598494938199995E-2</v>
      </c>
      <c r="JR20">
        <v>0.11809818293300001</v>
      </c>
      <c r="JS20">
        <v>4.2027740469900002E-2</v>
      </c>
      <c r="JT20">
        <v>4.8867044353200002E-2</v>
      </c>
      <c r="JU20">
        <v>9.0214044252399997E-2</v>
      </c>
      <c r="JV20">
        <v>0.23841060602200001</v>
      </c>
      <c r="JW20">
        <v>0.17985950686300001</v>
      </c>
      <c r="JX20">
        <v>0.11536146830000001</v>
      </c>
      <c r="JY20">
        <v>5.3915303313100002E-2</v>
      </c>
      <c r="JZ20">
        <v>4.9762231182000002E-2</v>
      </c>
      <c r="KA20">
        <v>9.58416463395E-2</v>
      </c>
      <c r="KB20">
        <v>7.4665330820600007E-2</v>
      </c>
      <c r="KC20">
        <v>5.5595239315600002E-2</v>
      </c>
      <c r="KD20">
        <v>9.9852259442000005E-2</v>
      </c>
      <c r="KE20">
        <v>3.0858542061599999E-2</v>
      </c>
      <c r="KF20">
        <v>3.1521212239300003E-2</v>
      </c>
      <c r="KG20">
        <v>5.0427596901600001E-2</v>
      </c>
      <c r="KH20">
        <v>5.4710540829200002E-2</v>
      </c>
      <c r="KI20">
        <v>4.0457355645700001E-2</v>
      </c>
      <c r="KJ20">
        <v>8.3727940329499997E-2</v>
      </c>
      <c r="KK20">
        <v>5.9832264567599998E-2</v>
      </c>
      <c r="KL20">
        <v>5.0311330699799997E-2</v>
      </c>
      <c r="KM20">
        <v>0.19728398425300001</v>
      </c>
      <c r="KN20">
        <v>6.9792672650900001E-2</v>
      </c>
      <c r="KO20">
        <v>0.22217680189799999</v>
      </c>
      <c r="KP20">
        <v>6.0221942049500002E-2</v>
      </c>
      <c r="KQ20">
        <v>3.6224146169900003E-2</v>
      </c>
      <c r="KR20">
        <v>6.3365040498399999E-2</v>
      </c>
      <c r="KS20">
        <v>4.9035136636800002E-2</v>
      </c>
      <c r="KT20">
        <v>3.9101941703399999E-2</v>
      </c>
      <c r="KU20">
        <v>7.56313343019E-2</v>
      </c>
      <c r="KV20">
        <v>8.3103055550600005E-2</v>
      </c>
      <c r="KW20">
        <v>5.4855046502099998E-2</v>
      </c>
      <c r="KX20">
        <v>6.7888962387600005E-2</v>
      </c>
      <c r="KY20">
        <v>8.7767114250900002E-2</v>
      </c>
      <c r="KZ20">
        <v>4.9844517212399998E-2</v>
      </c>
      <c r="LA20">
        <v>0.15050814862199999</v>
      </c>
      <c r="LB20">
        <v>0.12175222113299999</v>
      </c>
      <c r="LC20">
        <v>8.35354244394E-2</v>
      </c>
      <c r="LD20">
        <v>0.106532776664</v>
      </c>
      <c r="LE20">
        <v>8.5642564549400002E-2</v>
      </c>
      <c r="LF20">
        <v>0.186482179686</v>
      </c>
      <c r="LG20">
        <v>5.6195406785799998E-2</v>
      </c>
      <c r="LH20">
        <v>0.221571869049</v>
      </c>
      <c r="LI20">
        <v>0.19693998908499999</v>
      </c>
      <c r="LJ20">
        <v>6.7767219320699998E-2</v>
      </c>
      <c r="LK20">
        <v>5.9777595623499998E-2</v>
      </c>
      <c r="LL20">
        <v>3.6424870136299997E-2</v>
      </c>
      <c r="LM20">
        <v>4.8766221713599997E-2</v>
      </c>
      <c r="LN20">
        <v>4.2069265374300002E-2</v>
      </c>
      <c r="LO20">
        <v>4.5069102397200002E-2</v>
      </c>
      <c r="LP20">
        <v>0.146128848422</v>
      </c>
      <c r="LQ20">
        <v>7.7234463881799997E-2</v>
      </c>
      <c r="LR20">
        <v>8.0148119486700004E-2</v>
      </c>
      <c r="LS20">
        <v>4.8738241568099999E-2</v>
      </c>
      <c r="LT20">
        <v>3.6599871187100001E-2</v>
      </c>
      <c r="LU20">
        <v>0.30966668767799999</v>
      </c>
      <c r="LV20">
        <v>7.1759290141000007E-2</v>
      </c>
      <c r="LW20">
        <v>7.4400110096599997E-2</v>
      </c>
      <c r="LX20">
        <v>3.8942979892600003E-2</v>
      </c>
      <c r="LY20">
        <v>7.2090086349599999E-2</v>
      </c>
      <c r="LZ20">
        <v>3.5907011814200002E-2</v>
      </c>
      <c r="MA20">
        <v>0.18004706844500001</v>
      </c>
      <c r="MB20">
        <v>8.6971078456700004E-2</v>
      </c>
      <c r="MC20">
        <v>6.3471610227500003E-2</v>
      </c>
      <c r="MD20">
        <v>0.10370623043799999</v>
      </c>
      <c r="ME20">
        <v>4.44056888207E-2</v>
      </c>
      <c r="MF20">
        <v>2.9451894091800001E-2</v>
      </c>
      <c r="MG20">
        <v>8.6718329946200004E-2</v>
      </c>
      <c r="MH20">
        <v>3.2057451156100002E-2</v>
      </c>
      <c r="MI20">
        <v>2.40616577046E-2</v>
      </c>
      <c r="MJ20">
        <v>4.3069803217199998E-2</v>
      </c>
      <c r="MK20">
        <v>9.1310441948999996E-2</v>
      </c>
      <c r="ML20">
        <v>6.5591417922299999E-2</v>
      </c>
      <c r="MM20">
        <v>4.1943051466300001E-2</v>
      </c>
      <c r="MN20">
        <v>3.1504522397099999E-2</v>
      </c>
      <c r="MO20">
        <v>8.4477127567400001E-2</v>
      </c>
      <c r="MP20">
        <v>3.9325996937500003E-2</v>
      </c>
      <c r="MQ20">
        <v>0.16318097121700001</v>
      </c>
      <c r="MR20">
        <v>7.2355194810799994E-2</v>
      </c>
      <c r="MS20">
        <v>4.0054280517099999E-2</v>
      </c>
      <c r="MT20">
        <v>0.16089877760999999</v>
      </c>
      <c r="MU20">
        <v>7.9185811872099998E-2</v>
      </c>
      <c r="MV20">
        <v>4.7992613107099999E-2</v>
      </c>
      <c r="MW20">
        <v>5.2070176793200001E-2</v>
      </c>
      <c r="MX20">
        <v>8.1668923762200002E-2</v>
      </c>
      <c r="MY20">
        <v>6.8883814921299996E-2</v>
      </c>
      <c r="MZ20">
        <v>3.9352153219999998E-2</v>
      </c>
      <c r="NA20">
        <v>5.1322269165899999E-2</v>
      </c>
      <c r="NB20">
        <v>4.29779882485E-2</v>
      </c>
      <c r="NC20">
        <v>7.0659208987399996E-2</v>
      </c>
      <c r="ND20">
        <v>4.9561705133300001E-2</v>
      </c>
      <c r="NE20">
        <v>2.6955041959499999E-2</v>
      </c>
      <c r="NF20">
        <v>9.1068951762900002E-2</v>
      </c>
      <c r="NG20">
        <v>0.110671588773</v>
      </c>
      <c r="NH20">
        <v>0.28566223637499999</v>
      </c>
      <c r="NI20">
        <v>0.10929470855700001</v>
      </c>
      <c r="NJ20">
        <v>9.2983653700999994E-2</v>
      </c>
      <c r="NK20">
        <v>0.206481582695</v>
      </c>
      <c r="NL20">
        <v>4.5438115626000003E-2</v>
      </c>
      <c r="NM20">
        <v>6.4734414540800006E-2</v>
      </c>
      <c r="NN20">
        <v>6.1320880267399999E-2</v>
      </c>
      <c r="NO20">
        <v>0.10740516066</v>
      </c>
      <c r="NP20">
        <v>6.7147572548799994E-2</v>
      </c>
      <c r="NQ20">
        <v>2.9084296716400001E-2</v>
      </c>
      <c r="NR20">
        <v>4.8551139174200002E-2</v>
      </c>
      <c r="NS20">
        <v>6.2869256951600005E-2</v>
      </c>
      <c r="NT20">
        <v>6.5987332866000004E-2</v>
      </c>
      <c r="NU20">
        <v>3.3744453671799998E-2</v>
      </c>
      <c r="NV20">
        <v>4.0952876599099998E-2</v>
      </c>
      <c r="NW20">
        <v>5.8442235131399997E-2</v>
      </c>
      <c r="NX20">
        <v>8.8676016281299994E-2</v>
      </c>
      <c r="NY20">
        <v>0.13023370440000001</v>
      </c>
      <c r="NZ20">
        <v>0.10503465295599999</v>
      </c>
      <c r="OA20">
        <v>6.7560116463199996E-2</v>
      </c>
      <c r="OB20">
        <v>7.5972079494499994E-2</v>
      </c>
      <c r="OC20">
        <v>7.2776410206099998E-2</v>
      </c>
      <c r="OD20">
        <v>0.141997052087</v>
      </c>
      <c r="OE20">
        <v>6.5740373665000004E-2</v>
      </c>
      <c r="OF20">
        <v>5.9444724656499998E-2</v>
      </c>
      <c r="OG20">
        <v>4.8785994002800002E-2</v>
      </c>
      <c r="OH20">
        <v>0.157469669743</v>
      </c>
      <c r="OI20">
        <v>3.4123058872399997E-2</v>
      </c>
      <c r="OJ20">
        <v>0.13008007727099999</v>
      </c>
      <c r="OK20">
        <v>3.6600454791700002E-2</v>
      </c>
      <c r="OL20">
        <v>3.3467970080900002E-2</v>
      </c>
      <c r="OM20">
        <v>3.0311254296600001E-2</v>
      </c>
      <c r="ON20">
        <v>9.0164293895200004E-2</v>
      </c>
      <c r="OO20">
        <v>0.26140202220800002</v>
      </c>
      <c r="OP20">
        <v>6.9479127416200007E-2</v>
      </c>
      <c r="OQ20">
        <v>5.4580673583700001E-2</v>
      </c>
      <c r="OR20">
        <v>4.0657265339900002E-2</v>
      </c>
      <c r="OS20">
        <v>0.16831689257599999</v>
      </c>
      <c r="OT20">
        <v>4.5710035257700003E-2</v>
      </c>
      <c r="OU20">
        <v>6.4216999188599994E-2</v>
      </c>
      <c r="OV20">
        <v>7.6385158994199995E-2</v>
      </c>
      <c r="OW20">
        <v>3.7995524493199997E-2</v>
      </c>
      <c r="OX20">
        <v>9.22477521828E-2</v>
      </c>
      <c r="OY20">
        <v>0.12979293060300001</v>
      </c>
      <c r="OZ20">
        <v>3.1733733138299997E-2</v>
      </c>
      <c r="PA20">
        <v>3.6131292853799998E-2</v>
      </c>
      <c r="PB20">
        <v>4.87945412131E-2</v>
      </c>
      <c r="PC20">
        <v>4.9916776476599999E-2</v>
      </c>
      <c r="PD20">
        <v>0.110885741957</v>
      </c>
      <c r="PE20">
        <v>0.154348496857</v>
      </c>
      <c r="PF20">
        <v>0.101792215413</v>
      </c>
      <c r="PG20">
        <v>5.9753519962500001E-2</v>
      </c>
      <c r="PH20">
        <v>9.4290078147600001E-2</v>
      </c>
      <c r="PI20">
        <v>7.4852394437899997E-2</v>
      </c>
      <c r="PJ20">
        <v>6.1543044035200001E-2</v>
      </c>
      <c r="PK20">
        <v>2.7383518441099999E-2</v>
      </c>
      <c r="PL20">
        <v>4.4477492719999998E-2</v>
      </c>
      <c r="PM20">
        <v>8.3688217674500007E-2</v>
      </c>
      <c r="PN20">
        <v>8.3776575985599996E-2</v>
      </c>
      <c r="PO20">
        <v>4.95961608751E-2</v>
      </c>
      <c r="PP20">
        <v>3.3423173020800001E-2</v>
      </c>
      <c r="PQ20">
        <v>5.03190594385E-2</v>
      </c>
      <c r="PR20">
        <v>6.9446967230199996E-2</v>
      </c>
      <c r="PS20">
        <v>4.7689676840099997E-2</v>
      </c>
      <c r="PT20">
        <v>0.25556345518000001</v>
      </c>
      <c r="PU20">
        <v>0.16069872893199999</v>
      </c>
      <c r="PV20">
        <v>0.10796172329000001</v>
      </c>
      <c r="PW20">
        <v>6.5272978265599996E-2</v>
      </c>
      <c r="PX20">
        <v>9.1512812190199994E-2</v>
      </c>
      <c r="PY20">
        <v>3.4380225010099998E-2</v>
      </c>
      <c r="PZ20">
        <v>6.0010786756800001E-2</v>
      </c>
      <c r="QA20">
        <v>3.5952564931799998E-2</v>
      </c>
      <c r="QB20">
        <v>0.11734564656099999</v>
      </c>
      <c r="QC20">
        <v>5.8171970556500002E-2</v>
      </c>
      <c r="QD20">
        <v>0.15163978834</v>
      </c>
      <c r="QE20">
        <v>5.3076448341199997E-2</v>
      </c>
      <c r="QF20">
        <v>3.7943587750500003E-2</v>
      </c>
      <c r="QG20">
        <v>0.18231889210400001</v>
      </c>
      <c r="QH20">
        <v>4.34778028156E-2</v>
      </c>
      <c r="QI20">
        <v>0.155460556483</v>
      </c>
      <c r="QJ20">
        <v>5.4725883856499999E-2</v>
      </c>
      <c r="QK20">
        <v>0.15148044869399999</v>
      </c>
      <c r="QL20">
        <v>9.5098137186899995E-2</v>
      </c>
      <c r="QM20">
        <v>0.106670560946</v>
      </c>
      <c r="QN20">
        <v>7.4892327950900006E-2</v>
      </c>
      <c r="QO20">
        <v>6.5545459062100006E-2</v>
      </c>
      <c r="QP20">
        <v>9.8894700924599996E-2</v>
      </c>
      <c r="QQ20">
        <v>5.18666953513E-2</v>
      </c>
      <c r="QR20">
        <v>3.1659336961700001E-2</v>
      </c>
      <c r="QS20">
        <v>0.15773605810499999</v>
      </c>
      <c r="QT20">
        <v>0.112540936737</v>
      </c>
      <c r="QU20">
        <v>5.24889143652E-2</v>
      </c>
      <c r="QV20">
        <v>5.54053870106E-2</v>
      </c>
      <c r="QW20">
        <v>6.5616142542999994E-2</v>
      </c>
      <c r="QX20">
        <v>4.4128997978699999E-2</v>
      </c>
      <c r="QY20">
        <v>9.3783227928400006E-2</v>
      </c>
      <c r="QZ20">
        <v>4.9155639876200002E-2</v>
      </c>
      <c r="RA20">
        <v>3.0719660256200002E-2</v>
      </c>
      <c r="RB20">
        <v>4.8092105356200003E-2</v>
      </c>
      <c r="RC20">
        <v>4.5625000334799999E-2</v>
      </c>
      <c r="RD20">
        <v>3.4136180054200001E-2</v>
      </c>
      <c r="RE20">
        <v>4.1992423164800001E-2</v>
      </c>
      <c r="RF20">
        <v>9.9705272402E-2</v>
      </c>
      <c r="RG20">
        <v>6.5446418122699995E-2</v>
      </c>
      <c r="RH20">
        <v>3.9333176297100002E-2</v>
      </c>
      <c r="RI20">
        <v>9.2360584489000003E-2</v>
      </c>
      <c r="RJ20">
        <v>0.14222778758099999</v>
      </c>
      <c r="RK20">
        <v>0.168833459726</v>
      </c>
      <c r="RL20">
        <v>5.2076560710899999E-2</v>
      </c>
      <c r="RM20">
        <v>0.220301596347</v>
      </c>
      <c r="RN20">
        <v>3.2849657799600002E-2</v>
      </c>
      <c r="RO20">
        <v>9.0625582616299993E-2</v>
      </c>
      <c r="RP20">
        <v>8.8696085592200005E-2</v>
      </c>
      <c r="RQ20">
        <v>3.0062117046400001E-2</v>
      </c>
      <c r="RR20">
        <v>5.7206550377800001E-2</v>
      </c>
      <c r="RS20">
        <v>0.121612073153</v>
      </c>
      <c r="RT20">
        <v>0.110801121283</v>
      </c>
      <c r="RU20">
        <v>4.5074174038700003E-2</v>
      </c>
      <c r="RV20">
        <v>6.9334924376000001E-2</v>
      </c>
      <c r="RW20">
        <v>0.12703011680099999</v>
      </c>
    </row>
    <row r="21" spans="1:491" x14ac:dyDescent="0.4">
      <c r="A21">
        <v>3.3746789481600002E-2</v>
      </c>
      <c r="B21">
        <v>4.5317799752200003E-2</v>
      </c>
      <c r="C21">
        <v>0.10118317417</v>
      </c>
      <c r="D21">
        <v>3.8528881067899999E-2</v>
      </c>
      <c r="E21">
        <v>7.1836413544E-2</v>
      </c>
      <c r="F21">
        <v>8.6165267643199997E-2</v>
      </c>
      <c r="G21">
        <v>7.3788192066100003E-2</v>
      </c>
      <c r="H21">
        <v>8.4372082996300002E-2</v>
      </c>
      <c r="I21">
        <v>0.12812977365700001</v>
      </c>
      <c r="J21">
        <v>7.12284931196E-2</v>
      </c>
      <c r="K21">
        <v>8.0896093010599995E-2</v>
      </c>
      <c r="L21">
        <v>3.6910554334199999E-2</v>
      </c>
      <c r="M21">
        <v>6.1340558923399999E-2</v>
      </c>
      <c r="N21">
        <v>5.5566613732400003E-2</v>
      </c>
      <c r="O21">
        <v>0.106311534421</v>
      </c>
      <c r="P21">
        <v>9.4767605238900002E-2</v>
      </c>
      <c r="Q21">
        <v>0.16925661580599999</v>
      </c>
      <c r="R21">
        <v>8.9267776469600005E-2</v>
      </c>
      <c r="S21">
        <v>3.8067619932899997E-2</v>
      </c>
      <c r="T21">
        <v>0.12520451282600001</v>
      </c>
      <c r="U21">
        <v>9.0051255454699997E-2</v>
      </c>
      <c r="V21">
        <v>7.4453248232000002E-2</v>
      </c>
      <c r="W21">
        <v>4.1544112703900002E-2</v>
      </c>
      <c r="X21">
        <v>5.6181880370700002E-2</v>
      </c>
      <c r="Y21">
        <v>5.56580211161E-2</v>
      </c>
      <c r="Z21">
        <v>3.5386590472600003E-2</v>
      </c>
      <c r="AA21">
        <v>0.121160125848</v>
      </c>
      <c r="AB21">
        <v>4.29137578538E-2</v>
      </c>
      <c r="AC21">
        <v>0.14439763111000001</v>
      </c>
      <c r="AD21">
        <v>3.6584186292199998E-2</v>
      </c>
      <c r="AE21">
        <v>7.7803350038600005E-2</v>
      </c>
      <c r="AF21">
        <v>4.0997958989900003E-2</v>
      </c>
      <c r="AG21">
        <v>4.28069524989E-2</v>
      </c>
      <c r="AH21">
        <v>2.9128342470500002E-2</v>
      </c>
      <c r="AI21">
        <v>5.8552939602899999E-2</v>
      </c>
      <c r="AJ21">
        <v>2.9137729452200001E-2</v>
      </c>
      <c r="AK21">
        <v>4.7085436095699998E-2</v>
      </c>
      <c r="AL21">
        <v>7.30116498862E-2</v>
      </c>
      <c r="AM21">
        <v>4.8887573049000002E-2</v>
      </c>
      <c r="AN21">
        <v>0.13239147957700001</v>
      </c>
      <c r="AO21">
        <v>7.5186347929599995E-2</v>
      </c>
      <c r="AP21">
        <v>5.6438334286400001E-2</v>
      </c>
      <c r="AQ21">
        <v>4.2375886090400001E-2</v>
      </c>
      <c r="AR21">
        <v>0.141263144954</v>
      </c>
      <c r="AS21">
        <v>7.0923313139399993E-2</v>
      </c>
      <c r="AT21">
        <v>7.0917399237899997E-2</v>
      </c>
      <c r="AU21">
        <v>8.1320966479299997E-2</v>
      </c>
      <c r="AV21">
        <v>6.9962431414099996E-2</v>
      </c>
      <c r="AW21">
        <v>0.128703541404</v>
      </c>
      <c r="AX21">
        <v>3.2158751880699998E-2</v>
      </c>
      <c r="AY21">
        <v>4.29035714665E-2</v>
      </c>
      <c r="AZ21">
        <v>2.9683960186499998E-2</v>
      </c>
      <c r="BA21">
        <v>8.9390556537700006E-2</v>
      </c>
      <c r="BB21">
        <v>3.38931771838E-2</v>
      </c>
      <c r="BC21">
        <v>6.2411462209599998E-2</v>
      </c>
      <c r="BD21">
        <v>6.3338787762500001E-2</v>
      </c>
      <c r="BE21">
        <v>3.1799438981800002E-2</v>
      </c>
      <c r="BF21">
        <v>4.4597819554099999E-2</v>
      </c>
      <c r="BG21">
        <v>0.11408993862400001</v>
      </c>
      <c r="BH21">
        <v>8.8113280428299995E-2</v>
      </c>
      <c r="BI21">
        <v>0.111502954995</v>
      </c>
      <c r="BJ21">
        <v>4.90877059536E-2</v>
      </c>
      <c r="BK21">
        <v>5.1018543475899999E-2</v>
      </c>
      <c r="BL21">
        <v>3.9776320708499999E-2</v>
      </c>
      <c r="BM21">
        <v>4.3040374199699999E-2</v>
      </c>
      <c r="BN21">
        <v>3.8798848674999997E-2</v>
      </c>
      <c r="BO21">
        <v>0.11254257600000001</v>
      </c>
      <c r="BP21">
        <v>0.24505938256900001</v>
      </c>
      <c r="BQ21">
        <v>0.192629399743</v>
      </c>
      <c r="BR21">
        <v>5.0722465908699998E-2</v>
      </c>
      <c r="BS21">
        <v>6.9328919221799998E-2</v>
      </c>
      <c r="BT21">
        <v>8.4083344263400001E-2</v>
      </c>
      <c r="BU21">
        <v>8.9135726641999993E-2</v>
      </c>
      <c r="BV21">
        <v>3.3526098284400001E-2</v>
      </c>
      <c r="BW21">
        <v>7.0390928051299997E-2</v>
      </c>
      <c r="BX21">
        <v>7.0155797309799997E-2</v>
      </c>
      <c r="BY21">
        <v>0.10897914923300001</v>
      </c>
      <c r="BZ21">
        <v>6.7853794101899997E-2</v>
      </c>
      <c r="CA21">
        <v>4.8808254776299999E-2</v>
      </c>
      <c r="CB21">
        <v>0.138053746241</v>
      </c>
      <c r="CC21">
        <v>5.1735945964600003E-2</v>
      </c>
      <c r="CD21">
        <v>6.5793618684399993E-2</v>
      </c>
      <c r="CE21">
        <v>4.3480381457999998E-2</v>
      </c>
      <c r="CF21">
        <v>5.3852574531099998E-2</v>
      </c>
      <c r="CG21">
        <v>8.1280270885599998E-2</v>
      </c>
      <c r="CH21">
        <v>6.44322178961E-2</v>
      </c>
      <c r="CI21">
        <v>6.7008034267699995E-2</v>
      </c>
      <c r="CJ21">
        <v>6.1580117113400001E-2</v>
      </c>
      <c r="CK21">
        <v>6.8184120161599998E-2</v>
      </c>
      <c r="CL21">
        <v>0.103783784437</v>
      </c>
      <c r="CM21">
        <v>0.11030354936300001</v>
      </c>
      <c r="CN21">
        <v>5.1856912388100002E-2</v>
      </c>
      <c r="CO21">
        <v>0.10051160611399999</v>
      </c>
      <c r="CP21">
        <v>6.5391736817100005E-2</v>
      </c>
      <c r="CQ21">
        <v>0.182229858036</v>
      </c>
      <c r="CR21">
        <v>8.7860998137000004E-2</v>
      </c>
      <c r="CS21">
        <v>0.13635126849000001</v>
      </c>
      <c r="CT21">
        <v>0.36616355921900001</v>
      </c>
      <c r="CU21">
        <v>6.0873296014000003E-2</v>
      </c>
      <c r="CV21">
        <v>9.9929605758599993E-2</v>
      </c>
      <c r="CW21">
        <v>2.85144931261E-2</v>
      </c>
      <c r="CX21">
        <v>2.37032430364E-2</v>
      </c>
      <c r="CY21">
        <v>0.12492957261400001</v>
      </c>
      <c r="CZ21">
        <v>0.145022375047</v>
      </c>
      <c r="DA21">
        <v>2.8378943731999999E-2</v>
      </c>
      <c r="DB21">
        <v>4.1878233287499997E-2</v>
      </c>
      <c r="DC21">
        <v>4.9187151881900003E-2</v>
      </c>
      <c r="DD21">
        <v>5.8835371029499997E-2</v>
      </c>
      <c r="DE21">
        <v>9.3139887282799996E-2</v>
      </c>
      <c r="DF21">
        <v>3.00388655863E-2</v>
      </c>
      <c r="DG21">
        <v>4.9584808739099998E-2</v>
      </c>
      <c r="DH21">
        <v>3.6099996509199997E-2</v>
      </c>
      <c r="DI21">
        <v>0.105271735027</v>
      </c>
      <c r="DJ21">
        <v>4.2966236620499997E-2</v>
      </c>
      <c r="DK21">
        <v>9.0156026985799997E-2</v>
      </c>
      <c r="DL21">
        <v>4.82190874981E-2</v>
      </c>
      <c r="DM21">
        <v>5.32806714054E-2</v>
      </c>
      <c r="DN21">
        <v>7.2341938711100007E-2</v>
      </c>
      <c r="DO21">
        <v>9.0568541222199997E-2</v>
      </c>
      <c r="DP21">
        <v>0.191237460572</v>
      </c>
      <c r="DQ21">
        <v>8.2912593670099996E-2</v>
      </c>
      <c r="DR21">
        <v>5.7277815492300002E-2</v>
      </c>
      <c r="DS21">
        <v>3.7463227382800002E-2</v>
      </c>
      <c r="DT21">
        <v>7.3867572537899995E-2</v>
      </c>
      <c r="DU21">
        <v>2.8473691399800001E-2</v>
      </c>
      <c r="DV21">
        <v>8.2460860796200006E-2</v>
      </c>
      <c r="DW21">
        <v>3.7406382444999997E-2</v>
      </c>
      <c r="DX21">
        <v>7.5884017799400003E-2</v>
      </c>
      <c r="DY21">
        <v>7.0665962801199994E-2</v>
      </c>
      <c r="DZ21">
        <v>5.9328016917299997E-2</v>
      </c>
      <c r="EA21">
        <v>0.101387983971</v>
      </c>
      <c r="EB21">
        <v>3.4419378616600001E-2</v>
      </c>
      <c r="EC21">
        <v>0.114735349786</v>
      </c>
      <c r="ED21">
        <v>3.5341058392899999E-2</v>
      </c>
      <c r="EE21">
        <v>4.63571749449E-2</v>
      </c>
      <c r="EF21">
        <v>6.5400326117900004E-2</v>
      </c>
      <c r="EG21">
        <v>0.2140168073</v>
      </c>
      <c r="EH21">
        <v>3.6083686758799999E-2</v>
      </c>
      <c r="EI21">
        <v>0.14766118258300001</v>
      </c>
      <c r="EJ21">
        <v>4.5918703101500001E-2</v>
      </c>
      <c r="EK21">
        <v>5.3542557664700001E-2</v>
      </c>
      <c r="EL21">
        <v>0.10604130101500001</v>
      </c>
      <c r="EM21">
        <v>9.8771959725700006E-2</v>
      </c>
      <c r="EN21">
        <v>6.3500544136700005E-2</v>
      </c>
      <c r="EO21">
        <v>6.0952930665600001E-2</v>
      </c>
      <c r="EP21">
        <v>3.3270964625699999E-2</v>
      </c>
      <c r="EQ21">
        <v>6.5244635346599994E-2</v>
      </c>
      <c r="ER21">
        <v>7.9399601448399998E-2</v>
      </c>
      <c r="ES21">
        <v>3.2263839625700001E-2</v>
      </c>
      <c r="ET21">
        <v>3.6579311012499997E-2</v>
      </c>
      <c r="EU21">
        <v>5.6318249551400003E-2</v>
      </c>
      <c r="EV21">
        <v>3.64476138829E-2</v>
      </c>
      <c r="EW21">
        <v>7.1006044138099994E-2</v>
      </c>
      <c r="EX21">
        <v>0.106693699677</v>
      </c>
      <c r="EY21">
        <v>7.45035629989E-2</v>
      </c>
      <c r="EZ21">
        <v>6.6234070478199999E-2</v>
      </c>
      <c r="FA21">
        <v>5.9747799355999998E-2</v>
      </c>
      <c r="FB21">
        <v>6.6648747941099998E-2</v>
      </c>
      <c r="FC21">
        <v>4.0540632102700001E-2</v>
      </c>
      <c r="FD21">
        <v>6.3337193232400002E-2</v>
      </c>
      <c r="FE21">
        <v>0.20470474486099999</v>
      </c>
      <c r="FF21">
        <v>7.9480119395300003E-2</v>
      </c>
      <c r="FG21">
        <v>0.209652882672</v>
      </c>
      <c r="FH21">
        <v>4.46037921065E-2</v>
      </c>
      <c r="FI21">
        <v>0.27702772567299999</v>
      </c>
      <c r="FJ21">
        <v>0.112658940118</v>
      </c>
      <c r="FK21">
        <v>0.10651657797</v>
      </c>
      <c r="FL21">
        <v>3.4694917922800002E-2</v>
      </c>
      <c r="FM21">
        <v>5.3862259381100001E-2</v>
      </c>
      <c r="FN21">
        <v>3.5192035222900001E-2</v>
      </c>
      <c r="FO21">
        <v>3.3088849183099997E-2</v>
      </c>
      <c r="FP21">
        <v>5.03534665235E-2</v>
      </c>
      <c r="FQ21">
        <v>3.86631159795E-2</v>
      </c>
      <c r="FR21">
        <v>6.3954054546599998E-2</v>
      </c>
      <c r="FS21">
        <v>9.2920360283099995E-2</v>
      </c>
      <c r="FT21">
        <v>5.1964613482499998E-2</v>
      </c>
      <c r="FU21">
        <v>5.0936502081999999E-2</v>
      </c>
      <c r="FV21">
        <v>3.5725169169899998E-2</v>
      </c>
      <c r="FW21">
        <v>4.7280396947899997E-2</v>
      </c>
      <c r="FX21">
        <v>8.9277586002500006E-2</v>
      </c>
      <c r="FY21">
        <v>9.2798663857000002E-2</v>
      </c>
      <c r="FZ21">
        <v>6.7414501206300007E-2</v>
      </c>
      <c r="GA21">
        <v>5.5616900474699998E-2</v>
      </c>
      <c r="GB21">
        <v>5.0150298859900001E-2</v>
      </c>
      <c r="GC21">
        <v>9.2471999228099996E-2</v>
      </c>
      <c r="GD21">
        <v>5.7543389131499999E-2</v>
      </c>
      <c r="GE21">
        <v>0.19715007639599999</v>
      </c>
      <c r="GF21">
        <v>5.2305343203899998E-2</v>
      </c>
      <c r="GG21">
        <v>3.3430591082E-2</v>
      </c>
      <c r="GH21">
        <v>5.6539688948800002E-2</v>
      </c>
      <c r="GI21">
        <v>9.1635906049500004E-2</v>
      </c>
      <c r="GJ21">
        <v>0.141075783427</v>
      </c>
      <c r="GK21">
        <v>7.7036931155800001E-2</v>
      </c>
      <c r="GL21">
        <v>0.125497667856</v>
      </c>
      <c r="GM21">
        <v>6.9703455333799999E-2</v>
      </c>
      <c r="GN21">
        <v>6.0426529283799997E-2</v>
      </c>
      <c r="GO21">
        <v>7.5763486505000005E-2</v>
      </c>
      <c r="GP21">
        <v>8.7662446402399993E-2</v>
      </c>
      <c r="GQ21">
        <v>0.31858593198099999</v>
      </c>
      <c r="GR21">
        <v>0.115990394038</v>
      </c>
      <c r="GS21">
        <v>0.126811718553</v>
      </c>
      <c r="GT21">
        <v>0.15356775111900001</v>
      </c>
      <c r="GU21">
        <v>3.7536944221199998E-2</v>
      </c>
      <c r="GV21">
        <v>3.8953593306399997E-2</v>
      </c>
      <c r="GW21">
        <v>4.2414632434600003E-2</v>
      </c>
      <c r="GX21">
        <v>3.1422357255300001E-2</v>
      </c>
      <c r="GY21">
        <v>8.1794680659500005E-2</v>
      </c>
      <c r="GZ21">
        <v>6.3096339785899999E-2</v>
      </c>
      <c r="HA21">
        <v>0.192034519678</v>
      </c>
      <c r="HB21">
        <v>5.5048380891199997E-2</v>
      </c>
      <c r="HC21">
        <v>4.7300068484500003E-2</v>
      </c>
      <c r="HD21">
        <v>9.9034119765799997E-2</v>
      </c>
      <c r="HE21">
        <v>7.8323145920199996E-2</v>
      </c>
      <c r="HF21">
        <v>0.138987140777</v>
      </c>
      <c r="HG21">
        <v>0.15270710390100001</v>
      </c>
      <c r="HH21">
        <v>0.10005661920800001</v>
      </c>
      <c r="HI21">
        <v>0.119474853452</v>
      </c>
      <c r="HJ21">
        <v>5.8801967753300002E-2</v>
      </c>
      <c r="HK21">
        <v>4.8633158539999999E-2</v>
      </c>
      <c r="HL21">
        <v>6.4121227562800004E-2</v>
      </c>
      <c r="HM21">
        <v>0.15995390847099999</v>
      </c>
      <c r="HN21">
        <v>7.3285654210600001E-2</v>
      </c>
      <c r="HO21">
        <v>0.176863983542</v>
      </c>
      <c r="HP21">
        <v>0.112901370376</v>
      </c>
      <c r="HQ21">
        <v>5.7969700309399998E-2</v>
      </c>
      <c r="HR21">
        <v>6.8356501783600004E-2</v>
      </c>
      <c r="HS21">
        <v>3.55603913166E-2</v>
      </c>
      <c r="HT21">
        <v>3.7347581186300001E-2</v>
      </c>
      <c r="HU21">
        <v>6.5497772339199997E-2</v>
      </c>
      <c r="HV21">
        <v>0.10530181570699999</v>
      </c>
      <c r="HW21">
        <v>7.3237055649100005E-2</v>
      </c>
      <c r="HX21">
        <v>5.34174574023E-2</v>
      </c>
      <c r="HY21">
        <v>9.5532275314599999E-2</v>
      </c>
      <c r="HZ21">
        <v>3.34565900145E-2</v>
      </c>
      <c r="IA21">
        <v>0.15770299894600001</v>
      </c>
      <c r="IB21">
        <v>5.4138738171199997E-2</v>
      </c>
      <c r="IC21">
        <v>5.2975122835999998E-2</v>
      </c>
      <c r="ID21">
        <v>5.7149931393200001E-2</v>
      </c>
      <c r="IE21">
        <v>4.9757861893900003E-2</v>
      </c>
      <c r="IF21">
        <v>5.7484288281899998E-2</v>
      </c>
      <c r="IG21">
        <v>5.2819803249E-2</v>
      </c>
      <c r="IH21">
        <v>4.2511047042199997E-2</v>
      </c>
      <c r="II21">
        <v>6.5819802533999994E-2</v>
      </c>
      <c r="IJ21">
        <v>0.18524037740499999</v>
      </c>
      <c r="IK21">
        <v>5.9353704260900003E-2</v>
      </c>
      <c r="IL21">
        <v>6.4849273186199999E-2</v>
      </c>
      <c r="IM21">
        <v>8.2296928451700002E-2</v>
      </c>
      <c r="IN21">
        <v>4.5800808656600002E-2</v>
      </c>
      <c r="IO21">
        <v>4.2970524188000001E-2</v>
      </c>
      <c r="IP21">
        <v>3.1550537238999997E-2</v>
      </c>
      <c r="IQ21">
        <v>4.4730161200999999E-2</v>
      </c>
      <c r="IR21">
        <v>4.7058992878999999E-2</v>
      </c>
      <c r="IS21">
        <v>0.111294380185</v>
      </c>
      <c r="IT21">
        <v>0.124946233819</v>
      </c>
      <c r="IU21">
        <v>5.7184281924700001E-2</v>
      </c>
      <c r="IV21">
        <v>7.1169133591899997E-2</v>
      </c>
      <c r="IW21">
        <v>3.1476788658700003E-2</v>
      </c>
      <c r="IX21">
        <v>6.4113925985100004E-2</v>
      </c>
      <c r="IY21">
        <v>0.117332067077</v>
      </c>
      <c r="IZ21">
        <v>0.144455931855</v>
      </c>
      <c r="JA21">
        <v>0.151840450741</v>
      </c>
      <c r="JB21">
        <v>3.9416335014599999E-2</v>
      </c>
      <c r="JC21">
        <v>5.1476072082600001E-2</v>
      </c>
      <c r="JD21">
        <v>0.10958661803600001</v>
      </c>
      <c r="JE21">
        <v>4.4309992040099999E-2</v>
      </c>
      <c r="JF21">
        <v>8.3764093330200004E-2</v>
      </c>
      <c r="JG21">
        <v>7.4756967229999999E-2</v>
      </c>
      <c r="JH21">
        <v>7.9082692320700004E-2</v>
      </c>
      <c r="JI21">
        <v>7.0484503325999995E-2</v>
      </c>
      <c r="JJ21">
        <v>6.1249100520899998E-2</v>
      </c>
      <c r="JK21">
        <v>0.10280405215500001</v>
      </c>
      <c r="JL21">
        <v>7.55632726517E-2</v>
      </c>
      <c r="JM21">
        <v>5.7873902119699998E-2</v>
      </c>
      <c r="JN21">
        <v>8.9691114973800001E-2</v>
      </c>
      <c r="JO21">
        <v>5.7328862758800003E-2</v>
      </c>
      <c r="JP21">
        <v>3.2260849744200001E-2</v>
      </c>
      <c r="JQ21">
        <v>4.1425109069299998E-2</v>
      </c>
      <c r="JR21">
        <v>0.11925022290999999</v>
      </c>
      <c r="JS21">
        <v>4.3592938630600001E-2</v>
      </c>
      <c r="JT21">
        <v>9.0633862595100007E-2</v>
      </c>
      <c r="JU21">
        <v>9.9692020516699995E-2</v>
      </c>
      <c r="JV21">
        <v>0.226570026811</v>
      </c>
      <c r="JW21">
        <v>0.28257307083700001</v>
      </c>
      <c r="JX21">
        <v>0.110841139985</v>
      </c>
      <c r="JY21">
        <v>5.3531928702199999E-2</v>
      </c>
      <c r="JZ21">
        <v>2.9161978653499999E-2</v>
      </c>
      <c r="KA21">
        <v>9.09653341714E-2</v>
      </c>
      <c r="KB21">
        <v>7.0229227177900005E-2</v>
      </c>
      <c r="KC21">
        <v>5.76797805314E-2</v>
      </c>
      <c r="KD21">
        <v>0.10657266721899999</v>
      </c>
      <c r="KE21">
        <v>3.2665195993400002E-2</v>
      </c>
      <c r="KF21">
        <v>3.4293308621499999E-2</v>
      </c>
      <c r="KG21">
        <v>4.9008747871100003E-2</v>
      </c>
      <c r="KH21">
        <v>9.2866863545700007E-2</v>
      </c>
      <c r="KI21">
        <v>4.0364162157399998E-2</v>
      </c>
      <c r="KJ21">
        <v>5.2794751262399998E-2</v>
      </c>
      <c r="KK21">
        <v>6.06751149324E-2</v>
      </c>
      <c r="KL21">
        <v>5.0171867851400001E-2</v>
      </c>
      <c r="KM21">
        <v>0.19764387905899999</v>
      </c>
      <c r="KN21">
        <v>7.1033844414100003E-2</v>
      </c>
      <c r="KO21">
        <v>0.22843759253400001</v>
      </c>
      <c r="KP21">
        <v>6.1132313023199998E-2</v>
      </c>
      <c r="KQ21">
        <v>3.77452776706E-2</v>
      </c>
      <c r="KR21">
        <v>6.33029040347E-2</v>
      </c>
      <c r="KS21">
        <v>7.0515034269400007E-2</v>
      </c>
      <c r="KT21">
        <v>4.3721984568500002E-2</v>
      </c>
      <c r="KU21">
        <v>4.6248608077500003E-2</v>
      </c>
      <c r="KV21">
        <v>0.25142424779700001</v>
      </c>
      <c r="KW21">
        <v>8.7194446532700004E-2</v>
      </c>
      <c r="KX21">
        <v>6.6959951773599993E-2</v>
      </c>
      <c r="KY21">
        <v>8.6358354208099994E-2</v>
      </c>
      <c r="KZ21">
        <v>5.6008032304300001E-2</v>
      </c>
      <c r="LA21">
        <v>0.147065774101</v>
      </c>
      <c r="LB21">
        <v>0.122453656456</v>
      </c>
      <c r="LC21">
        <v>4.6197432856800003E-2</v>
      </c>
      <c r="LD21">
        <v>0.109672154704</v>
      </c>
      <c r="LE21">
        <v>8.5866897101399997E-2</v>
      </c>
      <c r="LF21">
        <v>0.18389283934799999</v>
      </c>
      <c r="LG21">
        <v>5.9064818354499997E-2</v>
      </c>
      <c r="LH21">
        <v>0.216887476035</v>
      </c>
      <c r="LI21">
        <v>0.34377540152399999</v>
      </c>
      <c r="LJ21">
        <v>0.11803161960399999</v>
      </c>
      <c r="LK21">
        <v>6.3622649757899996E-2</v>
      </c>
      <c r="LL21">
        <v>6.0940390262600001E-2</v>
      </c>
      <c r="LM21">
        <v>4.9028927366699997E-2</v>
      </c>
      <c r="LN21">
        <v>4.0075997640199999E-2</v>
      </c>
      <c r="LO21">
        <v>4.4294708269199998E-2</v>
      </c>
      <c r="LP21">
        <v>0.15071670514300001</v>
      </c>
      <c r="LQ21">
        <v>0.12719461672499999</v>
      </c>
      <c r="LR21">
        <v>7.6353199171400002E-2</v>
      </c>
      <c r="LS21">
        <v>4.8529800765799998E-2</v>
      </c>
      <c r="LT21">
        <v>3.6813961380899998E-2</v>
      </c>
      <c r="LU21">
        <v>0.30966668948499998</v>
      </c>
      <c r="LV21">
        <v>6.9199647834799996E-2</v>
      </c>
      <c r="LW21">
        <v>7.6178489216600004E-2</v>
      </c>
      <c r="LX21">
        <v>3.7721466368099997E-2</v>
      </c>
      <c r="LY21">
        <v>7.0904259198299999E-2</v>
      </c>
      <c r="LZ21">
        <v>4.0837708873500002E-2</v>
      </c>
      <c r="MA21">
        <v>0.18045601893400001</v>
      </c>
      <c r="MB21">
        <v>5.0905116256799998E-2</v>
      </c>
      <c r="MC21">
        <v>6.4220608821400002E-2</v>
      </c>
      <c r="MD21">
        <v>6.5205605612599998E-2</v>
      </c>
      <c r="ME21">
        <v>4.3126215905200001E-2</v>
      </c>
      <c r="MF21">
        <v>3.2487052466799997E-2</v>
      </c>
      <c r="MG21">
        <v>8.8366480466299996E-2</v>
      </c>
      <c r="MH21">
        <v>3.33547687897E-2</v>
      </c>
      <c r="MI21">
        <v>4.02306548116E-2</v>
      </c>
      <c r="MJ21">
        <v>4.8455659919100003E-2</v>
      </c>
      <c r="MK21">
        <v>9.2199443427399996E-2</v>
      </c>
      <c r="ML21">
        <v>4.3613174982999998E-2</v>
      </c>
      <c r="MM21">
        <v>4.2296184926999998E-2</v>
      </c>
      <c r="MN21">
        <v>5.5947290866399997E-2</v>
      </c>
      <c r="MO21">
        <v>8.3713163676100003E-2</v>
      </c>
      <c r="MP21">
        <v>3.6314464957399997E-2</v>
      </c>
      <c r="MQ21">
        <v>0.16352608667099999</v>
      </c>
      <c r="MR21">
        <v>7.0324092958999995E-2</v>
      </c>
      <c r="MS21">
        <v>4.1026262157399997E-2</v>
      </c>
      <c r="MT21">
        <v>0.117472954226</v>
      </c>
      <c r="MU21">
        <v>4.6389218177099997E-2</v>
      </c>
      <c r="MV21">
        <v>4.6948019607700002E-2</v>
      </c>
      <c r="MW21">
        <v>3.67645488838E-2</v>
      </c>
      <c r="MX21">
        <v>8.1383233043499995E-2</v>
      </c>
      <c r="MY21">
        <v>6.8428000210300002E-2</v>
      </c>
      <c r="MZ21">
        <v>2.4963333438400001E-2</v>
      </c>
      <c r="NA21">
        <v>5.1322269181499999E-2</v>
      </c>
      <c r="NB21">
        <v>3.84995831676E-2</v>
      </c>
      <c r="NC21">
        <v>7.25617946131E-2</v>
      </c>
      <c r="ND21">
        <v>4.9884322772799999E-2</v>
      </c>
      <c r="NE21">
        <v>2.5929518305799999E-2</v>
      </c>
      <c r="NF21">
        <v>0.15245164217000001</v>
      </c>
      <c r="NG21">
        <v>0.16389881654999999</v>
      </c>
      <c r="NH21">
        <v>0.22991293114399999</v>
      </c>
      <c r="NI21">
        <v>0.111957882477</v>
      </c>
      <c r="NJ21">
        <v>5.0174819997500002E-2</v>
      </c>
      <c r="NK21">
        <v>0.21055666823700001</v>
      </c>
      <c r="NL21">
        <v>7.5119743829300006E-2</v>
      </c>
      <c r="NM21">
        <v>4.1653324194699998E-2</v>
      </c>
      <c r="NN21">
        <v>6.52626078001E-2</v>
      </c>
      <c r="NO21">
        <v>0.111218157296</v>
      </c>
      <c r="NP21">
        <v>6.8106068182199997E-2</v>
      </c>
      <c r="NQ21">
        <v>2.5739807368099998E-2</v>
      </c>
      <c r="NR21">
        <v>4.9102553490700002E-2</v>
      </c>
      <c r="NS21">
        <v>9.7568263503300001E-2</v>
      </c>
      <c r="NT21">
        <v>6.0444140937399998E-2</v>
      </c>
      <c r="NU21">
        <v>3.3032740286900002E-2</v>
      </c>
      <c r="NV21">
        <v>4.01640029552E-2</v>
      </c>
      <c r="NW21">
        <v>5.74583639608E-2</v>
      </c>
      <c r="NX21">
        <v>0.18131706952000001</v>
      </c>
      <c r="NY21">
        <v>8.9167083089899998E-2</v>
      </c>
      <c r="NZ21">
        <v>0.106332530696</v>
      </c>
      <c r="OA21">
        <v>3.7755059538799998E-2</v>
      </c>
      <c r="OB21">
        <v>6.8935851997000003E-2</v>
      </c>
      <c r="OC21">
        <v>0.100174442293</v>
      </c>
      <c r="OD21">
        <v>0.141106507223</v>
      </c>
      <c r="OE21">
        <v>6.6747217457499994E-2</v>
      </c>
      <c r="OF21">
        <v>3.5051309492399998E-2</v>
      </c>
      <c r="OG21">
        <v>5.0623649701099997E-2</v>
      </c>
      <c r="OH21">
        <v>5.8174060134799997E-2</v>
      </c>
      <c r="OI21">
        <v>5.5833530361E-2</v>
      </c>
      <c r="OJ21">
        <v>0.12817611611400001</v>
      </c>
      <c r="OK21">
        <v>6.1361730936200003E-2</v>
      </c>
      <c r="OL21">
        <v>4.2092824028500002E-2</v>
      </c>
      <c r="OM21">
        <v>2.9615681445899999E-2</v>
      </c>
      <c r="ON21">
        <v>9.1571682313000002E-2</v>
      </c>
      <c r="OO21">
        <v>0.26095422174600003</v>
      </c>
      <c r="OP21">
        <v>7.1410006587999994E-2</v>
      </c>
      <c r="OQ21">
        <v>8.8679892312800004E-2</v>
      </c>
      <c r="OR21">
        <v>4.3223540583500003E-2</v>
      </c>
      <c r="OS21">
        <v>0.173126736447</v>
      </c>
      <c r="OT21">
        <v>5.16416194782E-2</v>
      </c>
      <c r="OU21">
        <v>6.5300765706300001E-2</v>
      </c>
      <c r="OV21">
        <v>7.8672913373599995E-2</v>
      </c>
      <c r="OW21">
        <v>3.73600526042E-2</v>
      </c>
      <c r="OX21">
        <v>5.0442663684900003E-2</v>
      </c>
      <c r="OY21">
        <v>9.4461672990899997E-2</v>
      </c>
      <c r="OZ21">
        <v>3.0609742464999999E-2</v>
      </c>
      <c r="PA21">
        <v>3.74410431993E-2</v>
      </c>
      <c r="PB21">
        <v>5.1979515861199997E-2</v>
      </c>
      <c r="PC21">
        <v>5.1853627125000003E-2</v>
      </c>
      <c r="PD21">
        <v>0.10890485286899999</v>
      </c>
      <c r="PE21">
        <v>0.15410677159899999</v>
      </c>
      <c r="PF21">
        <v>0.104195306948</v>
      </c>
      <c r="PG21">
        <v>6.0046847991599997E-2</v>
      </c>
      <c r="PH21">
        <v>6.5696379334899996E-2</v>
      </c>
      <c r="PI21">
        <v>9.9712600581600003E-2</v>
      </c>
      <c r="PJ21">
        <v>4.1199598022299999E-2</v>
      </c>
      <c r="PK21">
        <v>2.86624252299E-2</v>
      </c>
      <c r="PL21">
        <v>4.6880449094500003E-2</v>
      </c>
      <c r="PM21">
        <v>0.13810649634800001</v>
      </c>
      <c r="PN21">
        <v>8.1164679541299994E-2</v>
      </c>
      <c r="PO21">
        <v>5.1164018660799997E-2</v>
      </c>
      <c r="PP21">
        <v>3.3301301186100002E-2</v>
      </c>
      <c r="PQ21">
        <v>5.4184531584299998E-2</v>
      </c>
      <c r="PR21">
        <v>6.4452767643600001E-2</v>
      </c>
      <c r="PS21">
        <v>4.3548322999400001E-2</v>
      </c>
      <c r="PT21">
        <v>0.25600904678500003</v>
      </c>
      <c r="PU21">
        <v>0.16436072010700001</v>
      </c>
      <c r="PV21">
        <v>7.1953072268000004E-2</v>
      </c>
      <c r="PW21">
        <v>6.4134496523800003E-2</v>
      </c>
      <c r="PX21">
        <v>8.88975296479E-2</v>
      </c>
      <c r="PY21">
        <v>3.3607651779900001E-2</v>
      </c>
      <c r="PZ21">
        <v>7.3522441567499999E-2</v>
      </c>
      <c r="QA21">
        <v>3.8764595534099999E-2</v>
      </c>
      <c r="QB21">
        <v>0.108893350183</v>
      </c>
      <c r="QC21">
        <v>9.9207257945900004E-2</v>
      </c>
      <c r="QD21">
        <v>0.15223761323000001</v>
      </c>
      <c r="QE21">
        <v>5.4290059731700001E-2</v>
      </c>
      <c r="QF21">
        <v>3.9557473851000002E-2</v>
      </c>
      <c r="QG21">
        <v>0.17797546347500001</v>
      </c>
      <c r="QH21">
        <v>4.1697804120099997E-2</v>
      </c>
      <c r="QI21">
        <v>8.7280981494299997E-2</v>
      </c>
      <c r="QJ21">
        <v>8.6959497188500004E-2</v>
      </c>
      <c r="QK21">
        <v>0.15510547566899999</v>
      </c>
      <c r="QL21">
        <v>6.5308818722099996E-2</v>
      </c>
      <c r="QM21">
        <v>0.104232294877</v>
      </c>
      <c r="QN21">
        <v>5.0660521163400002E-2</v>
      </c>
      <c r="QO21">
        <v>6.6993957950500005E-2</v>
      </c>
      <c r="QP21">
        <v>5.3010366632800003E-2</v>
      </c>
      <c r="QQ21">
        <v>6.8129654748800006E-2</v>
      </c>
      <c r="QR21">
        <v>4.6470296357300003E-2</v>
      </c>
      <c r="QS21">
        <v>0.15839739823499999</v>
      </c>
      <c r="QT21">
        <v>0.114391450464</v>
      </c>
      <c r="QU21">
        <v>5.2546091165899998E-2</v>
      </c>
      <c r="QV21">
        <v>3.0881307867699999E-2</v>
      </c>
      <c r="QW21">
        <v>6.6502996465700001E-2</v>
      </c>
      <c r="QX21">
        <v>4.5917111299000002E-2</v>
      </c>
      <c r="QY21">
        <v>9.4029556926600005E-2</v>
      </c>
      <c r="QZ21">
        <v>5.0854003081500003E-2</v>
      </c>
      <c r="RA21">
        <v>3.3379272735100003E-2</v>
      </c>
      <c r="RB21">
        <v>4.8723081417599998E-2</v>
      </c>
      <c r="RC21">
        <v>4.2477829639700003E-2</v>
      </c>
      <c r="RD21">
        <v>3.5950648440699999E-2</v>
      </c>
      <c r="RE21">
        <v>4.1778246347600002E-2</v>
      </c>
      <c r="RF21">
        <v>0.171461663884</v>
      </c>
      <c r="RG21">
        <v>6.5389465501699995E-2</v>
      </c>
      <c r="RH21">
        <v>6.4946308780100007E-2</v>
      </c>
      <c r="RI21">
        <v>9.6921031015499995E-2</v>
      </c>
      <c r="RJ21">
        <v>0.19813206023800001</v>
      </c>
      <c r="RK21">
        <v>0.17040119734500001</v>
      </c>
      <c r="RL21">
        <v>8.9821297605699998E-2</v>
      </c>
      <c r="RM21">
        <v>0.21785821363300001</v>
      </c>
      <c r="RN21">
        <v>3.41800708346E-2</v>
      </c>
      <c r="RO21">
        <v>9.8044000883299995E-2</v>
      </c>
      <c r="RP21">
        <v>8.9808268885E-2</v>
      </c>
      <c r="RQ21">
        <v>3.10819303326E-2</v>
      </c>
      <c r="RR21">
        <v>5.78286206971E-2</v>
      </c>
      <c r="RS21">
        <v>0.117296057173</v>
      </c>
      <c r="RT21">
        <v>0.10608115088</v>
      </c>
      <c r="RU21">
        <v>6.0986994282899998E-2</v>
      </c>
      <c r="RV21">
        <v>6.80675323749E-2</v>
      </c>
      <c r="RW21">
        <v>6.8376786398800002E-2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39.710974389436025</v>
      </c>
    </row>
    <row r="25" spans="1:491" x14ac:dyDescent="0.4">
      <c r="A25">
        <v>2</v>
      </c>
      <c r="B25">
        <f t="shared" ref="B25:B43" si="0">SUM(3:3)</f>
        <v>41.573038409670801</v>
      </c>
    </row>
    <row r="26" spans="1:491" x14ac:dyDescent="0.4">
      <c r="A26">
        <v>3</v>
      </c>
      <c r="B26">
        <f t="shared" si="0"/>
        <v>40.07733799107983</v>
      </c>
    </row>
    <row r="27" spans="1:491" x14ac:dyDescent="0.4">
      <c r="A27">
        <v>4</v>
      </c>
      <c r="B27">
        <f t="shared" si="0"/>
        <v>40.213312361072973</v>
      </c>
    </row>
    <row r="28" spans="1:491" x14ac:dyDescent="0.4">
      <c r="A28">
        <v>5</v>
      </c>
      <c r="B28">
        <f t="shared" si="0"/>
        <v>40.492729787387965</v>
      </c>
    </row>
    <row r="29" spans="1:491" x14ac:dyDescent="0.4">
      <c r="A29">
        <v>6</v>
      </c>
      <c r="B29">
        <f t="shared" si="0"/>
        <v>39.97394574207501</v>
      </c>
    </row>
    <row r="30" spans="1:491" x14ac:dyDescent="0.4">
      <c r="A30">
        <v>7</v>
      </c>
      <c r="B30">
        <f t="shared" si="0"/>
        <v>39.434225227234904</v>
      </c>
    </row>
    <row r="31" spans="1:491" x14ac:dyDescent="0.4">
      <c r="A31">
        <v>8</v>
      </c>
      <c r="B31">
        <f t="shared" si="0"/>
        <v>40.618099292079243</v>
      </c>
    </row>
    <row r="32" spans="1:491" x14ac:dyDescent="0.4">
      <c r="A32">
        <v>9</v>
      </c>
      <c r="B32">
        <f t="shared" si="0"/>
        <v>40.527483357748686</v>
      </c>
    </row>
    <row r="33" spans="1:2" x14ac:dyDescent="0.4">
      <c r="A33">
        <v>10</v>
      </c>
      <c r="B33">
        <f t="shared" si="0"/>
        <v>40.826627296746516</v>
      </c>
    </row>
    <row r="34" spans="1:2" x14ac:dyDescent="0.4">
      <c r="A34">
        <v>11</v>
      </c>
      <c r="B34">
        <f t="shared" si="0"/>
        <v>40.686049387658798</v>
      </c>
    </row>
    <row r="35" spans="1:2" x14ac:dyDescent="0.4">
      <c r="A35">
        <v>12</v>
      </c>
      <c r="B35">
        <f t="shared" si="0"/>
        <v>40.42845319547969</v>
      </c>
    </row>
    <row r="36" spans="1:2" x14ac:dyDescent="0.4">
      <c r="A36">
        <v>13</v>
      </c>
      <c r="B36">
        <f t="shared" si="0"/>
        <v>40.07631930407274</v>
      </c>
    </row>
    <row r="37" spans="1:2" x14ac:dyDescent="0.4">
      <c r="A37">
        <v>14</v>
      </c>
      <c r="B37">
        <f t="shared" si="0"/>
        <v>40.258142102076413</v>
      </c>
    </row>
    <row r="38" spans="1:2" x14ac:dyDescent="0.4">
      <c r="A38">
        <v>15</v>
      </c>
      <c r="B38">
        <f t="shared" si="0"/>
        <v>39.440223998636718</v>
      </c>
    </row>
    <row r="39" spans="1:2" x14ac:dyDescent="0.4">
      <c r="A39">
        <v>16</v>
      </c>
      <c r="B39">
        <f t="shared" si="0"/>
        <v>39.417199258623107</v>
      </c>
    </row>
    <row r="40" spans="1:2" x14ac:dyDescent="0.4">
      <c r="A40">
        <v>17</v>
      </c>
      <c r="B40">
        <f t="shared" si="0"/>
        <v>40.512340943343105</v>
      </c>
    </row>
    <row r="41" spans="1:2" x14ac:dyDescent="0.4">
      <c r="A41">
        <v>18</v>
      </c>
      <c r="B41">
        <f t="shared" si="0"/>
        <v>40.804901975613298</v>
      </c>
    </row>
    <row r="42" spans="1:2" x14ac:dyDescent="0.4">
      <c r="A42">
        <v>19</v>
      </c>
      <c r="B42">
        <f t="shared" si="0"/>
        <v>39.457552637846874</v>
      </c>
    </row>
    <row r="43" spans="1:2" x14ac:dyDescent="0.4">
      <c r="A43">
        <v>20</v>
      </c>
      <c r="B43">
        <f t="shared" si="0"/>
        <v>39.702589710291953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Results</vt:lpstr>
      <vt:lpstr>1</vt:lpstr>
      <vt:lpstr>5</vt:lpstr>
      <vt:lpstr>10</vt:lpstr>
      <vt:lpstr>20</vt:lpstr>
      <vt:lpstr>50</vt:lpstr>
      <vt:lpstr>100</vt:lpstr>
      <vt:lpstr>150</vt:lpstr>
      <vt:lpstr>200</vt:lpstr>
      <vt:lpstr>250</vt:lpstr>
      <vt:lpstr>300</vt:lpstr>
      <vt:lpstr>350</vt:lpstr>
      <vt:lpstr>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2017-03-15T11:53:09Z</dcterms:modified>
</cp:coreProperties>
</file>