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40" documentId="11_E60897F41BE170836B02CE998F75CCDC64E183C8" xr6:coauthVersionLast="47" xr6:coauthVersionMax="47" xr10:uidLastSave="{756235E4-77EE-4334-B350-E624CD75597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<sst xmlns="http://schemas.openxmlformats.org/spreadsheetml/2006/main" count="5" uniqueCount="5">
  <si>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Time (t)</t>
  </si>
  <si>
    <t>r=1.5 [Model]</t>
  </si>
  <si>
    <t>r=1.5 [Exact] (Trial 1)</t>
  </si>
  <si>
    <t>r=1.5 [Exact] (Trial 2)</t>
  </si>
  <si>
    <t>r=1.5 [Exact] (Trial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</si>
</sst>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 For When r=1.0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r=1.5 [Model]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100</c:v>
                </c:pt>
                <c:pt idx="1">
                  <c:v>100.50125208594</c:v>
                </c:pt>
                <c:pt idx="2">
                  <c:v>101.005016708417</c:v>
                </c:pt>
                <c:pt idx="3">
                  <c:v>101.511306461572</c:v>
                </c:pt>
                <c:pt idx="4">
                  <c:v>102.020134002676</c:v>
                </c:pt>
                <c:pt idx="5">
                  <c:v>102.53151205244301</c:v>
                </c:pt>
                <c:pt idx="6">
                  <c:v>103.045453395352</c:v>
                </c:pt>
                <c:pt idx="7">
                  <c:v>103.561970879962</c:v>
                </c:pt>
                <c:pt idx="8">
                  <c:v>104.08107741923899</c:v>
                </c:pt>
                <c:pt idx="9">
                  <c:v>104.60278599087199</c:v>
                </c:pt>
                <c:pt idx="10">
                  <c:v>105.127109637602</c:v>
                </c:pt>
                <c:pt idx="11">
                  <c:v>105.654061467549</c:v>
                </c:pt>
                <c:pt idx="12">
                  <c:v>106.183654654536</c:v>
                </c:pt>
                <c:pt idx="13">
                  <c:v>106.71590243841899</c:v>
                </c:pt>
                <c:pt idx="14">
                  <c:v>107.250818125422</c:v>
                </c:pt>
                <c:pt idx="15">
                  <c:v>107.788415088463</c:v>
                </c:pt>
                <c:pt idx="16">
                  <c:v>108.328706767496</c:v>
                </c:pt>
                <c:pt idx="17">
                  <c:v>108.87170666983999</c:v>
                </c:pt>
                <c:pt idx="18">
                  <c:v>109.41742837052099</c:v>
                </c:pt>
                <c:pt idx="19">
                  <c:v>109.96588551261</c:v>
                </c:pt>
                <c:pt idx="20">
                  <c:v>110.517091807565</c:v>
                </c:pt>
                <c:pt idx="21">
                  <c:v>111.07106103557101</c:v>
                </c:pt>
                <c:pt idx="22">
                  <c:v>111.627807045887</c:v>
                </c:pt>
                <c:pt idx="23">
                  <c:v>112.187343757194</c:v>
                </c:pt>
                <c:pt idx="24">
                  <c:v>112.749685157938</c:v>
                </c:pt>
                <c:pt idx="25">
                  <c:v>113.314845306683</c:v>
                </c:pt>
                <c:pt idx="26">
                  <c:v>113.882838332462</c:v>
                </c:pt>
                <c:pt idx="27">
                  <c:v>114.453678435131</c:v>
                </c:pt>
                <c:pt idx="28">
                  <c:v>115.02737988572299</c:v>
                </c:pt>
                <c:pt idx="29">
                  <c:v>115.60395702680199</c:v>
                </c:pt>
                <c:pt idx="30">
                  <c:v>116.18342427282801</c:v>
                </c:pt>
                <c:pt idx="31">
                  <c:v>116.76579611051299</c:v>
                </c:pt>
                <c:pt idx="32">
                  <c:v>117.351087099181</c:v>
                </c:pt>
                <c:pt idx="33">
                  <c:v>117.939311871139</c:v>
                </c:pt>
                <c:pt idx="34">
                  <c:v>118.530485132037</c:v>
                </c:pt>
                <c:pt idx="35">
                  <c:v>119.12462166123601</c:v>
                </c:pt>
                <c:pt idx="36">
                  <c:v>119.72173631218099</c:v>
                </c:pt>
                <c:pt idx="37">
                  <c:v>120.32184401277</c:v>
                </c:pt>
                <c:pt idx="38">
                  <c:v>120.92495976572501</c:v>
                </c:pt>
                <c:pt idx="39">
                  <c:v>121.531098648973</c:v>
                </c:pt>
                <c:pt idx="40">
                  <c:v>122.140275816017</c:v>
                </c:pt>
                <c:pt idx="41">
                  <c:v>122.75250649631801</c:v>
                </c:pt>
                <c:pt idx="42">
                  <c:v>123.367805995674</c:v>
                </c:pt>
                <c:pt idx="43">
                  <c:v>123.986189696606</c:v>
                </c:pt>
                <c:pt idx="44">
                  <c:v>124.607673058738</c:v>
                </c:pt>
                <c:pt idx="45">
                  <c:v>125.23227161918599</c:v>
                </c:pt>
                <c:pt idx="46">
                  <c:v>125.860000992948</c:v>
                </c:pt>
                <c:pt idx="47">
                  <c:v>126.490876873289</c:v>
                </c:pt>
                <c:pt idx="48">
                  <c:v>127.12491503214</c:v>
                </c:pt>
                <c:pt idx="49">
                  <c:v>127.762131320489</c:v>
                </c:pt>
                <c:pt idx="50">
                  <c:v>128.40254166877401</c:v>
                </c:pt>
                <c:pt idx="51">
                  <c:v>129.04616208728899</c:v>
                </c:pt>
                <c:pt idx="52">
                  <c:v>129.69300866657699</c:v>
                </c:pt>
                <c:pt idx="53">
                  <c:v>130.343097577837</c:v>
                </c:pt>
                <c:pt idx="54">
                  <c:v>130.99644507332499</c:v>
                </c:pt>
                <c:pt idx="55">
                  <c:v>131.65306748676201</c:v>
                </c:pt>
                <c:pt idx="56">
                  <c:v>132.31298123374401</c:v>
                </c:pt>
                <c:pt idx="57">
                  <c:v>132.97620281214699</c:v>
                </c:pt>
                <c:pt idx="58">
                  <c:v>133.642748802547</c:v>
                </c:pt>
                <c:pt idx="59">
                  <c:v>134.31263586862801</c:v>
                </c:pt>
                <c:pt idx="60">
                  <c:v>134.9858807576</c:v>
                </c:pt>
                <c:pt idx="61">
                  <c:v>135.66250030062201</c:v>
                </c:pt>
                <c:pt idx="62">
                  <c:v>136.34251141321801</c:v>
                </c:pt>
                <c:pt idx="63">
                  <c:v>137.0259310957</c:v>
                </c:pt>
                <c:pt idx="64">
                  <c:v>137.71277643359599</c:v>
                </c:pt>
                <c:pt idx="65">
                  <c:v>138.40306459807499</c:v>
                </c:pt>
                <c:pt idx="66">
                  <c:v>139.09681284637799</c:v>
                </c:pt>
                <c:pt idx="67">
                  <c:v>139.79403852224701</c:v>
                </c:pt>
                <c:pt idx="68">
                  <c:v>140.49475905635899</c:v>
                </c:pt>
                <c:pt idx="69">
                  <c:v>141.19899196676599</c:v>
                </c:pt>
                <c:pt idx="70">
                  <c:v>141.90675485932601</c:v>
                </c:pt>
                <c:pt idx="71">
                  <c:v>142.61806542814799</c:v>
                </c:pt>
                <c:pt idx="72">
                  <c:v>143.33294145603401</c:v>
                </c:pt>
                <c:pt idx="73">
                  <c:v>144.051400814922</c:v>
                </c:pt>
                <c:pt idx="74">
                  <c:v>144.77346146633201</c:v>
                </c:pt>
                <c:pt idx="75">
                  <c:v>145.49914146181999</c:v>
                </c:pt>
                <c:pt idx="76">
                  <c:v>146.228458943422</c:v>
                </c:pt>
                <c:pt idx="77">
                  <c:v>146.96143214411401</c:v>
                </c:pt>
                <c:pt idx="78">
                  <c:v>147.69807938826401</c:v>
                </c:pt>
                <c:pt idx="79">
                  <c:v>148.43841909209101</c:v>
                </c:pt>
                <c:pt idx="80">
                  <c:v>149.18246976412701</c:v>
                </c:pt>
                <c:pt idx="81">
                  <c:v>149.93025000567701</c:v>
                </c:pt>
                <c:pt idx="82">
                  <c:v>150.68177851128499</c:v>
                </c:pt>
                <c:pt idx="83">
                  <c:v>151.43707406920501</c:v>
                </c:pt>
                <c:pt idx="84">
                  <c:v>152.19615556186301</c:v>
                </c:pt>
                <c:pt idx="85">
                  <c:v>152.95904196633799</c:v>
                </c:pt>
                <c:pt idx="86">
                  <c:v>153.72575235482799</c:v>
                </c:pt>
                <c:pt idx="87">
                  <c:v>154.49630589513399</c:v>
                </c:pt>
                <c:pt idx="88">
                  <c:v>155.270721851134</c:v>
                </c:pt>
                <c:pt idx="89">
                  <c:v>156.04901958326701</c:v>
                </c:pt>
                <c:pt idx="90">
                  <c:v>156.831218549017</c:v>
                </c:pt>
                <c:pt idx="91">
                  <c:v>157.61733830339901</c:v>
                </c:pt>
                <c:pt idx="92">
                  <c:v>158.40739849944799</c:v>
                </c:pt>
                <c:pt idx="93">
                  <c:v>159.20141888871001</c:v>
                </c:pt>
                <c:pt idx="94">
                  <c:v>159.99941932173601</c:v>
                </c:pt>
                <c:pt idx="95">
                  <c:v>160.80141974857801</c:v>
                </c:pt>
                <c:pt idx="96">
                  <c:v>161.607440219289</c:v>
                </c:pt>
                <c:pt idx="97">
                  <c:v>162.41750088442299</c:v>
                </c:pt>
                <c:pt idx="98">
                  <c:v>163.23162199553801</c:v>
                </c:pt>
                <c:pt idx="99">
                  <c:v>164.04982390570399</c:v>
                </c:pt>
                <c:pt idx="100">
                  <c:v>164.87212707001299</c:v>
                </c:pt>
                <c:pt idx="101">
                  <c:v>165.69855204608501</c:v>
                </c:pt>
                <c:pt idx="102">
                  <c:v>166.529119494589</c:v>
                </c:pt>
                <c:pt idx="103">
                  <c:v>167.363850179753</c:v>
                </c:pt>
                <c:pt idx="104">
                  <c:v>168.20276496988899</c:v>
                </c:pt>
                <c:pt idx="105">
                  <c:v>169.045884837909</c:v>
                </c:pt>
                <c:pt idx="106">
                  <c:v>169.89323086185499</c:v>
                </c:pt>
                <c:pt idx="107">
                  <c:v>170.74482422542101</c:v>
                </c:pt>
                <c:pt idx="108">
                  <c:v>171.600686218486</c:v>
                </c:pt>
                <c:pt idx="109">
                  <c:v>172.460838237644</c:v>
                </c:pt>
                <c:pt idx="110">
                  <c:v>173.32530178674</c:v>
                </c:pt>
                <c:pt idx="111">
                  <c:v>174.19409847740801</c:v>
                </c:pt>
                <c:pt idx="112">
                  <c:v>175.06725002960999</c:v>
                </c:pt>
                <c:pt idx="113">
                  <c:v>175.94477827218199</c:v>
                </c:pt>
                <c:pt idx="114">
                  <c:v>176.826705143374</c:v>
                </c:pt>
                <c:pt idx="115">
                  <c:v>177.71305269140399</c:v>
                </c:pt>
                <c:pt idx="116">
                  <c:v>178.60384307500701</c:v>
                </c:pt>
                <c:pt idx="117">
                  <c:v>179.49909856399</c:v>
                </c:pt>
                <c:pt idx="118">
                  <c:v>180.39884153978599</c:v>
                </c:pt>
                <c:pt idx="119">
                  <c:v>181.303094496016</c:v>
                </c:pt>
                <c:pt idx="120">
                  <c:v>182.21188003905101</c:v>
                </c:pt>
                <c:pt idx="121">
                  <c:v>183.12522088857699</c:v>
                </c:pt>
                <c:pt idx="122">
                  <c:v>184.043139878164</c:v>
                </c:pt>
                <c:pt idx="123">
                  <c:v>184.96565995583299</c:v>
                </c:pt>
                <c:pt idx="124">
                  <c:v>185.892804184634</c:v>
                </c:pt>
                <c:pt idx="125">
                  <c:v>186.82459574322201</c:v>
                </c:pt>
                <c:pt idx="126">
                  <c:v>187.76105792643401</c:v>
                </c:pt>
                <c:pt idx="127">
                  <c:v>188.702214145874</c:v>
                </c:pt>
                <c:pt idx="128">
                  <c:v>189.648087930495</c:v>
                </c:pt>
                <c:pt idx="129">
                  <c:v>190.59870292719199</c:v>
                </c:pt>
                <c:pt idx="130">
                  <c:v>191.55408290138999</c:v>
                </c:pt>
                <c:pt idx="131">
                  <c:v>192.51425173763599</c:v>
                </c:pt>
                <c:pt idx="132">
                  <c:v>193.47923344020299</c:v>
                </c:pt>
                <c:pt idx="133">
                  <c:v>194.44905213368301</c:v>
                </c:pt>
                <c:pt idx="134">
                  <c:v>195.423732063594</c:v>
                </c:pt>
                <c:pt idx="135">
                  <c:v>196.403297596985</c:v>
                </c:pt>
                <c:pt idx="136">
                  <c:v>197.387773223045</c:v>
                </c:pt>
                <c:pt idx="137">
                  <c:v>198.37718355371601</c:v>
                </c:pt>
                <c:pt idx="138">
                  <c:v>199.371553324308</c:v>
                </c:pt>
                <c:pt idx="139">
                  <c:v>200.37090739411801</c:v>
                </c:pt>
                <c:pt idx="140">
                  <c:v>201.37527074704801</c:v>
                </c:pt>
                <c:pt idx="141">
                  <c:v>202.38466849223499</c:v>
                </c:pt>
                <c:pt idx="142">
                  <c:v>203.399125864675</c:v>
                </c:pt>
                <c:pt idx="143">
                  <c:v>204.41866822585601</c:v>
                </c:pt>
                <c:pt idx="144">
                  <c:v>205.44332106438901</c:v>
                </c:pt>
                <c:pt idx="145">
                  <c:v>206.47310999664899</c:v>
                </c:pt>
                <c:pt idx="146">
                  <c:v>207.50806076741199</c:v>
                </c:pt>
                <c:pt idx="147">
                  <c:v>208.54819925050299</c:v>
                </c:pt>
                <c:pt idx="148">
                  <c:v>209.59355144943601</c:v>
                </c:pt>
                <c:pt idx="149">
                  <c:v>210.64414349807299</c:v>
                </c:pt>
                <c:pt idx="150">
                  <c:v>211.70000166126701</c:v>
                </c:pt>
                <c:pt idx="151">
                  <c:v>212.76115233553</c:v>
                </c:pt>
                <c:pt idx="152">
                  <c:v>213.82762204968199</c:v>
                </c:pt>
                <c:pt idx="153">
                  <c:v>214.899437465522</c:v>
                </c:pt>
                <c:pt idx="154">
                  <c:v>215.976625378492</c:v>
                </c:pt>
                <c:pt idx="155">
                  <c:v>217.05921271834401</c:v>
                </c:pt>
                <c:pt idx="156">
                  <c:v>218.14722654982</c:v>
                </c:pt>
                <c:pt idx="157">
                  <c:v>219.240694073322</c:v>
                </c:pt>
                <c:pt idx="158">
                  <c:v>220.339642625594</c:v>
                </c:pt>
                <c:pt idx="159">
                  <c:v>221.44409968040699</c:v>
                </c:pt>
                <c:pt idx="160">
                  <c:v>222.55409284924701</c:v>
                </c:pt>
                <c:pt idx="161">
                  <c:v>223.66964988199899</c:v>
                </c:pt>
                <c:pt idx="162">
                  <c:v>224.79079866764701</c:v>
                </c:pt>
                <c:pt idx="163">
                  <c:v>225.91756723496999</c:v>
                </c:pt>
                <c:pt idx="164">
                  <c:v>227.04998375324101</c:v>
                </c:pt>
                <c:pt idx="165">
                  <c:v>228.18807653293001</c:v>
                </c:pt>
                <c:pt idx="166">
                  <c:v>229.33187402641801</c:v>
                </c:pt>
                <c:pt idx="167">
                  <c:v>230.48140482870099</c:v>
                </c:pt>
                <c:pt idx="168">
                  <c:v>231.63669767810899</c:v>
                </c:pt>
                <c:pt idx="169">
                  <c:v>232.79778145702301</c:v>
                </c:pt>
                <c:pt idx="170">
                  <c:v>233.96468519259901</c:v>
                </c:pt>
                <c:pt idx="171">
                  <c:v>235.13743805748999</c:v>
                </c:pt>
                <c:pt idx="172">
                  <c:v>236.31606937057899</c:v>
                </c:pt>
                <c:pt idx="173">
                  <c:v>237.50060859771099</c:v>
                </c:pt>
                <c:pt idx="174">
                  <c:v>238.69108535242799</c:v>
                </c:pt>
                <c:pt idx="175">
                  <c:v>239.88752939670999</c:v>
                </c:pt>
                <c:pt idx="176">
                  <c:v>241.08997064172101</c:v>
                </c:pt>
                <c:pt idx="177">
                  <c:v>242.29843914855499</c:v>
                </c:pt>
                <c:pt idx="178">
                  <c:v>243.51296512898699</c:v>
                </c:pt>
                <c:pt idx="179">
                  <c:v>244.73357894623101</c:v>
                </c:pt>
                <c:pt idx="180">
                  <c:v>245.96031111569499</c:v>
                </c:pt>
                <c:pt idx="181">
                  <c:v>247.193192305747</c:v>
                </c:pt>
                <c:pt idx="182">
                  <c:v>248.43225333848201</c:v>
                </c:pt>
                <c:pt idx="183">
                  <c:v>249.67752519048901</c:v>
                </c:pt>
                <c:pt idx="184">
                  <c:v>250.92903899363</c:v>
                </c:pt>
                <c:pt idx="185">
                  <c:v>252.18682603581499</c:v>
                </c:pt>
                <c:pt idx="186">
                  <c:v>253.45091776178501</c:v>
                </c:pt>
                <c:pt idx="187">
                  <c:v>254.72134577390099</c:v>
                </c:pt>
                <c:pt idx="188">
                  <c:v>255.99814183292699</c:v>
                </c:pt>
                <c:pt idx="189">
                  <c:v>257.28133785883301</c:v>
                </c:pt>
                <c:pt idx="190">
                  <c:v>258.57096593158502</c:v>
                </c:pt>
                <c:pt idx="191">
                  <c:v>259.86705829195199</c:v>
                </c:pt>
                <c:pt idx="192">
                  <c:v>261.16964734231198</c:v>
                </c:pt>
                <c:pt idx="193">
                  <c:v>262.47876564745798</c:v>
                </c:pt>
                <c:pt idx="194">
                  <c:v>263.79444593541501</c:v>
                </c:pt>
                <c:pt idx="195">
                  <c:v>265.116721098261</c:v>
                </c:pt>
                <c:pt idx="196">
                  <c:v>266.44562419294198</c:v>
                </c:pt>
                <c:pt idx="197">
                  <c:v>267.78118844210502</c:v>
                </c:pt>
                <c:pt idx="198">
                  <c:v>269.123447234926</c:v>
                </c:pt>
                <c:pt idx="199">
                  <c:v>270.47243412794501</c:v>
                </c:pt>
                <c:pt idx="200">
                  <c:v>271.82818284590502</c:v>
                </c:pt>
                <c:pt idx="201">
                  <c:v>273.190727282593</c:v>
                </c:pt>
                <c:pt idx="202">
                  <c:v>274.56010150169197</c:v>
                </c:pt>
                <c:pt idx="203">
                  <c:v>275.93633973762797</c:v>
                </c:pt>
                <c:pt idx="204">
                  <c:v>277.31947639642999</c:v>
                </c:pt>
                <c:pt idx="205">
                  <c:v>278.709546056585</c:v>
                </c:pt>
                <c:pt idx="206">
                  <c:v>280.106583469908</c:v>
                </c:pt>
                <c:pt idx="207">
                  <c:v>281.51062356240601</c:v>
                </c:pt>
                <c:pt idx="208">
                  <c:v>282.92170143515602</c:v>
                </c:pt>
                <c:pt idx="209">
                  <c:v>284.33985236517702</c:v>
                </c:pt>
                <c:pt idx="210">
                  <c:v>285.76511180631599</c:v>
                </c:pt>
                <c:pt idx="211">
                  <c:v>287.19751539013498</c:v>
                </c:pt>
                <c:pt idx="212">
                  <c:v>288.637098926796</c:v>
                </c:pt>
                <c:pt idx="213">
                  <c:v>290.083898405963</c:v>
                </c:pt>
                <c:pt idx="214">
                  <c:v>291.53794999770003</c:v>
                </c:pt>
                <c:pt idx="215">
                  <c:v>292.99929005336998</c:v>
                </c:pt>
                <c:pt idx="216">
                  <c:v>294.46795510655198</c:v>
                </c:pt>
                <c:pt idx="217">
                  <c:v>295.94398187394899</c:v>
                </c:pt>
                <c:pt idx="218">
                  <c:v>297.42740725630603</c:v>
                </c:pt>
                <c:pt idx="219">
                  <c:v>298.91826833933601</c:v>
                </c:pt>
                <c:pt idx="220">
                  <c:v>300.41660239464301</c:v>
                </c:pt>
                <c:pt idx="221">
                  <c:v>301.92244688065699</c:v>
                </c:pt>
                <c:pt idx="222">
                  <c:v>303.435839443568</c:v>
                </c:pt>
                <c:pt idx="223">
                  <c:v>304.95681791826797</c:v>
                </c:pt>
                <c:pt idx="224">
                  <c:v>306.48542032929998</c:v>
                </c:pt>
                <c:pt idx="225">
                  <c:v>308.02168489180298</c:v>
                </c:pt>
                <c:pt idx="226">
                  <c:v>309.565650012471</c:v>
                </c:pt>
                <c:pt idx="227">
                  <c:v>311.11735429051299</c:v>
                </c:pt>
                <c:pt idx="228">
                  <c:v>312.67683651861603</c:v>
                </c:pt>
                <c:pt idx="229">
                  <c:v>314.24413568391702</c:v>
                </c:pt>
                <c:pt idx="230">
                  <c:v>315.81929096897699</c:v>
                </c:pt>
                <c:pt idx="231">
                  <c:v>317.40234175275998</c:v>
                </c:pt>
                <c:pt idx="232">
                  <c:v>318.99332761161799</c:v>
                </c:pt>
                <c:pt idx="233">
                  <c:v>320.592288320281</c:v>
                </c:pt>
                <c:pt idx="234">
                  <c:v>322.19926385284998</c:v>
                </c:pt>
                <c:pt idx="235">
                  <c:v>323.81429438379598</c:v>
                </c:pt>
                <c:pt idx="236">
                  <c:v>325.43742028896702</c:v>
                </c:pt>
                <c:pt idx="237">
                  <c:v>327.06868214659499</c:v>
                </c:pt>
                <c:pt idx="238">
                  <c:v>328.708120738312</c:v>
                </c:pt>
                <c:pt idx="239">
                  <c:v>330.35577705016698</c:v>
                </c:pt>
                <c:pt idx="240">
                  <c:v>332.011692273655</c:v>
                </c:pt>
                <c:pt idx="241">
                  <c:v>333.67590780674101</c:v>
                </c:pt>
                <c:pt idx="242">
                  <c:v>335.34846525490201</c:v>
                </c:pt>
                <c:pt idx="243">
                  <c:v>337.02940643216101</c:v>
                </c:pt>
                <c:pt idx="244">
                  <c:v>338.71877336213299</c:v>
                </c:pt>
                <c:pt idx="245">
                  <c:v>340.41660827908203</c:v>
                </c:pt>
                <c:pt idx="246">
                  <c:v>342.12295362896702</c:v>
                </c:pt>
                <c:pt idx="247">
                  <c:v>343.83785207051199</c:v>
                </c:pt>
                <c:pt idx="248">
                  <c:v>345.561346476268</c:v>
                </c:pt>
                <c:pt idx="249">
                  <c:v>347.29347993368299</c:v>
                </c:pt>
                <c:pt idx="250">
                  <c:v>349.034295746184</c:v>
                </c:pt>
                <c:pt idx="251">
                  <c:v>350.78383743425798</c:v>
                </c:pt>
                <c:pt idx="252">
                  <c:v>352.54214873653802</c:v>
                </c:pt>
                <c:pt idx="253">
                  <c:v>354.309273610898</c:v>
                </c:pt>
                <c:pt idx="254">
                  <c:v>356.08525623555198</c:v>
                </c:pt>
                <c:pt idx="255">
                  <c:v>357.87014101015802</c:v>
                </c:pt>
                <c:pt idx="256">
                  <c:v>359.663972556928</c:v>
                </c:pt>
                <c:pt idx="257">
                  <c:v>361.46679572174497</c:v>
                </c:pt>
                <c:pt idx="258">
                  <c:v>363.27865557528099</c:v>
                </c:pt>
                <c:pt idx="259">
                  <c:v>365.099597414127</c:v>
                </c:pt>
                <c:pt idx="260">
                  <c:v>366.92966676192401</c:v>
                </c:pt>
                <c:pt idx="261">
                  <c:v>368.768909370502</c:v>
                </c:pt>
                <c:pt idx="262">
                  <c:v>370.61737122101999</c:v>
                </c:pt>
                <c:pt idx="263">
                  <c:v>372.47509852512201</c:v>
                </c:pt>
                <c:pt idx="264">
                  <c:v>374.34213772608598</c:v>
                </c:pt>
                <c:pt idx="265">
                  <c:v>376.21853549999099</c:v>
                </c:pt>
                <c:pt idx="266">
                  <c:v>378.10433875687801</c:v>
                </c:pt>
                <c:pt idx="267">
                  <c:v>379.99959464192699</c:v>
                </c:pt>
                <c:pt idx="268">
                  <c:v>381.90435053663401</c:v>
                </c:pt>
                <c:pt idx="269">
                  <c:v>383.818654059994</c:v>
                </c:pt>
                <c:pt idx="270">
                  <c:v>385.74255306969701</c:v>
                </c:pt>
                <c:pt idx="271">
                  <c:v>387.67609566331799</c:v>
                </c:pt>
                <c:pt idx="272">
                  <c:v>389.61933017952202</c:v>
                </c:pt>
                <c:pt idx="273">
                  <c:v>391.57230519927202</c:v>
                </c:pt>
                <c:pt idx="274">
                  <c:v>393.53506954704699</c:v>
                </c:pt>
                <c:pt idx="275">
                  <c:v>395.50767229205798</c:v>
                </c:pt>
                <c:pt idx="276">
                  <c:v>397.49016274947502</c:v>
                </c:pt>
                <c:pt idx="277">
                  <c:v>399.48259048166301</c:v>
                </c:pt>
                <c:pt idx="278">
                  <c:v>401.48500529941998</c:v>
                </c:pt>
                <c:pt idx="279">
                  <c:v>403.49745726321999</c:v>
                </c:pt>
                <c:pt idx="280">
                  <c:v>405.51999668446803</c:v>
                </c:pt>
                <c:pt idx="281">
                  <c:v>407.552674126753</c:v>
                </c:pt>
                <c:pt idx="282">
                  <c:v>409.59554040711799</c:v>
                </c:pt>
                <c:pt idx="283">
                  <c:v>411.64864659732598</c:v>
                </c:pt>
                <c:pt idx="284">
                  <c:v>413.71204402513899</c:v>
                </c:pt>
                <c:pt idx="285">
                  <c:v>415.78578427560097</c:v>
                </c:pt>
                <c:pt idx="286">
                  <c:v>417.86991919232503</c:v>
                </c:pt>
                <c:pt idx="287">
                  <c:v>419.96450087879202</c:v>
                </c:pt>
                <c:pt idx="288">
                  <c:v>422.06958169965498</c:v>
                </c:pt>
                <c:pt idx="289">
                  <c:v>424.185214282044</c:v>
                </c:pt>
                <c:pt idx="290">
                  <c:v>426.31145151688202</c:v>
                </c:pt>
                <c:pt idx="291">
                  <c:v>428.44834656021197</c:v>
                </c:pt>
                <c:pt idx="292">
                  <c:v>430.59595283452097</c:v>
                </c:pt>
                <c:pt idx="293">
                  <c:v>432.75432403007699</c:v>
                </c:pt>
                <c:pt idx="294">
                  <c:v>434.92351410627401</c:v>
                </c:pt>
                <c:pt idx="295">
                  <c:v>437.10357729297601</c:v>
                </c:pt>
                <c:pt idx="296">
                  <c:v>439.29456809187599</c:v>
                </c:pt>
                <c:pt idx="297">
                  <c:v>441.496541277858</c:v>
                </c:pt>
                <c:pt idx="298">
                  <c:v>443.70955190036602</c:v>
                </c:pt>
                <c:pt idx="299">
                  <c:v>445.93365528478301</c:v>
                </c:pt>
                <c:pt idx="300">
                  <c:v>448.16890703380602</c:v>
                </c:pt>
                <c:pt idx="301">
                  <c:v>450.41536302884901</c:v>
                </c:pt>
                <c:pt idx="302">
                  <c:v>452.67307943142498</c:v>
                </c:pt>
                <c:pt idx="303">
                  <c:v>454.94211268456502</c:v>
                </c:pt>
                <c:pt idx="304">
                  <c:v>457.222519514216</c:v>
                </c:pt>
                <c:pt idx="305">
                  <c:v>459.51435693066901</c:v>
                </c:pt>
                <c:pt idx="306">
                  <c:v>461.817682229978</c:v>
                </c:pt>
                <c:pt idx="307">
                  <c:v>464.132552995396</c:v>
                </c:pt>
                <c:pt idx="308">
                  <c:v>466.45902709881301</c:v>
                </c:pt>
                <c:pt idx="309">
                  <c:v>468.79716270220098</c:v>
                </c:pt>
                <c:pt idx="310">
                  <c:v>471.147018259074</c:v>
                </c:pt>
                <c:pt idx="311">
                  <c:v>473.508652515942</c:v>
                </c:pt>
                <c:pt idx="312">
                  <c:v>475.88212451378502</c:v>
                </c:pt>
                <c:pt idx="313">
                  <c:v>478.26749358952702</c:v>
                </c:pt>
                <c:pt idx="314">
                  <c:v>480.66481937751797</c:v>
                </c:pt>
                <c:pt idx="315">
                  <c:v>483.07416181102798</c:v>
                </c:pt>
                <c:pt idx="316">
                  <c:v>485.49558112374302</c:v>
                </c:pt>
                <c:pt idx="317">
                  <c:v>487.92913785127303</c:v>
                </c:pt>
                <c:pt idx="318">
                  <c:v>490.374892832662</c:v>
                </c:pt>
                <c:pt idx="319">
                  <c:v>492.83290721191202</c:v>
                </c:pt>
                <c:pt idx="320">
                  <c:v>495.30324243951202</c:v>
                </c:pt>
                <c:pt idx="321">
                  <c:v>497.78596027396901</c:v>
                </c:pt>
                <c:pt idx="322">
                  <c:v>500.28112278335902</c:v>
                </c:pt>
                <c:pt idx="323">
                  <c:v>502.78879234687503</c:v>
                </c:pt>
                <c:pt idx="324">
                  <c:v>505.30903165638699</c:v>
                </c:pt>
                <c:pt idx="325">
                  <c:v>507.84190371800798</c:v>
                </c:pt>
                <c:pt idx="326">
                  <c:v>510.38747185367299</c:v>
                </c:pt>
                <c:pt idx="327">
                  <c:v>512.94579970271604</c:v>
                </c:pt>
                <c:pt idx="328">
                  <c:v>515.51695122346803</c:v>
                </c:pt>
                <c:pt idx="329">
                  <c:v>518.10099069485102</c:v>
                </c:pt>
                <c:pt idx="330">
                  <c:v>520.69798271798504</c:v>
                </c:pt>
                <c:pt idx="331">
                  <c:v>523.30799221780705</c:v>
                </c:pt>
                <c:pt idx="332">
                  <c:v>525.93108444468999</c:v>
                </c:pt>
                <c:pt idx="333">
                  <c:v>528.56732497607595</c:v>
                </c:pt>
                <c:pt idx="334">
                  <c:v>531.21677971811698</c:v>
                </c:pt>
                <c:pt idx="335">
                  <c:v>533.87951490731803</c:v>
                </c:pt>
                <c:pt idx="336">
                  <c:v>536.55559711219701</c:v>
                </c:pt>
                <c:pt idx="337">
                  <c:v>539.24509323495101</c:v>
                </c:pt>
                <c:pt idx="338">
                  <c:v>541.94807051312102</c:v>
                </c:pt>
                <c:pt idx="339">
                  <c:v>544.66459652128003</c:v>
                </c:pt>
                <c:pt idx="340">
                  <c:v>547.39473917272005</c:v>
                </c:pt>
                <c:pt idx="341">
                  <c:v>550.13856672115003</c:v>
                </c:pt>
                <c:pt idx="342">
                  <c:v>552.89614776240103</c:v>
                </c:pt>
                <c:pt idx="343">
                  <c:v>555.667551236142</c:v>
                </c:pt>
                <c:pt idx="344">
                  <c:v>558.45284642760498</c:v>
                </c:pt>
                <c:pt idx="345">
                  <c:v>561.25210296931596</c:v>
                </c:pt>
                <c:pt idx="346">
                  <c:v>564.06539084283202</c:v>
                </c:pt>
                <c:pt idx="347">
                  <c:v>566.89278038049804</c:v>
                </c:pt>
                <c:pt idx="348">
                  <c:v>569.73434226719905</c:v>
                </c:pt>
                <c:pt idx="349">
                  <c:v>572.59014754213104</c:v>
                </c:pt>
                <c:pt idx="350">
                  <c:v>575.46026760057305</c:v>
                </c:pt>
                <c:pt idx="351">
                  <c:v>578.34477419567804</c:v>
                </c:pt>
                <c:pt idx="352">
                  <c:v>581.24373944025899</c:v>
                </c:pt>
                <c:pt idx="353">
                  <c:v>584.15723580860003</c:v>
                </c:pt>
                <c:pt idx="354">
                  <c:v>587.08533613826</c:v>
                </c:pt>
                <c:pt idx="355">
                  <c:v>590.02811363190199</c:v>
                </c:pt>
                <c:pt idx="356">
                  <c:v>592.98564185911505</c:v>
                </c:pt>
                <c:pt idx="357">
                  <c:v>595.95799475825902</c:v>
                </c:pt>
                <c:pt idx="358">
                  <c:v>598.945246638311</c:v>
                </c:pt>
                <c:pt idx="359">
                  <c:v>601.94747218072496</c:v>
                </c:pt>
                <c:pt idx="360">
                  <c:v>604.96474644129501</c:v>
                </c:pt>
                <c:pt idx="361">
                  <c:v>607.99714485203401</c:v>
                </c:pt>
                <c:pt idx="362">
                  <c:v>611.044743223061</c:v>
                </c:pt>
                <c:pt idx="363">
                  <c:v>614.10761774449395</c:v>
                </c:pt>
                <c:pt idx="364">
                  <c:v>617.18584498835503</c:v>
                </c:pt>
                <c:pt idx="365">
                  <c:v>620.27950191048706</c:v>
                </c:pt>
                <c:pt idx="366">
                  <c:v>623.38866585247195</c:v>
                </c:pt>
                <c:pt idx="367">
                  <c:v>626.51341454357203</c:v>
                </c:pt>
                <c:pt idx="368">
                  <c:v>629.65382610266602</c:v>
                </c:pt>
                <c:pt idx="369">
                  <c:v>632.80997904020705</c:v>
                </c:pt>
                <c:pt idx="370">
                  <c:v>635.98195226018299</c:v>
                </c:pt>
                <c:pt idx="371">
                  <c:v>639.16982506209001</c:v>
                </c:pt>
                <c:pt idx="372">
                  <c:v>642.37367714291395</c:v>
                </c:pt>
                <c:pt idx="373">
                  <c:v>645.59358859912197</c:v>
                </c:pt>
                <c:pt idx="374">
                  <c:v>648.82963992867099</c:v>
                </c:pt>
                <c:pt idx="375">
                  <c:v>652.08191203301101</c:v>
                </c:pt>
                <c:pt idx="376">
                  <c:v>655.35048621911506</c:v>
                </c:pt>
                <c:pt idx="377">
                  <c:v>658.63544420150697</c:v>
                </c:pt>
                <c:pt idx="378">
                  <c:v>661.93686810430802</c:v>
                </c:pt>
                <c:pt idx="379">
                  <c:v>665.254840463287</c:v>
                </c:pt>
                <c:pt idx="380">
                  <c:v>668.58944422792695</c:v>
                </c:pt>
                <c:pt idx="381">
                  <c:v>671.94076276349494</c:v>
                </c:pt>
                <c:pt idx="382">
                  <c:v>675.30887985312904</c:v>
                </c:pt>
                <c:pt idx="383">
                  <c:v>678.69387969993102</c:v>
                </c:pt>
                <c:pt idx="384">
                  <c:v>682.09584692907504</c:v>
                </c:pt>
                <c:pt idx="385">
                  <c:v>685.51486658991803</c:v>
                </c:pt>
                <c:pt idx="386">
                  <c:v>688.95102415812903</c:v>
                </c:pt>
                <c:pt idx="387">
                  <c:v>692.40440553782798</c:v>
                </c:pt>
                <c:pt idx="388">
                  <c:v>695.87509706372703</c:v>
                </c:pt>
                <c:pt idx="389">
                  <c:v>699.36318550329702</c:v>
                </c:pt>
                <c:pt idx="390">
                  <c:v>702.86875805892896</c:v>
                </c:pt>
                <c:pt idx="391">
                  <c:v>706.39190237012099</c:v>
                </c:pt>
                <c:pt idx="392">
                  <c:v>709.93270651566297</c:v>
                </c:pt>
                <c:pt idx="393">
                  <c:v>713.49125901584398</c:v>
                </c:pt>
                <c:pt idx="394">
                  <c:v>717.06764883466099</c:v>
                </c:pt>
                <c:pt idx="395">
                  <c:v>720.66196538204701</c:v>
                </c:pt>
                <c:pt idx="396">
                  <c:v>724.274298516101</c:v>
                </c:pt>
                <c:pt idx="397">
                  <c:v>727.90473854534105</c:v>
                </c:pt>
                <c:pt idx="398">
                  <c:v>731.55337623095704</c:v>
                </c:pt>
                <c:pt idx="399">
                  <c:v>735.22030278908005</c:v>
                </c:pt>
                <c:pt idx="400">
                  <c:v>738.90560989306505</c:v>
                </c:pt>
                <c:pt idx="401">
                  <c:v>742.60938967578204</c:v>
                </c:pt>
                <c:pt idx="402">
                  <c:v>746.33173473192005</c:v>
                </c:pt>
                <c:pt idx="403">
                  <c:v>750.07273812029598</c:v>
                </c:pt>
                <c:pt idx="404">
                  <c:v>753.83249336619201</c:v>
                </c:pt>
                <c:pt idx="405">
                  <c:v>757.61109446368505</c:v>
                </c:pt>
                <c:pt idx="406">
                  <c:v>761.40863587799799</c:v>
                </c:pt>
                <c:pt idx="407">
                  <c:v>765.22521254786398</c:v>
                </c:pt>
                <c:pt idx="408">
                  <c:v>769.06091988790001</c:v>
                </c:pt>
                <c:pt idx="409">
                  <c:v>772.91585379098797</c:v>
                </c:pt>
                <c:pt idx="410">
                  <c:v>776.79011063067696</c:v>
                </c:pt>
                <c:pt idx="411">
                  <c:v>780.68378726359003</c:v>
                </c:pt>
                <c:pt idx="412">
                  <c:v>784.59698103184496</c:v>
                </c:pt>
                <c:pt idx="413">
                  <c:v>788.52978976549002</c:v>
                </c:pt>
                <c:pt idx="414">
                  <c:v>792.48231178494905</c:v>
                </c:pt>
                <c:pt idx="415">
                  <c:v>796.45464590347694</c:v>
                </c:pt>
                <c:pt idx="416">
                  <c:v>800.446891429635</c:v>
                </c:pt>
                <c:pt idx="417">
                  <c:v>804.45914816976904</c:v>
                </c:pt>
                <c:pt idx="418">
                  <c:v>808.49151643050595</c:v>
                </c:pt>
                <c:pt idx="419">
                  <c:v>812.54409702126304</c:v>
                </c:pt>
                <c:pt idx="420">
                  <c:v>816.616991256765</c:v>
                </c:pt>
                <c:pt idx="421">
                  <c:v>820.71030095958099</c:v>
                </c:pt>
                <c:pt idx="422">
                  <c:v>824.82412846266595</c:v>
                </c:pt>
                <c:pt idx="423">
                  <c:v>828.95857661192304</c:v>
                </c:pt>
                <c:pt idx="424">
                  <c:v>833.11374876876903</c:v>
                </c:pt>
                <c:pt idx="425">
                  <c:v>837.289748812727</c:v>
                </c:pt>
                <c:pt idx="426">
                  <c:v>841.486681144013</c:v>
                </c:pt>
                <c:pt idx="427">
                  <c:v>845.70465068615601</c:v>
                </c:pt>
                <c:pt idx="428">
                  <c:v>849.94376288861201</c:v>
                </c:pt>
                <c:pt idx="429">
                  <c:v>854.20412372940905</c:v>
                </c:pt>
                <c:pt idx="430">
                  <c:v>858.48583971778896</c:v>
                </c:pt>
                <c:pt idx="431">
                  <c:v>862.78901789687598</c:v>
                </c:pt>
                <c:pt idx="432">
                  <c:v>867.11376584634604</c:v>
                </c:pt>
                <c:pt idx="433">
                  <c:v>871.46019168512396</c:v>
                </c:pt>
                <c:pt idx="434">
                  <c:v>875.82840407408298</c:v>
                </c:pt>
                <c:pt idx="435">
                  <c:v>880.21851221876102</c:v>
                </c:pt>
                <c:pt idx="436">
                  <c:v>884.63062587208799</c:v>
                </c:pt>
                <c:pt idx="437">
                  <c:v>889.06485533713703</c:v>
                </c:pt>
                <c:pt idx="438">
                  <c:v>893.52131146987495</c:v>
                </c:pt>
                <c:pt idx="439">
                  <c:v>898.00010568193704</c:v>
                </c:pt>
                <c:pt idx="440">
                  <c:v>902.50134994341204</c:v>
                </c:pt>
                <c:pt idx="441">
                  <c:v>907.025156785641</c:v>
                </c:pt>
                <c:pt idx="442">
                  <c:v>911.57163930403101</c:v>
                </c:pt>
                <c:pt idx="443">
                  <c:v>916.14091116088002</c:v>
                </c:pt>
                <c:pt idx="444">
                  <c:v>920.73308658822498</c:v>
                </c:pt>
                <c:pt idx="445">
                  <c:v>925.34828039068896</c:v>
                </c:pt>
                <c:pt idx="446">
                  <c:v>929.98660794835905</c:v>
                </c:pt>
                <c:pt idx="447">
                  <c:v>934.64818521966299</c:v>
                </c:pt>
                <c:pt idx="448">
                  <c:v>939.33312874427804</c:v>
                </c:pt>
                <c:pt idx="449">
                  <c:v>944.04155564603604</c:v>
                </c:pt>
                <c:pt idx="450">
                  <c:v>948.77358363585302</c:v>
                </c:pt>
                <c:pt idx="451">
                  <c:v>953.52933101467602</c:v>
                </c:pt>
                <c:pt idx="452">
                  <c:v>958.308916676438</c:v>
                </c:pt>
                <c:pt idx="453">
                  <c:v>963.11246011102901</c:v>
                </c:pt>
                <c:pt idx="454">
                  <c:v>967.94008140728397</c:v>
                </c:pt>
                <c:pt idx="455">
                  <c:v>972.79190125598802</c:v>
                </c:pt>
                <c:pt idx="456">
                  <c:v>977.66804095289103</c:v>
                </c:pt>
                <c:pt idx="457">
                  <c:v>982.568622401737</c:v>
                </c:pt>
                <c:pt idx="458">
                  <c:v>987.49376811731804</c:v>
                </c:pt>
                <c:pt idx="459">
                  <c:v>992.44360122853504</c:v>
                </c:pt>
                <c:pt idx="460">
                  <c:v>997.41824548147201</c:v>
                </c:pt>
                <c:pt idx="461">
                  <c:v>1002.4178252425</c:v>
                </c:pt>
                <c:pt idx="462">
                  <c:v>1007.4424655013599</c:v>
                </c:pt>
                <c:pt idx="463">
                  <c:v>1012.49229187433</c:v>
                </c:pt>
                <c:pt idx="464">
                  <c:v>1017.56743060733</c:v>
                </c:pt>
                <c:pt idx="465">
                  <c:v>1022.6680085791</c:v>
                </c:pt>
                <c:pt idx="466">
                  <c:v>1027.7941533043399</c:v>
                </c:pt>
                <c:pt idx="467">
                  <c:v>1032.94599293695</c:v>
                </c:pt>
                <c:pt idx="468">
                  <c:v>1038.1236562731799</c:v>
                </c:pt>
                <c:pt idx="469">
                  <c:v>1043.3272727548899</c:v>
                </c:pt>
                <c:pt idx="470">
                  <c:v>1048.55697247276</c:v>
                </c:pt>
                <c:pt idx="471">
                  <c:v>1053.81288616955</c:v>
                </c:pt>
                <c:pt idx="472">
                  <c:v>1059.0951452433801</c:v>
                </c:pt>
                <c:pt idx="473">
                  <c:v>1064.403881751</c:v>
                </c:pt>
                <c:pt idx="474">
                  <c:v>1069.7392284111099</c:v>
                </c:pt>
                <c:pt idx="475">
                  <c:v>1075.10131860764</c:v>
                </c:pt>
                <c:pt idx="476">
                  <c:v>1080.49028639313</c:v>
                </c:pt>
                <c:pt idx="477">
                  <c:v>1085.90626649205</c:v>
                </c:pt>
                <c:pt idx="478">
                  <c:v>1091.3493943041999</c:v>
                </c:pt>
                <c:pt idx="479">
                  <c:v>1096.8198059080401</c:v>
                </c:pt>
                <c:pt idx="480">
                  <c:v>1102.3176380641601</c:v>
                </c:pt>
                <c:pt idx="481">
                  <c:v>1107.84302821864</c:v>
                </c:pt>
                <c:pt idx="482">
                  <c:v>1113.39611450653</c:v>
                </c:pt>
                <c:pt idx="483">
                  <c:v>1118.97703575527</c:v>
                </c:pt>
                <c:pt idx="484">
                  <c:v>1124.58593148818</c:v>
                </c:pt>
                <c:pt idx="485">
                  <c:v>1130.2229419279599</c:v>
                </c:pt>
                <c:pt idx="486">
                  <c:v>1135.8882080001499</c:v>
                </c:pt>
                <c:pt idx="487">
                  <c:v>1141.58187133669</c:v>
                </c:pt>
                <c:pt idx="488">
                  <c:v>1147.3040742794799</c:v>
                </c:pt>
                <c:pt idx="489">
                  <c:v>1153.05495988389</c:v>
                </c:pt>
                <c:pt idx="490">
                  <c:v>1158.83467192234</c:v>
                </c:pt>
                <c:pt idx="491">
                  <c:v>1164.64335488795</c:v>
                </c:pt>
                <c:pt idx="492">
                  <c:v>1170.4811539980899</c:v>
                </c:pt>
                <c:pt idx="493">
                  <c:v>1176.34821519804</c:v>
                </c:pt>
                <c:pt idx="494">
                  <c:v>1182.24468516464</c:v>
                </c:pt>
                <c:pt idx="495">
                  <c:v>1188.1707113099401</c:v>
                </c:pt>
                <c:pt idx="496">
                  <c:v>1194.12644178491</c:v>
                </c:pt>
                <c:pt idx="497">
                  <c:v>1200.1120254831201</c:v>
                </c:pt>
                <c:pt idx="498">
                  <c:v>1206.12761204447</c:v>
                </c:pt>
                <c:pt idx="499">
                  <c:v>1212.1733518589399</c:v>
                </c:pt>
                <c:pt idx="500">
                  <c:v>1218.24939607035</c:v>
                </c:pt>
                <c:pt idx="501">
                  <c:v>1224.3558965801001</c:v>
                </c:pt>
                <c:pt idx="502">
                  <c:v>1230.4930060510401</c:v>
                </c:pt>
                <c:pt idx="503">
                  <c:v>1236.66087791122</c:v>
                </c:pt>
                <c:pt idx="504">
                  <c:v>1242.85966635775</c:v>
                </c:pt>
                <c:pt idx="505">
                  <c:v>1249.0895263606801</c:v>
                </c:pt>
                <c:pt idx="506">
                  <c:v>1255.35061366682</c:v>
                </c:pt>
                <c:pt idx="507">
                  <c:v>1261.64308480369</c:v>
                </c:pt>
                <c:pt idx="508">
                  <c:v>1267.9670970833899</c:v>
                </c:pt>
                <c:pt idx="509">
                  <c:v>1274.3228086065501</c:v>
                </c:pt>
                <c:pt idx="510">
                  <c:v>1280.7103782663</c:v>
                </c:pt>
                <c:pt idx="511">
                  <c:v>1287.12996575221</c:v>
                </c:pt>
                <c:pt idx="512">
                  <c:v>1293.58173155431</c:v>
                </c:pt>
                <c:pt idx="513">
                  <c:v>1300.06583696706</c:v>
                </c:pt>
                <c:pt idx="514">
                  <c:v>1306.58244409346</c:v>
                </c:pt>
                <c:pt idx="515">
                  <c:v>1313.1317158490001</c:v>
                </c:pt>
                <c:pt idx="516">
                  <c:v>1319.71381596584</c:v>
                </c:pt>
                <c:pt idx="517">
                  <c:v>1326.3289089968</c:v>
                </c:pt>
                <c:pt idx="518">
                  <c:v>1332.97716031958</c:v>
                </c:pt>
                <c:pt idx="519">
                  <c:v>1339.6587361407801</c:v>
                </c:pt>
                <c:pt idx="520">
                  <c:v>1346.37380350017</c:v>
                </c:pt>
                <c:pt idx="521">
                  <c:v>1353.12253027476</c:v>
                </c:pt>
                <c:pt idx="522">
                  <c:v>1359.90508518309</c:v>
                </c:pt>
                <c:pt idx="523">
                  <c:v>1366.7216377893801</c:v>
                </c:pt>
                <c:pt idx="524">
                  <c:v>1373.5723585077901</c:v>
                </c:pt>
                <c:pt idx="525">
                  <c:v>1380.45741860671</c:v>
                </c:pt>
                <c:pt idx="526">
                  <c:v>1387.37699021299</c:v>
                </c:pt>
                <c:pt idx="527">
                  <c:v>1394.3312463162899</c:v>
                </c:pt>
                <c:pt idx="528">
                  <c:v>1401.3203607733601</c:v>
                </c:pt>
                <c:pt idx="529">
                  <c:v>1408.34450831244</c:v>
                </c:pt>
                <c:pt idx="530">
                  <c:v>1415.4038645375799</c:v>
                </c:pt>
                <c:pt idx="531">
                  <c:v>1422.4986059330499</c:v>
                </c:pt>
                <c:pt idx="532">
                  <c:v>1429.6289098677601</c:v>
                </c:pt>
                <c:pt idx="533">
                  <c:v>1436.7949545996801</c:v>
                </c:pt>
                <c:pt idx="534">
                  <c:v>1443.9969192802901</c:v>
                </c:pt>
                <c:pt idx="535">
                  <c:v>1451.23498395909</c:v>
                </c:pt>
                <c:pt idx="536">
                  <c:v>1458.5093295880799</c:v>
                </c:pt>
                <c:pt idx="537">
                  <c:v>1465.8201380262699</c:v>
                </c:pt>
                <c:pt idx="538">
                  <c:v>1473.1675920442599</c:v>
                </c:pt>
                <c:pt idx="539">
                  <c:v>1480.5518753287699</c:v>
                </c:pt>
                <c:pt idx="540">
                  <c:v>1487.97317248728</c:v>
                </c:pt>
                <c:pt idx="541">
                  <c:v>1495.43166905261</c:v>
                </c:pt>
                <c:pt idx="542">
                  <c:v>1502.9275514875401</c:v>
                </c:pt>
                <c:pt idx="543">
                  <c:v>1510.4610071895399</c:v>
                </c:pt>
                <c:pt idx="544">
                  <c:v>1518.03222449539</c:v>
                </c:pt>
                <c:pt idx="545">
                  <c:v>1525.64139268592</c:v>
                </c:pt>
                <c:pt idx="546">
                  <c:v>1533.28870199072</c:v>
                </c:pt>
                <c:pt idx="547">
                  <c:v>1540.9743435929299</c:v>
                </c:pt>
                <c:pt idx="548">
                  <c:v>1548.6985096339899</c:v>
                </c:pt>
                <c:pt idx="549">
                  <c:v>1556.46139321846</c:v>
                </c:pt>
                <c:pt idx="550">
                  <c:v>1564.2631884188199</c:v>
                </c:pt>
                <c:pt idx="551">
                  <c:v>1572.10409028036</c:v>
                </c:pt>
                <c:pt idx="552">
                  <c:v>1579.98429482604</c:v>
                </c:pt>
                <c:pt idx="553">
                  <c:v>1587.9039990613801</c:v>
                </c:pt>
                <c:pt idx="554">
                  <c:v>1595.8634009794</c:v>
                </c:pt>
                <c:pt idx="555">
                  <c:v>1603.86269956557</c:v>
                </c:pt>
                <c:pt idx="556">
                  <c:v>1611.9020948027601</c:v>
                </c:pt>
                <c:pt idx="557">
                  <c:v>1619.98178767627</c:v>
                </c:pt>
                <c:pt idx="558">
                  <c:v>1628.10198017884</c:v>
                </c:pt>
                <c:pt idx="559">
                  <c:v>1636.2628753157201</c:v>
                </c:pt>
                <c:pt idx="560">
                  <c:v>1644.46467710971</c:v>
                </c:pt>
                <c:pt idx="561">
                  <c:v>1652.7075906062701</c:v>
                </c:pt>
                <c:pt idx="562">
                  <c:v>1660.99182187867</c:v>
                </c:pt>
                <c:pt idx="563">
                  <c:v>1669.3175780331301</c:v>
                </c:pt>
                <c:pt idx="564">
                  <c:v>1677.6850672139899</c:v>
                </c:pt>
                <c:pt idx="565">
                  <c:v>1686.0944986089</c:v>
                </c:pt>
                <c:pt idx="566">
                  <c:v>1694.5460824541001</c:v>
                </c:pt>
                <c:pt idx="567">
                  <c:v>1703.04003003962</c:v>
                </c:pt>
                <c:pt idx="568">
                  <c:v>1711.5765537145901</c:v>
                </c:pt>
                <c:pt idx="569">
                  <c:v>1720.15586689254</c:v>
                </c:pt>
                <c:pt idx="570">
                  <c:v>1728.77818405676</c:v>
                </c:pt>
                <c:pt idx="571">
                  <c:v>1737.4437207656299</c:v>
                </c:pt>
                <c:pt idx="572">
                  <c:v>1746.1526936580001</c:v>
                </c:pt>
                <c:pt idx="573">
                  <c:v>1754.9053204586601</c:v>
                </c:pt>
                <c:pt idx="574">
                  <c:v>1763.70181998373</c:v>
                </c:pt>
                <c:pt idx="575">
                  <c:v>1772.5424121461599</c:v>
                </c:pt>
                <c:pt idx="576">
                  <c:v>1781.4273179612201</c:v>
                </c:pt>
                <c:pt idx="577">
                  <c:v>1790.3567595520101</c:v>
                </c:pt>
                <c:pt idx="578">
                  <c:v>1799.33096015503</c:v>
                </c:pt>
                <c:pt idx="579">
                  <c:v>1808.3501441257799</c:v>
                </c:pt>
                <c:pt idx="580">
                  <c:v>1817.4145369443099</c:v>
                </c:pt>
                <c:pt idx="581">
                  <c:v>1826.5243652209199</c:v>
                </c:pt>
                <c:pt idx="582">
                  <c:v>1835.67985670179</c:v>
                </c:pt>
                <c:pt idx="583">
                  <c:v>1844.8812402746901</c:v>
                </c:pt>
                <c:pt idx="584">
                  <c:v>1854.12874597469</c:v>
                </c:pt>
                <c:pt idx="585">
                  <c:v>1863.4226049899</c:v>
                </c:pt>
                <c:pt idx="586">
                  <c:v>1872.76304966729</c:v>
                </c:pt>
                <c:pt idx="587">
                  <c:v>1882.1503135184601</c:v>
                </c:pt>
                <c:pt idx="588">
                  <c:v>1891.5846312255001</c:v>
                </c:pt>
                <c:pt idx="589">
                  <c:v>1901.06623864684</c:v>
                </c:pt>
                <c:pt idx="590">
                  <c:v>1910.59537282317</c:v>
                </c:pt>
                <c:pt idx="591">
                  <c:v>1920.1722719833199</c:v>
                </c:pt>
                <c:pt idx="592">
                  <c:v>1929.7971755502799</c:v>
                </c:pt>
                <c:pt idx="593">
                  <c:v>1939.47032414713</c:v>
                </c:pt>
                <c:pt idx="594">
                  <c:v>1949.19195960311</c:v>
                </c:pt>
                <c:pt idx="595">
                  <c:v>1958.9623249596</c:v>
                </c:pt>
                <c:pt idx="596">
                  <c:v>1968.7816644762399</c:v>
                </c:pt>
                <c:pt idx="597">
                  <c:v>1978.65022363703</c:v>
                </c:pt>
                <c:pt idx="598">
                  <c:v>1988.5682491564701</c:v>
                </c:pt>
                <c:pt idx="599">
                  <c:v>1998.53598898571</c:v>
                </c:pt>
                <c:pt idx="600">
                  <c:v>2008.5536923187699</c:v>
                </c:pt>
                <c:pt idx="601">
                  <c:v>2018.62160959874</c:v>
                </c:pt>
                <c:pt idx="602">
                  <c:v>2028.73999252409</c:v>
                </c:pt>
                <c:pt idx="603">
                  <c:v>2038.9090940549199</c:v>
                </c:pt>
                <c:pt idx="604">
                  <c:v>2049.1291684192902</c:v>
                </c:pt>
                <c:pt idx="605">
                  <c:v>2059.4004711195998</c:v>
                </c:pt>
                <c:pt idx="606">
                  <c:v>2069.72325893895</c:v>
                </c:pt>
                <c:pt idx="607">
                  <c:v>2080.0977899475702</c:v>
                </c:pt>
                <c:pt idx="608">
                  <c:v>2090.5243235092798</c:v>
                </c:pt>
                <c:pt idx="609">
                  <c:v>2101.00312028795</c:v>
                </c:pt>
                <c:pt idx="610">
                  <c:v>2111.5344422540602</c:v>
                </c:pt>
                <c:pt idx="611">
                  <c:v>2122.1185526912</c:v>
                </c:pt>
                <c:pt idx="612">
                  <c:v>2132.7557162026901</c:v>
                </c:pt>
                <c:pt idx="613">
                  <c:v>2143.4461987181598</c:v>
                </c:pt>
                <c:pt idx="614">
                  <c:v>2154.1902675002402</c:v>
                </c:pt>
                <c:pt idx="615">
                  <c:v>2164.9881911512098</c:v>
                </c:pt>
                <c:pt idx="616">
                  <c:v>2175.8402396197098</c:v>
                </c:pt>
                <c:pt idx="617">
                  <c:v>2186.7466842075301</c:v>
                </c:pt>
                <c:pt idx="618">
                  <c:v>2197.70779757634</c:v>
                </c:pt>
                <c:pt idx="619">
                  <c:v>2208.72385375456</c:v>
                </c:pt>
                <c:pt idx="620">
                  <c:v>2219.7951281441601</c:v>
                </c:pt>
                <c:pt idx="621">
                  <c:v>2230.9218975275799</c:v>
                </c:pt>
                <c:pt idx="622">
                  <c:v>2242.10444007463</c:v>
                </c:pt>
                <c:pt idx="623">
                  <c:v>2253.34303534946</c:v>
                </c:pt>
                <c:pt idx="624">
                  <c:v>2264.6379643175401</c:v>
                </c:pt>
                <c:pt idx="625">
                  <c:v>2275.9895093526702</c:v>
                </c:pt>
                <c:pt idx="626">
                  <c:v>2287.3979542440802</c:v>
                </c:pt>
                <c:pt idx="627">
                  <c:v>2298.8635842034801</c:v>
                </c:pt>
                <c:pt idx="628">
                  <c:v>2310.3866858722199</c:v>
                </c:pt>
                <c:pt idx="629">
                  <c:v>2321.9675473284401</c:v>
                </c:pt>
                <c:pt idx="630">
                  <c:v>2333.6064580942698</c:v>
                </c:pt>
                <c:pt idx="631">
                  <c:v>2345.3037091431001</c:v>
                </c:pt>
                <c:pt idx="632">
                  <c:v>2357.0595929068099</c:v>
                </c:pt>
                <c:pt idx="633">
                  <c:v>2368.87440328311</c:v>
                </c:pt>
                <c:pt idx="634">
                  <c:v>2380.7484356428699</c:v>
                </c:pt>
                <c:pt idx="635">
                  <c:v>2392.6819868375101</c:v>
                </c:pt>
                <c:pt idx="636">
                  <c:v>2404.6753552064501</c:v>
                </c:pt>
                <c:pt idx="637">
                  <c:v>2416.7288405845102</c:v>
                </c:pt>
                <c:pt idx="638">
                  <c:v>2428.8427443094602</c:v>
                </c:pt>
                <c:pt idx="639">
                  <c:v>2441.0173692295102</c:v>
                </c:pt>
                <c:pt idx="640">
                  <c:v>2453.25301971094</c:v>
                </c:pt>
                <c:pt idx="641">
                  <c:v>2465.5500016456199</c:v>
                </c:pt>
                <c:pt idx="642">
                  <c:v>2477.90862245877</c:v>
                </c:pt>
                <c:pt idx="643">
                  <c:v>2490.3291911165302</c:v>
                </c:pt>
                <c:pt idx="644">
                  <c:v>2502.8120181337799</c:v>
                </c:pt>
                <c:pt idx="645">
                  <c:v>2515.3574155818401</c:v>
                </c:pt>
                <c:pt idx="646">
                  <c:v>2527.9656970962901</c:v>
                </c:pt>
                <c:pt idx="647">
                  <c:v>2540.6371778848302</c:v>
                </c:pt>
                <c:pt idx="648">
                  <c:v>2553.3721747351501</c:v>
                </c:pt>
                <c:pt idx="649">
                  <c:v>2566.1710060228302</c:v>
                </c:pt>
                <c:pt idx="650">
                  <c:v>2579.0339917193101</c:v>
                </c:pt>
                <c:pt idx="651">
                  <c:v>2591.9614533999002</c:v>
                </c:pt>
                <c:pt idx="652">
                  <c:v>2604.9537142518302</c:v>
                </c:pt>
                <c:pt idx="653">
                  <c:v>2618.0110990823</c:v>
                </c:pt>
                <c:pt idx="654">
                  <c:v>2631.13393432659</c:v>
                </c:pt>
                <c:pt idx="655">
                  <c:v>2644.3225480562801</c:v>
                </c:pt>
                <c:pt idx="656">
                  <c:v>2657.5772699874001</c:v>
                </c:pt>
                <c:pt idx="657">
                  <c:v>2670.8984314886802</c:v>
                </c:pt>
                <c:pt idx="658">
                  <c:v>2684.28636558986</c:v>
                </c:pt>
                <c:pt idx="659">
                  <c:v>2697.7414069899801</c:v>
                </c:pt>
                <c:pt idx="660">
                  <c:v>2711.2638920657901</c:v>
                </c:pt>
                <c:pt idx="661">
                  <c:v>2724.8541588801099</c:v>
                </c:pt>
                <c:pt idx="662">
                  <c:v>2738.5125471903202</c:v>
                </c:pt>
                <c:pt idx="663">
                  <c:v>2752.2393984568398</c:v>
                </c:pt>
                <c:pt idx="664">
                  <c:v>2766.0350558516802</c:v>
                </c:pt>
                <c:pt idx="665">
                  <c:v>2779.8998642669699</c:v>
                </c:pt>
                <c:pt idx="666">
                  <c:v>2793.8341703236501</c:v>
                </c:pt>
                <c:pt idx="667">
                  <c:v>2807.8383223801102</c:v>
                </c:pt>
                <c:pt idx="668">
                  <c:v>2821.9126705408598</c:v>
                </c:pt>
                <c:pt idx="669">
                  <c:v>2836.0575666653599</c:v>
                </c:pt>
                <c:pt idx="670">
                  <c:v>2850.2733643767301</c:v>
                </c:pt>
                <c:pt idx="671">
                  <c:v>2864.5604190706599</c:v>
                </c:pt>
                <c:pt idx="672">
                  <c:v>2878.9190879242701</c:v>
                </c:pt>
                <c:pt idx="673">
                  <c:v>2893.34972990502</c:v>
                </c:pt>
                <c:pt idx="674">
                  <c:v>2907.85270577971</c:v>
                </c:pt>
                <c:pt idx="675">
                  <c:v>2922.4283781234899</c:v>
                </c:pt>
                <c:pt idx="676">
                  <c:v>2937.0771113289402</c:v>
                </c:pt>
                <c:pt idx="677">
                  <c:v>2951.7992716151498</c:v>
                </c:pt>
                <c:pt idx="678">
                  <c:v>2966.5952270368898</c:v>
                </c:pt>
                <c:pt idx="679">
                  <c:v>2981.46534749381</c:v>
                </c:pt>
                <c:pt idx="680">
                  <c:v>2996.4100047397001</c:v>
                </c:pt>
                <c:pt idx="681">
                  <c:v>3011.4295723917799</c:v>
                </c:pt>
                <c:pt idx="682">
                  <c:v>3026.5244259400101</c:v>
                </c:pt>
                <c:pt idx="683">
                  <c:v>3041.69494275652</c:v>
                </c:pt>
                <c:pt idx="684">
                  <c:v>3056.9415021050199</c:v>
                </c:pt>
                <c:pt idx="685">
                  <c:v>3072.2644851502901</c:v>
                </c:pt>
                <c:pt idx="686">
                  <c:v>3087.6642749676998</c:v>
                </c:pt>
                <c:pt idx="687">
                  <c:v>3103.1412565528099</c:v>
                </c:pt>
                <c:pt idx="688">
                  <c:v>3118.6958168309502</c:v>
                </c:pt>
                <c:pt idx="689">
                  <c:v>3134.3283446669402</c:v>
                </c:pt>
                <c:pt idx="690">
                  <c:v>3150.0392308747901</c:v>
                </c:pt>
                <c:pt idx="691">
                  <c:v>3165.8288682274901</c:v>
                </c:pt>
                <c:pt idx="692">
                  <c:v>3181.6976514667699</c:v>
                </c:pt>
                <c:pt idx="693">
                  <c:v>3197.64597731305</c:v>
                </c:pt>
                <c:pt idx="694">
                  <c:v>3213.6742444753199</c:v>
                </c:pt>
                <c:pt idx="695">
                  <c:v>3229.78285366107</c:v>
                </c:pt>
                <c:pt idx="696">
                  <c:v>3245.9722075863801</c:v>
                </c:pt>
                <c:pt idx="697">
                  <c:v>3262.24271098594</c:v>
                </c:pt>
                <c:pt idx="698">
                  <c:v>3278.59477062319</c:v>
                </c:pt>
                <c:pt idx="699">
                  <c:v>3295.0287953004599</c:v>
                </c:pt>
                <c:pt idx="700">
                  <c:v>3311.5451958692302</c:v>
                </c:pt>
                <c:pt idx="701">
                  <c:v>3328.14438524037</c:v>
                </c:pt>
                <c:pt idx="702">
                  <c:v>3344.8267783944898</c:v>
                </c:pt>
                <c:pt idx="703">
                  <c:v>3361.59279239228</c:v>
                </c:pt>
                <c:pt idx="704">
                  <c:v>3378.4428463849499</c:v>
                </c:pt>
                <c:pt idx="705">
                  <c:v>3395.3773616247499</c:v>
                </c:pt>
                <c:pt idx="706">
                  <c:v>3412.3967614754401</c:v>
                </c:pt>
                <c:pt idx="707">
                  <c:v>3429.5014714228901</c:v>
                </c:pt>
                <c:pt idx="708">
                  <c:v>3446.6919190857402</c:v>
                </c:pt>
                <c:pt idx="709">
                  <c:v>3463.96853422608</c:v>
                </c:pt>
                <c:pt idx="710">
                  <c:v>3481.3317487601998</c:v>
                </c:pt>
                <c:pt idx="711">
                  <c:v>3498.7819967693599</c:v>
                </c:pt>
                <c:pt idx="712">
                  <c:v>3516.3197145106601</c:v>
                </c:pt>
                <c:pt idx="713">
                  <c:v>3533.9453404279702</c:v>
                </c:pt>
                <c:pt idx="714">
                  <c:v>3551.6593151628499</c:v>
                </c:pt>
                <c:pt idx="715">
                  <c:v>3569.4620815655899</c:v>
                </c:pt>
                <c:pt idx="716">
                  <c:v>3587.35408470628</c:v>
                </c:pt>
                <c:pt idx="717">
                  <c:v>3605.3357718859202</c:v>
                </c:pt>
                <c:pt idx="718">
                  <c:v>3623.4075926476498</c:v>
                </c:pt>
                <c:pt idx="719">
                  <c:v>3641.5699987879102</c:v>
                </c:pt>
                <c:pt idx="720">
                  <c:v>3659.8234443678002</c:v>
                </c:pt>
                <c:pt idx="721">
                  <c:v>3678.1683857244202</c:v>
                </c:pt>
                <c:pt idx="722">
                  <c:v>3696.6052814822501</c:v>
                </c:pt>
                <c:pt idx="723">
                  <c:v>3715.1345925646501</c:v>
                </c:pt>
                <c:pt idx="724">
                  <c:v>3733.7567822053702</c:v>
                </c:pt>
                <c:pt idx="725">
                  <c:v>3752.4723159600999</c:v>
                </c:pt>
                <c:pt idx="726">
                  <c:v>3771.2816617181702</c:v>
                </c:pt>
                <c:pt idx="727">
                  <c:v>3790.1852897142098</c:v>
                </c:pt>
                <c:pt idx="728">
                  <c:v>3809.1836725398998</c:v>
                </c:pt>
                <c:pt idx="729">
                  <c:v>3828.2772851558002</c:v>
                </c:pt>
                <c:pt idx="730">
                  <c:v>3847.4666049032098</c:v>
                </c:pt>
                <c:pt idx="731">
                  <c:v>3866.7521115161398</c:v>
                </c:pt>
                <c:pt idx="732">
                  <c:v>3886.1342871332499</c:v>
                </c:pt>
                <c:pt idx="733">
                  <c:v>3905.61361630994</c:v>
                </c:pt>
                <c:pt idx="734">
                  <c:v>3925.19058603045</c:v>
                </c:pt>
                <c:pt idx="735">
                  <c:v>3944.8656857200499</c:v>
                </c:pt>
                <c:pt idx="736">
                  <c:v>3964.6394072572598</c:v>
                </c:pt>
                <c:pt idx="737">
                  <c:v>3984.5122449861401</c:v>
                </c:pt>
                <c:pt idx="738">
                  <c:v>4004.48469572867</c:v>
                </c:pt>
                <c:pt idx="739">
                  <c:v>4024.5572587971701</c:v>
                </c:pt>
                <c:pt idx="740">
                  <c:v>4044.7304360067401</c:v>
                </c:pt>
                <c:pt idx="741">
                  <c:v>4065.0047316878799</c:v>
                </c:pt>
                <c:pt idx="742">
                  <c:v>4085.3806526990302</c:v>
                </c:pt>
                <c:pt idx="743">
                  <c:v>4105.8587084392702</c:v>
                </c:pt>
                <c:pt idx="744">
                  <c:v>4126.4394108610804</c:v>
                </c:pt>
                <c:pt idx="745">
                  <c:v>4147.1232744830804</c:v>
                </c:pt>
                <c:pt idx="746">
                  <c:v>4167.9108164029303</c:v>
                </c:pt>
                <c:pt idx="747">
                  <c:v>4188.8025563102701</c:v>
                </c:pt>
                <c:pt idx="748">
                  <c:v>4209.79901649969</c:v>
                </c:pt>
                <c:pt idx="749">
                  <c:v>4230.9007218837796</c:v>
                </c:pt>
                <c:pt idx="750">
                  <c:v>4252.1082000062797</c:v>
                </c:pt>
                <c:pt idx="751">
                  <c:v>4273.4219810552404</c:v>
                </c:pt>
                <c:pt idx="752">
                  <c:v>4294.8425978762998</c:v>
                </c:pt>
                <c:pt idx="753">
                  <c:v>4316.3705859860002</c:v>
                </c:pt>
                <c:pt idx="754">
                  <c:v>4338.0064835851599</c:v>
                </c:pt>
                <c:pt idx="755">
                  <c:v>4359.7508315723499</c:v>
                </c:pt>
                <c:pt idx="756">
                  <c:v>4381.6041735573999</c:v>
                </c:pt>
                <c:pt idx="757">
                  <c:v>4403.5670558749898</c:v>
                </c:pt>
                <c:pt idx="758">
                  <c:v>4425.6400275983397</c:v>
                </c:pt>
                <c:pt idx="759">
                  <c:v>4447.8236405528696</c:v>
                </c:pt>
                <c:pt idx="760">
                  <c:v>4470.1184493300798</c:v>
                </c:pt>
                <c:pt idx="761">
                  <c:v>4492.5250113013399</c:v>
                </c:pt>
                <c:pt idx="762">
                  <c:v>4515.04388663187</c:v>
                </c:pt>
                <c:pt idx="763">
                  <c:v>4537.6756382947297</c:v>
                </c:pt>
                <c:pt idx="764">
                  <c:v>4560.4208320848802</c:v>
                </c:pt>
                <c:pt idx="765">
                  <c:v>4583.2800366333504</c:v>
                </c:pt>
                <c:pt idx="766">
                  <c:v>4606.2538234214499</c:v>
                </c:pt>
                <c:pt idx="767">
                  <c:v>4629.34276679504</c:v>
                </c:pt>
                <c:pt idx="768">
                  <c:v>4652.5474439789195</c:v>
                </c:pt>
                <c:pt idx="769">
                  <c:v>4675.8684350912199</c:v>
                </c:pt>
                <c:pt idx="770">
                  <c:v>4699.3063231579299</c:v>
                </c:pt>
                <c:pt idx="771">
                  <c:v>4722.8616941274704</c:v>
                </c:pt>
                <c:pt idx="772">
                  <c:v>4746.5351368853499</c:v>
                </c:pt>
                <c:pt idx="773">
                  <c:v>4770.32724326887</c:v>
                </c:pt>
                <c:pt idx="774">
                  <c:v>4794.2386080819297</c:v>
                </c:pt>
                <c:pt idx="775">
                  <c:v>4818.2698291098804</c:v>
                </c:pt>
                <c:pt idx="776">
                  <c:v>4842.4215071345197</c:v>
                </c:pt>
                <c:pt idx="777">
                  <c:v>4866.6942459490401</c:v>
                </c:pt>
                <c:pt idx="778">
                  <c:v>4891.0886523731897</c:v>
                </c:pt>
                <c:pt idx="779">
                  <c:v>4915.6053362683897</c:v>
                </c:pt>
                <c:pt idx="780">
                  <c:v>4940.2449105530204</c:v>
                </c:pt>
                <c:pt idx="781">
                  <c:v>4965.0079912177198</c:v>
                </c:pt>
                <c:pt idx="782">
                  <c:v>4989.8951973407902</c:v>
                </c:pt>
                <c:pt idx="783">
                  <c:v>5014.90715110368</c:v>
                </c:pt>
                <c:pt idx="784">
                  <c:v>5040.0444778065503</c:v>
                </c:pt>
                <c:pt idx="785">
                  <c:v>5065.3078058838601</c:v>
                </c:pt>
                <c:pt idx="786">
                  <c:v>5090.6977669201397</c:v>
                </c:pt>
                <c:pt idx="787">
                  <c:v>5116.2149956657404</c:v>
                </c:pt>
                <c:pt idx="788">
                  <c:v>5141.8601300526898</c:v>
                </c:pt>
                <c:pt idx="789">
                  <c:v>5167.6338112107096</c:v>
                </c:pt>
                <c:pt idx="790">
                  <c:v>5193.5366834831402</c:v>
                </c:pt>
                <c:pt idx="791">
                  <c:v>5219.5693944431696</c:v>
                </c:pt>
                <c:pt idx="792">
                  <c:v>5245.7325949099104</c:v>
                </c:pt>
                <c:pt idx="793">
                  <c:v>5272.0269389647301</c:v>
                </c:pt>
                <c:pt idx="794">
                  <c:v>5298.4530839676199</c:v>
                </c:pt>
                <c:pt idx="795">
                  <c:v>5325.0116905735604</c:v>
                </c:pt>
                <c:pt idx="796">
                  <c:v>5351.7034227491204</c:v>
                </c:pt>
                <c:pt idx="797">
                  <c:v>5378.5289477889701</c:v>
                </c:pt>
                <c:pt idx="798">
                  <c:v>5405.4889363326602</c:v>
                </c:pt>
                <c:pt idx="799">
                  <c:v>5432.5840623812901</c:v>
                </c:pt>
                <c:pt idx="800">
                  <c:v>5459.8150033144202</c:v>
                </c:pt>
                <c:pt idx="801">
                  <c:v>5487.1824399070101</c:v>
                </c:pt>
                <c:pt idx="802">
                  <c:v>5514.6870563463799</c:v>
                </c:pt>
                <c:pt idx="803">
                  <c:v>5542.3295402493904</c:v>
                </c:pt>
                <c:pt idx="804">
                  <c:v>5570.1105826795601</c:v>
                </c:pt>
                <c:pt idx="805">
                  <c:v>5598.0308781644198</c:v>
                </c:pt>
                <c:pt idx="806">
                  <c:v>5626.0911247127897</c:v>
                </c:pt>
                <c:pt idx="807">
                  <c:v>5654.2920238323004</c:v>
                </c:pt>
                <c:pt idx="808">
                  <c:v>5682.6342805469003</c:v>
                </c:pt>
                <c:pt idx="809">
                  <c:v>5711.1186034144903</c:v>
                </c:pt>
                <c:pt idx="810">
                  <c:v>5739.7457045446199</c:v>
                </c:pt>
                <c:pt idx="811">
                  <c:v>5768.5162996163099</c:v>
                </c:pt>
                <c:pt idx="812">
                  <c:v>5797.4311078959299</c:v>
                </c:pt>
                <c:pt idx="813">
                  <c:v>5826.4908522551996</c:v>
                </c:pt>
                <c:pt idx="814">
                  <c:v>5855.6962591892398</c:v>
                </c:pt>
                <c:pt idx="815">
                  <c:v>5885.04805883474</c:v>
                </c:pt>
                <c:pt idx="816">
                  <c:v>5914.5469849882302</c:v>
                </c:pt>
                <c:pt idx="817">
                  <c:v>5944.1937751243904</c:v>
                </c:pt>
                <c:pt idx="818">
                  <c:v>5973.9891704145202</c:v>
                </c:pt>
                <c:pt idx="819">
                  <c:v>6003.9339157450604</c:v>
                </c:pt>
                <c:pt idx="820">
                  <c:v>6034.0287597362003</c:v>
                </c:pt>
                <c:pt idx="821">
                  <c:v>6064.2744547605998</c:v>
                </c:pt>
                <c:pt idx="822">
                  <c:v>6094.6717569622197</c:v>
                </c:pt>
                <c:pt idx="823">
                  <c:v>6125.2214262752004</c:v>
                </c:pt>
                <c:pt idx="824">
                  <c:v>6155.9242264428503</c:v>
                </c:pt>
                <c:pt idx="825">
                  <c:v>6186.78092503679</c:v>
                </c:pt>
                <c:pt idx="826">
                  <c:v>6217.79229347608</c:v>
                </c:pt>
                <c:pt idx="827">
                  <c:v>6248.9591070465503</c:v>
                </c:pt>
                <c:pt idx="828">
                  <c:v>6280.2821449201701</c:v>
                </c:pt>
                <c:pt idx="829">
                  <c:v>6311.7621901745097</c:v>
                </c:pt>
                <c:pt idx="830">
                  <c:v>6343.4000298123401</c:v>
                </c:pt>
                <c:pt idx="831">
                  <c:v>6375.1964547812904</c:v>
                </c:pt>
                <c:pt idx="832">
                  <c:v>6407.1522599936598</c:v>
                </c:pt>
                <c:pt idx="833">
                  <c:v>6439.26824434624</c:v>
                </c:pt>
                <c:pt idx="834">
                  <c:v>6471.5452107402998</c:v>
                </c:pt>
                <c:pt idx="835">
                  <c:v>6503.9839661017004</c:v>
                </c:pt>
                <c:pt idx="836">
                  <c:v>6536.5853214009903</c:v>
                </c:pt>
                <c:pt idx="837">
                  <c:v>6569.3500916737703</c:v>
                </c:pt>
                <c:pt idx="838">
                  <c:v>6602.2790960410002</c:v>
                </c:pt>
                <c:pt idx="839">
                  <c:v>6635.3731577294902</c:v>
                </c:pt>
                <c:pt idx="840">
                  <c:v>6668.6331040925197</c:v>
                </c:pt>
                <c:pt idx="841">
                  <c:v>6702.0597666304702</c:v>
                </c:pt>
                <c:pt idx="842">
                  <c:v>6735.6539810116601</c:v>
                </c:pt>
                <c:pt idx="843">
                  <c:v>6769.4165870931902</c:v>
                </c:pt>
                <c:pt idx="844">
                  <c:v>6803.3484289419703</c:v>
                </c:pt>
                <c:pt idx="845">
                  <c:v>6837.4503548558096</c:v>
                </c:pt>
                <c:pt idx="846">
                  <c:v>6871.7232173846496</c:v>
                </c:pt>
                <c:pt idx="847">
                  <c:v>6906.1678733518202</c:v>
                </c:pt>
                <c:pt idx="848">
                  <c:v>6940.7851838755196</c:v>
                </c:pt>
                <c:pt idx="849">
                  <c:v>6975.5760143903199</c:v>
                </c:pt>
                <c:pt idx="850">
                  <c:v>7010.5412346687899</c:v>
                </c:pt>
                <c:pt idx="851">
                  <c:v>7045.6817188432497</c:v>
                </c:pt>
                <c:pt idx="852">
                  <c:v>7080.9983454276498</c:v>
                </c:pt>
                <c:pt idx="853">
                  <c:v>7116.4919973394999</c:v>
                </c:pt>
                <c:pt idx="854">
                  <c:v>7152.1635619219296</c:v>
                </c:pt>
                <c:pt idx="855">
                  <c:v>7188.0139309659098</c:v>
                </c:pt>
                <c:pt idx="856">
                  <c:v>7224.0440007325396</c:v>
                </c:pt>
                <c:pt idx="857">
                  <c:v>7260.25467197544</c:v>
                </c:pt>
                <c:pt idx="858">
                  <c:v>7296.6468499632801</c:v>
                </c:pt>
                <c:pt idx="859">
                  <c:v>7333.2214445024001</c:v>
                </c:pt>
                <c:pt idx="860">
                  <c:v>7369.9793699595803</c:v>
                </c:pt>
                <c:pt idx="861">
                  <c:v>7406.9215452848603</c:v>
                </c:pt>
                <c:pt idx="862">
                  <c:v>7444.0488940345504</c:v>
                </c:pt>
                <c:pt idx="863">
                  <c:v>7481.3623443942997</c:v>
                </c:pt>
                <c:pt idx="864">
                  <c:v>7518.8628292023104</c:v>
                </c:pt>
                <c:pt idx="865">
                  <c:v>7556.5512859726596</c:v>
                </c:pt>
                <c:pt idx="866">
                  <c:v>7594.4286569187298</c:v>
                </c:pt>
                <c:pt idx="867">
                  <c:v>7632.4958889767704</c:v>
                </c:pt>
                <c:pt idx="868">
                  <c:v>7670.7539338295601</c:v>
                </c:pt>
                <c:pt idx="869">
                  <c:v>7709.2037479302098</c:v>
                </c:pt>
                <c:pt idx="870">
                  <c:v>7747.8462925260901</c:v>
                </c:pt>
                <c:pt idx="871">
                  <c:v>7786.6825336828097</c:v>
                </c:pt>
                <c:pt idx="872">
                  <c:v>7825.7134423084299</c:v>
                </c:pt>
                <c:pt idx="873">
                  <c:v>7864.9399941776901</c:v>
                </c:pt>
                <c:pt idx="874">
                  <c:v>7904.3631699564503</c:v>
                </c:pt>
                <c:pt idx="875">
                  <c:v>7943.9839552261301</c:v>
                </c:pt>
                <c:pt idx="876">
                  <c:v>7983.8033405084498</c:v>
                </c:pt>
                <c:pt idx="877">
                  <c:v>8023.8223212901103</c:v>
                </c:pt>
                <c:pt idx="878">
                  <c:v>8064.0418980476998</c:v>
                </c:pt>
                <c:pt idx="879">
                  <c:v>8104.4630762727502</c:v>
                </c:pt>
                <c:pt idx="880">
                  <c:v>8145.0868664968102</c:v>
                </c:pt>
                <c:pt idx="881">
                  <c:v>8185.9142843167601</c:v>
                </c:pt>
                <c:pt idx="882">
                  <c:v>8226.9463504201703</c:v>
                </c:pt>
                <c:pt idx="883">
                  <c:v>8268.1840906108191</c:v>
                </c:pt>
                <c:pt idx="884">
                  <c:v>8309.6285358343794</c:v>
                </c:pt>
                <c:pt idx="885">
                  <c:v>8351.2807222041192</c:v>
                </c:pt>
                <c:pt idx="886">
                  <c:v>8393.1416910268799</c:v>
                </c:pt>
                <c:pt idx="887">
                  <c:v>8435.2124888290691</c:v>
                </c:pt>
                <c:pt idx="888">
                  <c:v>8477.4941673827998</c:v>
                </c:pt>
                <c:pt idx="889">
                  <c:v>8519.9877837322601</c:v>
                </c:pt>
                <c:pt idx="890">
                  <c:v>8562.6944002200598</c:v>
                </c:pt>
                <c:pt idx="891">
                  <c:v>8605.61508451384</c:v>
                </c:pt>
                <c:pt idx="892">
                  <c:v>8648.7509096329395</c:v>
                </c:pt>
                <c:pt idx="893">
                  <c:v>8692.1029539752399</c:v>
                </c:pt>
                <c:pt idx="894">
                  <c:v>8735.6723013441006</c:v>
                </c:pt>
                <c:pt idx="895">
                  <c:v>8779.4600409754894</c:v>
                </c:pt>
                <c:pt idx="896">
                  <c:v>8823.4672675651509</c:v>
                </c:pt>
                <c:pt idx="897">
                  <c:v>8867.6950812960604</c:v>
                </c:pt>
                <c:pt idx="898">
                  <c:v>8912.1445878658706</c:v>
                </c:pt>
                <c:pt idx="899">
                  <c:v>8956.8168985145403</c:v>
                </c:pt>
                <c:pt idx="900">
                  <c:v>9001.7131300521796</c:v>
                </c:pt>
                <c:pt idx="901">
                  <c:v>9046.8344048869094</c:v>
                </c:pt>
                <c:pt idx="902">
                  <c:v>9092.1818510529502</c:v>
                </c:pt>
                <c:pt idx="903">
                  <c:v>9137.7566022388201</c:v>
                </c:pt>
                <c:pt idx="904">
                  <c:v>9183.5597978156802</c:v>
                </c:pt>
                <c:pt idx="905">
                  <c:v>9229.5925828657892</c:v>
                </c:pt>
                <c:pt idx="906">
                  <c:v>9275.8561082111792</c:v>
                </c:pt>
                <c:pt idx="907">
                  <c:v>9322.3515304423909</c:v>
                </c:pt>
                <c:pt idx="908">
                  <c:v>9369.0800119474006</c:v>
                </c:pt>
                <c:pt idx="909">
                  <c:v>9416.0427209406807</c:v>
                </c:pt>
                <c:pt idx="910">
                  <c:v>9463.2408314924105</c:v>
                </c:pt>
                <c:pt idx="911">
                  <c:v>9510.6755235578003</c:v>
                </c:pt>
                <c:pt idx="912">
                  <c:v>9558.3479830066299</c:v>
                </c:pt>
                <c:pt idx="913">
                  <c:v>9606.2594016528692</c:v>
                </c:pt>
                <c:pt idx="914">
                  <c:v>9654.4109772844695</c:v>
                </c:pt>
                <c:pt idx="915">
                  <c:v>9702.8039136933403</c:v>
                </c:pt>
                <c:pt idx="916">
                  <c:v>9751.4394207053992</c:v>
                </c:pt>
                <c:pt idx="917">
                  <c:v>9800.3187142108709</c:v>
                </c:pt>
                <c:pt idx="918">
                  <c:v>9849.4430161946293</c:v>
                </c:pt>
                <c:pt idx="919">
                  <c:v>9898.8135547667898</c:v>
                </c:pt>
                <c:pt idx="920">
                  <c:v>9948.4315641933899</c:v>
                </c:pt>
                <c:pt idx="921">
                  <c:v>9998.2982849272303</c:v>
                </c:pt>
                <c:pt idx="922">
                  <c:v>10048.414963638899</c:v>
                </c:pt>
                <c:pt idx="923">
                  <c:v>10098.7828532481</c:v>
                </c:pt>
                <c:pt idx="924">
                  <c:v>10149.403212954599</c:v>
                </c:pt>
                <c:pt idx="925">
                  <c:v>10200.277308270001</c:v>
                </c:pt>
                <c:pt idx="926">
                  <c:v>10251.4064110493</c:v>
                </c:pt>
                <c:pt idx="927">
                  <c:v>10302.7917995229</c:v>
                </c:pt>
                <c:pt idx="928">
                  <c:v>10354.4347583281</c:v>
                </c:pt>
                <c:pt idx="929">
                  <c:v>10406.336578541501</c:v>
                </c:pt>
                <c:pt idx="930">
                  <c:v>10458.4985577114</c:v>
                </c:pt>
                <c:pt idx="931">
                  <c:v>10510.921999890001</c:v>
                </c:pt>
                <c:pt idx="932">
                  <c:v>10563.608215666</c:v>
                </c:pt>
                <c:pt idx="933">
                  <c:v>10616.5585221975</c:v>
                </c:pt>
                <c:pt idx="934">
                  <c:v>10669.7742432451</c:v>
                </c:pt>
                <c:pt idx="935">
                  <c:v>10723.256709204399</c:v>
                </c:pt>
                <c:pt idx="936">
                  <c:v>10777.00725714</c:v>
                </c:pt>
                <c:pt idx="937">
                  <c:v>10831.027230818399</c:v>
                </c:pt>
                <c:pt idx="938">
                  <c:v>10885.3179807416</c:v>
                </c:pt>
                <c:pt idx="939">
                  <c:v>10939.880864181299</c:v>
                </c:pt>
                <c:pt idx="940">
                  <c:v>10994.7172452124</c:v>
                </c:pt>
                <c:pt idx="941">
                  <c:v>11049.8284947472</c:v>
                </c:pt>
                <c:pt idx="942">
                  <c:v>11105.215990569901</c:v>
                </c:pt>
                <c:pt idx="943">
                  <c:v>11160.8811173708</c:v>
                </c:pt>
                <c:pt idx="944">
                  <c:v>11216.825266780899</c:v>
                </c:pt>
                <c:pt idx="945">
                  <c:v>11273.049837406899</c:v>
                </c:pt>
                <c:pt idx="946">
                  <c:v>11329.556234866001</c:v>
                </c:pt>
                <c:pt idx="947">
                  <c:v>11386.345871821</c:v>
                </c:pt>
                <c:pt idx="948">
                  <c:v>11443.4201680159</c:v>
                </c:pt>
                <c:pt idx="949">
                  <c:v>11500.780550310899</c:v>
                </c:pt>
                <c:pt idx="950">
                  <c:v>11558.428452718799</c:v>
                </c:pt>
                <c:pt idx="951">
                  <c:v>11616.3653164399</c:v>
                </c:pt>
                <c:pt idx="952">
                  <c:v>11674.592589899001</c:v>
                </c:pt>
                <c:pt idx="953">
                  <c:v>11733.111728780899</c:v>
                </c:pt>
                <c:pt idx="954">
                  <c:v>11791.924196067101</c:v>
                </c:pt>
                <c:pt idx="955">
                  <c:v>11851.0314620723</c:v>
                </c:pt>
                <c:pt idx="956">
                  <c:v>11910.4350044814</c:v>
                </c:pt>
                <c:pt idx="957">
                  <c:v>11970.1363083859</c:v>
                </c:pt>
                <c:pt idx="958">
                  <c:v>12030.1368663215</c:v>
                </c:pt>
                <c:pt idx="959">
                  <c:v>12090.4381783054</c:v>
                </c:pt>
                <c:pt idx="960">
                  <c:v>12151.041751873499</c:v>
                </c:pt>
                <c:pt idx="961">
                  <c:v>12211.9491021182</c:v>
                </c:pt>
                <c:pt idx="962">
                  <c:v>12273.1617517265</c:v>
                </c:pt>
                <c:pt idx="963">
                  <c:v>12334.681231017899</c:v>
                </c:pt>
                <c:pt idx="964">
                  <c:v>12396.5090779824</c:v>
                </c:pt>
                <c:pt idx="965">
                  <c:v>12458.646838319501</c:v>
                </c:pt>
                <c:pt idx="966">
                  <c:v>12521.0960654765</c:v>
                </c:pt>
                <c:pt idx="967">
                  <c:v>12583.858320687301</c:v>
                </c:pt>
                <c:pt idx="968">
                  <c:v>12646.9351730115</c:v>
                </c:pt>
                <c:pt idx="969">
                  <c:v>12710.3281993737</c:v>
                </c:pt>
                <c:pt idx="970">
                  <c:v>12774.038984602899</c:v>
                </c:pt>
                <c:pt idx="971">
                  <c:v>12838.069121471999</c:v>
                </c:pt>
                <c:pt idx="972">
                  <c:v>12902.420210737801</c:v>
                </c:pt>
                <c:pt idx="973">
                  <c:v>12967.0938611809</c:v>
                </c:pt>
                <c:pt idx="974">
                  <c:v>13032.0916896459</c:v>
                </c:pt>
                <c:pt idx="975">
                  <c:v>13097.4153210819</c:v>
                </c:pt>
                <c:pt idx="976">
                  <c:v>13163.066388583</c:v>
                </c:pt>
                <c:pt idx="977">
                  <c:v>13229.0465334295</c:v>
                </c:pt>
                <c:pt idx="978">
                  <c:v>13295.357405128299</c:v>
                </c:pt>
                <c:pt idx="979">
                  <c:v>13362.0006614547</c:v>
                </c:pt>
                <c:pt idx="980">
                  <c:v>13428.9779684936</c:v>
                </c:pt>
                <c:pt idx="981">
                  <c:v>13496.2910006811</c:v>
                </c:pt>
                <c:pt idx="982">
                  <c:v>13563.9414408465</c:v>
                </c:pt>
                <c:pt idx="983">
                  <c:v>13631.930980254499</c:v>
                </c:pt>
                <c:pt idx="984">
                  <c:v>13700.261318646901</c:v>
                </c:pt>
                <c:pt idx="985">
                  <c:v>13768.9341642859</c:v>
                </c:pt>
                <c:pt idx="986">
                  <c:v>13837.9512339961</c:v>
                </c:pt>
                <c:pt idx="987">
                  <c:v>13907.3142532079</c:v>
                </c:pt>
                <c:pt idx="988">
                  <c:v>13977.024956000299</c:v>
                </c:pt>
                <c:pt idx="989">
                  <c:v>14047.085085144599</c:v>
                </c:pt>
                <c:pt idx="990">
                  <c:v>14117.496392147699</c:v>
                </c:pt>
                <c:pt idx="991">
                  <c:v>14188.2606372958</c:v>
                </c:pt>
                <c:pt idx="992">
                  <c:v>14259.3795896989</c:v>
                </c:pt>
                <c:pt idx="993">
                  <c:v>14330.855027334401</c:v>
                </c:pt>
                <c:pt idx="994">
                  <c:v>14402.688737091999</c:v>
                </c:pt>
                <c:pt idx="995">
                  <c:v>14474.8825148181</c:v>
                </c:pt>
                <c:pt idx="996">
                  <c:v>14547.438165361</c:v>
                </c:pt>
                <c:pt idx="997">
                  <c:v>14620.3575026157</c:v>
                </c:pt>
                <c:pt idx="998">
                  <c:v>14693.6423495695</c:v>
                </c:pt>
                <c:pt idx="999">
                  <c:v>14767.2945383473</c:v>
                </c:pt>
                <c:pt idx="1000">
                  <c:v>14841.315910257699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0-4A95-91C3-39C528F8F4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r=1.5 [Exact] (Trial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101</c:v>
                </c:pt>
                <c:pt idx="6">
                  <c:v>100</c:v>
                </c:pt>
                <c:pt idx="7">
                  <c:v>101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108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113</c:v>
                </c:pt>
                <c:pt idx="19">
                  <c:v>113</c:v>
                </c:pt>
                <c:pt idx="20">
                  <c:v>116</c:v>
                </c:pt>
                <c:pt idx="21">
                  <c:v>114</c:v>
                </c:pt>
                <c:pt idx="22">
                  <c:v>115</c:v>
                </c:pt>
                <c:pt idx="23">
                  <c:v>115</c:v>
                </c:pt>
                <c:pt idx="24">
                  <c:v>113</c:v>
                </c:pt>
                <c:pt idx="25">
                  <c:v>114</c:v>
                </c:pt>
                <c:pt idx="26">
                  <c:v>112</c:v>
                </c:pt>
                <c:pt idx="27">
                  <c:v>111</c:v>
                </c:pt>
                <c:pt idx="28">
                  <c:v>115</c:v>
                </c:pt>
                <c:pt idx="29">
                  <c:v>113</c:v>
                </c:pt>
                <c:pt idx="30">
                  <c:v>117</c:v>
                </c:pt>
                <c:pt idx="31">
                  <c:v>118</c:v>
                </c:pt>
                <c:pt idx="32">
                  <c:v>117</c:v>
                </c:pt>
                <c:pt idx="33">
                  <c:v>118</c:v>
                </c:pt>
                <c:pt idx="34">
                  <c:v>119</c:v>
                </c:pt>
                <c:pt idx="35">
                  <c:v>120</c:v>
                </c:pt>
                <c:pt idx="36">
                  <c:v>121</c:v>
                </c:pt>
                <c:pt idx="37">
                  <c:v>121</c:v>
                </c:pt>
                <c:pt idx="38">
                  <c:v>119</c:v>
                </c:pt>
                <c:pt idx="39">
                  <c:v>120</c:v>
                </c:pt>
                <c:pt idx="40">
                  <c:v>121</c:v>
                </c:pt>
                <c:pt idx="41">
                  <c:v>121</c:v>
                </c:pt>
                <c:pt idx="42">
                  <c:v>120</c:v>
                </c:pt>
                <c:pt idx="43">
                  <c:v>120</c:v>
                </c:pt>
                <c:pt idx="44">
                  <c:v>121</c:v>
                </c:pt>
                <c:pt idx="45">
                  <c:v>117</c:v>
                </c:pt>
                <c:pt idx="46">
                  <c:v>117</c:v>
                </c:pt>
                <c:pt idx="47">
                  <c:v>118</c:v>
                </c:pt>
                <c:pt idx="48">
                  <c:v>117</c:v>
                </c:pt>
                <c:pt idx="49">
                  <c:v>118</c:v>
                </c:pt>
                <c:pt idx="50">
                  <c:v>120</c:v>
                </c:pt>
                <c:pt idx="51">
                  <c:v>120</c:v>
                </c:pt>
                <c:pt idx="52">
                  <c:v>127</c:v>
                </c:pt>
                <c:pt idx="53">
                  <c:v>127</c:v>
                </c:pt>
                <c:pt idx="54">
                  <c:v>129</c:v>
                </c:pt>
                <c:pt idx="55">
                  <c:v>134</c:v>
                </c:pt>
                <c:pt idx="56">
                  <c:v>134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136</c:v>
                </c:pt>
                <c:pt idx="61">
                  <c:v>132</c:v>
                </c:pt>
                <c:pt idx="62">
                  <c:v>133</c:v>
                </c:pt>
                <c:pt idx="63">
                  <c:v>132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132</c:v>
                </c:pt>
                <c:pt idx="68">
                  <c:v>132</c:v>
                </c:pt>
                <c:pt idx="69">
                  <c:v>134</c:v>
                </c:pt>
                <c:pt idx="70">
                  <c:v>137</c:v>
                </c:pt>
                <c:pt idx="71">
                  <c:v>140</c:v>
                </c:pt>
                <c:pt idx="72">
                  <c:v>140</c:v>
                </c:pt>
                <c:pt idx="73">
                  <c:v>142</c:v>
                </c:pt>
                <c:pt idx="74">
                  <c:v>142</c:v>
                </c:pt>
                <c:pt idx="75">
                  <c:v>141</c:v>
                </c:pt>
                <c:pt idx="76">
                  <c:v>145</c:v>
                </c:pt>
                <c:pt idx="77">
                  <c:v>145</c:v>
                </c:pt>
                <c:pt idx="78">
                  <c:v>148</c:v>
                </c:pt>
                <c:pt idx="79">
                  <c:v>150</c:v>
                </c:pt>
                <c:pt idx="80">
                  <c:v>151</c:v>
                </c:pt>
                <c:pt idx="81">
                  <c:v>156</c:v>
                </c:pt>
                <c:pt idx="82">
                  <c:v>158</c:v>
                </c:pt>
                <c:pt idx="83">
                  <c:v>158</c:v>
                </c:pt>
                <c:pt idx="84">
                  <c:v>162</c:v>
                </c:pt>
                <c:pt idx="85">
                  <c:v>162</c:v>
                </c:pt>
                <c:pt idx="86">
                  <c:v>163</c:v>
                </c:pt>
                <c:pt idx="87">
                  <c:v>164</c:v>
                </c:pt>
                <c:pt idx="88">
                  <c:v>163</c:v>
                </c:pt>
                <c:pt idx="89">
                  <c:v>170</c:v>
                </c:pt>
                <c:pt idx="90">
                  <c:v>170</c:v>
                </c:pt>
                <c:pt idx="91">
                  <c:v>172</c:v>
                </c:pt>
                <c:pt idx="92">
                  <c:v>170</c:v>
                </c:pt>
                <c:pt idx="93">
                  <c:v>173</c:v>
                </c:pt>
                <c:pt idx="94">
                  <c:v>174</c:v>
                </c:pt>
                <c:pt idx="95">
                  <c:v>176</c:v>
                </c:pt>
                <c:pt idx="96">
                  <c:v>177</c:v>
                </c:pt>
                <c:pt idx="97">
                  <c:v>181</c:v>
                </c:pt>
                <c:pt idx="98">
                  <c:v>181</c:v>
                </c:pt>
                <c:pt idx="99">
                  <c:v>182</c:v>
                </c:pt>
                <c:pt idx="100">
                  <c:v>184</c:v>
                </c:pt>
                <c:pt idx="101">
                  <c:v>185</c:v>
                </c:pt>
                <c:pt idx="102">
                  <c:v>183</c:v>
                </c:pt>
                <c:pt idx="103">
                  <c:v>182</c:v>
                </c:pt>
                <c:pt idx="104">
                  <c:v>179</c:v>
                </c:pt>
                <c:pt idx="105">
                  <c:v>180</c:v>
                </c:pt>
                <c:pt idx="106">
                  <c:v>178</c:v>
                </c:pt>
                <c:pt idx="107">
                  <c:v>182</c:v>
                </c:pt>
                <c:pt idx="108">
                  <c:v>184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184</c:v>
                </c:pt>
                <c:pt idx="113">
                  <c:v>185</c:v>
                </c:pt>
                <c:pt idx="114">
                  <c:v>182</c:v>
                </c:pt>
                <c:pt idx="115">
                  <c:v>184</c:v>
                </c:pt>
                <c:pt idx="116">
                  <c:v>185</c:v>
                </c:pt>
                <c:pt idx="117">
                  <c:v>187</c:v>
                </c:pt>
                <c:pt idx="118">
                  <c:v>186</c:v>
                </c:pt>
                <c:pt idx="119">
                  <c:v>190</c:v>
                </c:pt>
                <c:pt idx="120">
                  <c:v>190</c:v>
                </c:pt>
                <c:pt idx="121">
                  <c:v>193</c:v>
                </c:pt>
                <c:pt idx="122">
                  <c:v>197</c:v>
                </c:pt>
                <c:pt idx="123">
                  <c:v>198</c:v>
                </c:pt>
                <c:pt idx="124">
                  <c:v>194</c:v>
                </c:pt>
                <c:pt idx="125">
                  <c:v>197</c:v>
                </c:pt>
                <c:pt idx="126">
                  <c:v>197</c:v>
                </c:pt>
                <c:pt idx="127">
                  <c:v>199</c:v>
                </c:pt>
                <c:pt idx="128">
                  <c:v>197</c:v>
                </c:pt>
                <c:pt idx="129">
                  <c:v>199</c:v>
                </c:pt>
                <c:pt idx="130">
                  <c:v>199</c:v>
                </c:pt>
                <c:pt idx="131">
                  <c:v>200</c:v>
                </c:pt>
                <c:pt idx="132">
                  <c:v>200</c:v>
                </c:pt>
                <c:pt idx="133">
                  <c:v>195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194</c:v>
                </c:pt>
                <c:pt idx="138">
                  <c:v>196</c:v>
                </c:pt>
                <c:pt idx="139">
                  <c:v>195</c:v>
                </c:pt>
                <c:pt idx="140">
                  <c:v>194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198</c:v>
                </c:pt>
                <c:pt idx="145">
                  <c:v>196</c:v>
                </c:pt>
                <c:pt idx="146">
                  <c:v>195</c:v>
                </c:pt>
                <c:pt idx="147">
                  <c:v>195</c:v>
                </c:pt>
                <c:pt idx="148">
                  <c:v>199</c:v>
                </c:pt>
                <c:pt idx="149">
                  <c:v>202</c:v>
                </c:pt>
                <c:pt idx="150">
                  <c:v>201</c:v>
                </c:pt>
                <c:pt idx="151">
                  <c:v>204</c:v>
                </c:pt>
                <c:pt idx="152">
                  <c:v>206</c:v>
                </c:pt>
                <c:pt idx="153">
                  <c:v>207</c:v>
                </c:pt>
                <c:pt idx="154">
                  <c:v>212</c:v>
                </c:pt>
                <c:pt idx="155">
                  <c:v>215</c:v>
                </c:pt>
                <c:pt idx="156">
                  <c:v>215</c:v>
                </c:pt>
                <c:pt idx="157">
                  <c:v>213</c:v>
                </c:pt>
                <c:pt idx="158">
                  <c:v>213</c:v>
                </c:pt>
                <c:pt idx="159">
                  <c:v>212</c:v>
                </c:pt>
                <c:pt idx="160">
                  <c:v>206</c:v>
                </c:pt>
                <c:pt idx="161">
                  <c:v>208</c:v>
                </c:pt>
                <c:pt idx="162">
                  <c:v>210</c:v>
                </c:pt>
                <c:pt idx="163">
                  <c:v>212</c:v>
                </c:pt>
                <c:pt idx="164">
                  <c:v>214</c:v>
                </c:pt>
                <c:pt idx="165">
                  <c:v>217</c:v>
                </c:pt>
                <c:pt idx="166">
                  <c:v>217</c:v>
                </c:pt>
                <c:pt idx="167">
                  <c:v>218</c:v>
                </c:pt>
                <c:pt idx="168">
                  <c:v>220</c:v>
                </c:pt>
                <c:pt idx="169">
                  <c:v>221</c:v>
                </c:pt>
                <c:pt idx="170">
                  <c:v>224</c:v>
                </c:pt>
                <c:pt idx="171">
                  <c:v>227</c:v>
                </c:pt>
                <c:pt idx="172">
                  <c:v>229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240</c:v>
                </c:pt>
                <c:pt idx="177">
                  <c:v>238</c:v>
                </c:pt>
                <c:pt idx="178">
                  <c:v>238</c:v>
                </c:pt>
                <c:pt idx="179">
                  <c:v>243</c:v>
                </c:pt>
                <c:pt idx="180">
                  <c:v>243</c:v>
                </c:pt>
                <c:pt idx="181">
                  <c:v>245</c:v>
                </c:pt>
                <c:pt idx="182">
                  <c:v>247</c:v>
                </c:pt>
                <c:pt idx="183">
                  <c:v>247</c:v>
                </c:pt>
                <c:pt idx="184">
                  <c:v>250</c:v>
                </c:pt>
                <c:pt idx="185">
                  <c:v>247</c:v>
                </c:pt>
                <c:pt idx="186">
                  <c:v>248</c:v>
                </c:pt>
                <c:pt idx="187">
                  <c:v>248</c:v>
                </c:pt>
                <c:pt idx="188">
                  <c:v>250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259</c:v>
                </c:pt>
                <c:pt idx="194">
                  <c:v>261</c:v>
                </c:pt>
                <c:pt idx="195">
                  <c:v>260</c:v>
                </c:pt>
                <c:pt idx="196">
                  <c:v>260</c:v>
                </c:pt>
                <c:pt idx="197">
                  <c:v>262</c:v>
                </c:pt>
                <c:pt idx="198">
                  <c:v>263</c:v>
                </c:pt>
                <c:pt idx="199">
                  <c:v>266</c:v>
                </c:pt>
                <c:pt idx="200">
                  <c:v>265</c:v>
                </c:pt>
                <c:pt idx="201">
                  <c:v>263</c:v>
                </c:pt>
                <c:pt idx="202">
                  <c:v>269</c:v>
                </c:pt>
                <c:pt idx="203">
                  <c:v>271</c:v>
                </c:pt>
                <c:pt idx="204">
                  <c:v>276</c:v>
                </c:pt>
                <c:pt idx="205">
                  <c:v>278</c:v>
                </c:pt>
                <c:pt idx="206">
                  <c:v>279</c:v>
                </c:pt>
                <c:pt idx="207">
                  <c:v>286</c:v>
                </c:pt>
                <c:pt idx="208">
                  <c:v>288</c:v>
                </c:pt>
                <c:pt idx="209">
                  <c:v>291</c:v>
                </c:pt>
                <c:pt idx="210">
                  <c:v>294</c:v>
                </c:pt>
                <c:pt idx="211">
                  <c:v>298</c:v>
                </c:pt>
                <c:pt idx="212">
                  <c:v>299</c:v>
                </c:pt>
                <c:pt idx="213">
                  <c:v>296</c:v>
                </c:pt>
                <c:pt idx="214">
                  <c:v>297</c:v>
                </c:pt>
                <c:pt idx="215">
                  <c:v>297</c:v>
                </c:pt>
                <c:pt idx="216">
                  <c:v>303</c:v>
                </c:pt>
                <c:pt idx="217">
                  <c:v>302</c:v>
                </c:pt>
                <c:pt idx="218">
                  <c:v>303</c:v>
                </c:pt>
                <c:pt idx="219">
                  <c:v>302</c:v>
                </c:pt>
                <c:pt idx="220">
                  <c:v>303</c:v>
                </c:pt>
                <c:pt idx="221">
                  <c:v>305</c:v>
                </c:pt>
                <c:pt idx="222">
                  <c:v>306</c:v>
                </c:pt>
                <c:pt idx="223">
                  <c:v>307</c:v>
                </c:pt>
                <c:pt idx="224">
                  <c:v>310</c:v>
                </c:pt>
                <c:pt idx="225">
                  <c:v>309</c:v>
                </c:pt>
                <c:pt idx="226">
                  <c:v>310</c:v>
                </c:pt>
                <c:pt idx="227">
                  <c:v>310</c:v>
                </c:pt>
                <c:pt idx="228">
                  <c:v>312</c:v>
                </c:pt>
                <c:pt idx="229">
                  <c:v>311</c:v>
                </c:pt>
                <c:pt idx="230">
                  <c:v>313</c:v>
                </c:pt>
                <c:pt idx="231">
                  <c:v>315</c:v>
                </c:pt>
                <c:pt idx="232">
                  <c:v>320</c:v>
                </c:pt>
                <c:pt idx="233">
                  <c:v>324</c:v>
                </c:pt>
                <c:pt idx="234">
                  <c:v>322</c:v>
                </c:pt>
                <c:pt idx="235">
                  <c:v>323</c:v>
                </c:pt>
                <c:pt idx="236">
                  <c:v>323</c:v>
                </c:pt>
                <c:pt idx="237">
                  <c:v>327</c:v>
                </c:pt>
                <c:pt idx="238">
                  <c:v>331</c:v>
                </c:pt>
                <c:pt idx="239">
                  <c:v>330</c:v>
                </c:pt>
                <c:pt idx="240">
                  <c:v>329</c:v>
                </c:pt>
                <c:pt idx="241">
                  <c:v>330</c:v>
                </c:pt>
                <c:pt idx="242">
                  <c:v>329</c:v>
                </c:pt>
                <c:pt idx="243">
                  <c:v>335</c:v>
                </c:pt>
                <c:pt idx="244">
                  <c:v>337</c:v>
                </c:pt>
                <c:pt idx="245">
                  <c:v>335</c:v>
                </c:pt>
                <c:pt idx="246">
                  <c:v>330</c:v>
                </c:pt>
                <c:pt idx="247">
                  <c:v>328</c:v>
                </c:pt>
                <c:pt idx="248">
                  <c:v>331</c:v>
                </c:pt>
                <c:pt idx="249">
                  <c:v>334</c:v>
                </c:pt>
                <c:pt idx="250">
                  <c:v>339</c:v>
                </c:pt>
                <c:pt idx="251">
                  <c:v>344</c:v>
                </c:pt>
                <c:pt idx="252">
                  <c:v>346</c:v>
                </c:pt>
                <c:pt idx="253">
                  <c:v>341</c:v>
                </c:pt>
                <c:pt idx="254">
                  <c:v>348</c:v>
                </c:pt>
                <c:pt idx="255">
                  <c:v>352</c:v>
                </c:pt>
                <c:pt idx="256">
                  <c:v>348</c:v>
                </c:pt>
                <c:pt idx="257">
                  <c:v>348</c:v>
                </c:pt>
                <c:pt idx="258">
                  <c:v>348</c:v>
                </c:pt>
                <c:pt idx="259">
                  <c:v>354</c:v>
                </c:pt>
                <c:pt idx="260">
                  <c:v>364</c:v>
                </c:pt>
                <c:pt idx="261">
                  <c:v>369</c:v>
                </c:pt>
                <c:pt idx="262">
                  <c:v>371</c:v>
                </c:pt>
                <c:pt idx="263">
                  <c:v>371</c:v>
                </c:pt>
                <c:pt idx="264">
                  <c:v>372</c:v>
                </c:pt>
                <c:pt idx="265">
                  <c:v>371</c:v>
                </c:pt>
                <c:pt idx="266">
                  <c:v>371</c:v>
                </c:pt>
                <c:pt idx="267">
                  <c:v>366</c:v>
                </c:pt>
                <c:pt idx="268">
                  <c:v>370</c:v>
                </c:pt>
                <c:pt idx="269">
                  <c:v>370</c:v>
                </c:pt>
                <c:pt idx="270">
                  <c:v>374</c:v>
                </c:pt>
                <c:pt idx="271">
                  <c:v>376</c:v>
                </c:pt>
                <c:pt idx="272">
                  <c:v>376</c:v>
                </c:pt>
                <c:pt idx="273">
                  <c:v>380</c:v>
                </c:pt>
                <c:pt idx="274">
                  <c:v>385</c:v>
                </c:pt>
                <c:pt idx="275">
                  <c:v>384</c:v>
                </c:pt>
                <c:pt idx="276">
                  <c:v>389</c:v>
                </c:pt>
                <c:pt idx="277">
                  <c:v>394</c:v>
                </c:pt>
                <c:pt idx="278">
                  <c:v>394</c:v>
                </c:pt>
                <c:pt idx="279">
                  <c:v>396</c:v>
                </c:pt>
                <c:pt idx="280">
                  <c:v>401</c:v>
                </c:pt>
                <c:pt idx="281">
                  <c:v>402</c:v>
                </c:pt>
                <c:pt idx="282">
                  <c:v>406</c:v>
                </c:pt>
                <c:pt idx="283">
                  <c:v>409</c:v>
                </c:pt>
                <c:pt idx="284">
                  <c:v>416</c:v>
                </c:pt>
                <c:pt idx="285">
                  <c:v>419</c:v>
                </c:pt>
                <c:pt idx="286">
                  <c:v>418</c:v>
                </c:pt>
                <c:pt idx="287">
                  <c:v>417</c:v>
                </c:pt>
                <c:pt idx="288">
                  <c:v>420</c:v>
                </c:pt>
                <c:pt idx="289">
                  <c:v>426</c:v>
                </c:pt>
                <c:pt idx="290">
                  <c:v>428</c:v>
                </c:pt>
                <c:pt idx="291">
                  <c:v>431</c:v>
                </c:pt>
                <c:pt idx="292">
                  <c:v>434</c:v>
                </c:pt>
                <c:pt idx="293">
                  <c:v>431</c:v>
                </c:pt>
                <c:pt idx="294">
                  <c:v>435</c:v>
                </c:pt>
                <c:pt idx="295">
                  <c:v>437</c:v>
                </c:pt>
                <c:pt idx="296">
                  <c:v>439</c:v>
                </c:pt>
                <c:pt idx="297">
                  <c:v>440</c:v>
                </c:pt>
                <c:pt idx="298">
                  <c:v>445</c:v>
                </c:pt>
                <c:pt idx="299">
                  <c:v>449</c:v>
                </c:pt>
                <c:pt idx="300">
                  <c:v>452</c:v>
                </c:pt>
                <c:pt idx="301">
                  <c:v>447</c:v>
                </c:pt>
                <c:pt idx="302">
                  <c:v>457</c:v>
                </c:pt>
                <c:pt idx="303">
                  <c:v>459</c:v>
                </c:pt>
                <c:pt idx="304">
                  <c:v>456</c:v>
                </c:pt>
                <c:pt idx="305">
                  <c:v>453</c:v>
                </c:pt>
                <c:pt idx="306">
                  <c:v>454</c:v>
                </c:pt>
                <c:pt idx="307">
                  <c:v>456</c:v>
                </c:pt>
                <c:pt idx="308">
                  <c:v>459</c:v>
                </c:pt>
                <c:pt idx="309">
                  <c:v>462</c:v>
                </c:pt>
                <c:pt idx="310">
                  <c:v>462</c:v>
                </c:pt>
                <c:pt idx="311">
                  <c:v>465</c:v>
                </c:pt>
                <c:pt idx="312">
                  <c:v>466</c:v>
                </c:pt>
                <c:pt idx="313">
                  <c:v>463</c:v>
                </c:pt>
                <c:pt idx="314">
                  <c:v>464</c:v>
                </c:pt>
                <c:pt idx="315">
                  <c:v>464</c:v>
                </c:pt>
                <c:pt idx="316">
                  <c:v>465</c:v>
                </c:pt>
                <c:pt idx="317">
                  <c:v>465</c:v>
                </c:pt>
                <c:pt idx="318">
                  <c:v>458</c:v>
                </c:pt>
                <c:pt idx="319">
                  <c:v>458</c:v>
                </c:pt>
                <c:pt idx="320">
                  <c:v>461</c:v>
                </c:pt>
                <c:pt idx="321">
                  <c:v>462</c:v>
                </c:pt>
                <c:pt idx="322">
                  <c:v>466</c:v>
                </c:pt>
                <c:pt idx="323">
                  <c:v>469</c:v>
                </c:pt>
                <c:pt idx="324">
                  <c:v>476</c:v>
                </c:pt>
                <c:pt idx="325">
                  <c:v>473</c:v>
                </c:pt>
                <c:pt idx="326">
                  <c:v>468</c:v>
                </c:pt>
                <c:pt idx="327">
                  <c:v>472</c:v>
                </c:pt>
                <c:pt idx="328">
                  <c:v>471</c:v>
                </c:pt>
                <c:pt idx="329">
                  <c:v>475</c:v>
                </c:pt>
                <c:pt idx="330">
                  <c:v>479</c:v>
                </c:pt>
                <c:pt idx="331">
                  <c:v>482</c:v>
                </c:pt>
                <c:pt idx="332">
                  <c:v>485</c:v>
                </c:pt>
                <c:pt idx="333">
                  <c:v>483</c:v>
                </c:pt>
                <c:pt idx="334">
                  <c:v>489</c:v>
                </c:pt>
                <c:pt idx="335">
                  <c:v>487</c:v>
                </c:pt>
                <c:pt idx="336">
                  <c:v>488</c:v>
                </c:pt>
                <c:pt idx="337">
                  <c:v>490</c:v>
                </c:pt>
                <c:pt idx="338">
                  <c:v>491</c:v>
                </c:pt>
                <c:pt idx="339">
                  <c:v>492</c:v>
                </c:pt>
                <c:pt idx="340">
                  <c:v>490</c:v>
                </c:pt>
                <c:pt idx="341">
                  <c:v>494</c:v>
                </c:pt>
                <c:pt idx="342">
                  <c:v>492</c:v>
                </c:pt>
                <c:pt idx="343">
                  <c:v>487</c:v>
                </c:pt>
                <c:pt idx="344">
                  <c:v>488</c:v>
                </c:pt>
                <c:pt idx="345">
                  <c:v>491</c:v>
                </c:pt>
                <c:pt idx="346">
                  <c:v>494</c:v>
                </c:pt>
                <c:pt idx="347">
                  <c:v>497</c:v>
                </c:pt>
                <c:pt idx="348">
                  <c:v>494</c:v>
                </c:pt>
                <c:pt idx="349">
                  <c:v>502</c:v>
                </c:pt>
                <c:pt idx="350">
                  <c:v>507</c:v>
                </c:pt>
                <c:pt idx="351">
                  <c:v>514</c:v>
                </c:pt>
                <c:pt idx="352">
                  <c:v>516</c:v>
                </c:pt>
                <c:pt idx="353">
                  <c:v>516</c:v>
                </c:pt>
                <c:pt idx="354">
                  <c:v>516</c:v>
                </c:pt>
                <c:pt idx="355">
                  <c:v>512</c:v>
                </c:pt>
                <c:pt idx="356">
                  <c:v>516</c:v>
                </c:pt>
                <c:pt idx="357">
                  <c:v>516</c:v>
                </c:pt>
                <c:pt idx="358">
                  <c:v>523</c:v>
                </c:pt>
                <c:pt idx="359">
                  <c:v>523</c:v>
                </c:pt>
                <c:pt idx="360">
                  <c:v>533</c:v>
                </c:pt>
                <c:pt idx="361">
                  <c:v>533</c:v>
                </c:pt>
                <c:pt idx="362">
                  <c:v>533</c:v>
                </c:pt>
                <c:pt idx="363">
                  <c:v>534</c:v>
                </c:pt>
                <c:pt idx="364">
                  <c:v>539</c:v>
                </c:pt>
                <c:pt idx="365">
                  <c:v>545</c:v>
                </c:pt>
                <c:pt idx="366">
                  <c:v>549</c:v>
                </c:pt>
                <c:pt idx="367">
                  <c:v>546</c:v>
                </c:pt>
                <c:pt idx="368">
                  <c:v>544</c:v>
                </c:pt>
                <c:pt idx="369">
                  <c:v>544</c:v>
                </c:pt>
                <c:pt idx="370">
                  <c:v>546</c:v>
                </c:pt>
                <c:pt idx="371">
                  <c:v>553</c:v>
                </c:pt>
                <c:pt idx="372">
                  <c:v>562</c:v>
                </c:pt>
                <c:pt idx="373">
                  <c:v>562</c:v>
                </c:pt>
                <c:pt idx="374">
                  <c:v>573</c:v>
                </c:pt>
                <c:pt idx="375">
                  <c:v>579</c:v>
                </c:pt>
                <c:pt idx="376">
                  <c:v>588</c:v>
                </c:pt>
                <c:pt idx="377">
                  <c:v>586</c:v>
                </c:pt>
                <c:pt idx="378">
                  <c:v>593</c:v>
                </c:pt>
                <c:pt idx="379">
                  <c:v>605</c:v>
                </c:pt>
                <c:pt idx="380">
                  <c:v>609</c:v>
                </c:pt>
                <c:pt idx="381">
                  <c:v>617</c:v>
                </c:pt>
                <c:pt idx="382">
                  <c:v>620</c:v>
                </c:pt>
                <c:pt idx="383">
                  <c:v>626</c:v>
                </c:pt>
                <c:pt idx="384">
                  <c:v>627</c:v>
                </c:pt>
                <c:pt idx="385">
                  <c:v>638</c:v>
                </c:pt>
                <c:pt idx="386">
                  <c:v>634</c:v>
                </c:pt>
                <c:pt idx="387">
                  <c:v>640</c:v>
                </c:pt>
                <c:pt idx="388">
                  <c:v>645</c:v>
                </c:pt>
                <c:pt idx="389">
                  <c:v>648</c:v>
                </c:pt>
                <c:pt idx="390">
                  <c:v>648</c:v>
                </c:pt>
                <c:pt idx="391">
                  <c:v>653</c:v>
                </c:pt>
                <c:pt idx="392">
                  <c:v>654</c:v>
                </c:pt>
                <c:pt idx="393">
                  <c:v>662</c:v>
                </c:pt>
                <c:pt idx="394">
                  <c:v>667</c:v>
                </c:pt>
                <c:pt idx="395">
                  <c:v>666</c:v>
                </c:pt>
                <c:pt idx="396">
                  <c:v>664</c:v>
                </c:pt>
                <c:pt idx="397">
                  <c:v>666</c:v>
                </c:pt>
                <c:pt idx="398">
                  <c:v>674</c:v>
                </c:pt>
                <c:pt idx="399">
                  <c:v>676</c:v>
                </c:pt>
                <c:pt idx="400">
                  <c:v>673</c:v>
                </c:pt>
                <c:pt idx="401">
                  <c:v>674</c:v>
                </c:pt>
                <c:pt idx="402">
                  <c:v>677</c:v>
                </c:pt>
                <c:pt idx="403">
                  <c:v>674</c:v>
                </c:pt>
                <c:pt idx="404">
                  <c:v>680</c:v>
                </c:pt>
                <c:pt idx="405">
                  <c:v>691</c:v>
                </c:pt>
                <c:pt idx="406">
                  <c:v>703</c:v>
                </c:pt>
                <c:pt idx="407">
                  <c:v>707</c:v>
                </c:pt>
                <c:pt idx="408">
                  <c:v>712</c:v>
                </c:pt>
                <c:pt idx="409">
                  <c:v>715</c:v>
                </c:pt>
                <c:pt idx="410">
                  <c:v>725</c:v>
                </c:pt>
                <c:pt idx="411">
                  <c:v>721</c:v>
                </c:pt>
                <c:pt idx="412">
                  <c:v>717</c:v>
                </c:pt>
                <c:pt idx="413">
                  <c:v>724</c:v>
                </c:pt>
                <c:pt idx="414">
                  <c:v>726</c:v>
                </c:pt>
                <c:pt idx="415">
                  <c:v>738</c:v>
                </c:pt>
                <c:pt idx="416">
                  <c:v>742</c:v>
                </c:pt>
                <c:pt idx="417">
                  <c:v>739</c:v>
                </c:pt>
                <c:pt idx="418">
                  <c:v>746</c:v>
                </c:pt>
                <c:pt idx="419">
                  <c:v>750</c:v>
                </c:pt>
                <c:pt idx="420">
                  <c:v>755</c:v>
                </c:pt>
                <c:pt idx="421">
                  <c:v>759</c:v>
                </c:pt>
                <c:pt idx="422">
                  <c:v>763</c:v>
                </c:pt>
                <c:pt idx="423">
                  <c:v>762</c:v>
                </c:pt>
                <c:pt idx="424">
                  <c:v>763</c:v>
                </c:pt>
                <c:pt idx="425">
                  <c:v>771</c:v>
                </c:pt>
                <c:pt idx="426">
                  <c:v>773</c:v>
                </c:pt>
                <c:pt idx="427">
                  <c:v>776</c:v>
                </c:pt>
                <c:pt idx="428">
                  <c:v>787</c:v>
                </c:pt>
                <c:pt idx="429">
                  <c:v>794</c:v>
                </c:pt>
                <c:pt idx="430">
                  <c:v>799</c:v>
                </c:pt>
                <c:pt idx="431">
                  <c:v>804</c:v>
                </c:pt>
                <c:pt idx="432">
                  <c:v>796</c:v>
                </c:pt>
                <c:pt idx="433">
                  <c:v>798</c:v>
                </c:pt>
                <c:pt idx="434">
                  <c:v>814</c:v>
                </c:pt>
                <c:pt idx="435">
                  <c:v>814</c:v>
                </c:pt>
                <c:pt idx="436">
                  <c:v>811</c:v>
                </c:pt>
                <c:pt idx="437">
                  <c:v>822</c:v>
                </c:pt>
                <c:pt idx="438">
                  <c:v>838</c:v>
                </c:pt>
                <c:pt idx="439">
                  <c:v>843</c:v>
                </c:pt>
                <c:pt idx="440">
                  <c:v>848</c:v>
                </c:pt>
                <c:pt idx="441">
                  <c:v>851</c:v>
                </c:pt>
                <c:pt idx="442">
                  <c:v>861</c:v>
                </c:pt>
                <c:pt idx="443">
                  <c:v>863</c:v>
                </c:pt>
                <c:pt idx="444">
                  <c:v>860</c:v>
                </c:pt>
                <c:pt idx="445">
                  <c:v>877</c:v>
                </c:pt>
                <c:pt idx="446">
                  <c:v>876</c:v>
                </c:pt>
                <c:pt idx="447">
                  <c:v>877</c:v>
                </c:pt>
                <c:pt idx="448">
                  <c:v>875</c:v>
                </c:pt>
                <c:pt idx="449">
                  <c:v>877</c:v>
                </c:pt>
                <c:pt idx="450">
                  <c:v>892</c:v>
                </c:pt>
                <c:pt idx="451">
                  <c:v>895</c:v>
                </c:pt>
                <c:pt idx="452">
                  <c:v>903</c:v>
                </c:pt>
                <c:pt idx="453">
                  <c:v>904</c:v>
                </c:pt>
                <c:pt idx="454">
                  <c:v>909</c:v>
                </c:pt>
                <c:pt idx="455">
                  <c:v>912</c:v>
                </c:pt>
                <c:pt idx="456">
                  <c:v>910</c:v>
                </c:pt>
                <c:pt idx="457">
                  <c:v>914</c:v>
                </c:pt>
                <c:pt idx="458">
                  <c:v>927</c:v>
                </c:pt>
                <c:pt idx="459">
                  <c:v>931</c:v>
                </c:pt>
                <c:pt idx="460">
                  <c:v>935</c:v>
                </c:pt>
                <c:pt idx="461">
                  <c:v>937</c:v>
                </c:pt>
                <c:pt idx="462">
                  <c:v>930</c:v>
                </c:pt>
                <c:pt idx="463">
                  <c:v>937</c:v>
                </c:pt>
                <c:pt idx="464">
                  <c:v>933</c:v>
                </c:pt>
                <c:pt idx="465">
                  <c:v>938</c:v>
                </c:pt>
                <c:pt idx="466">
                  <c:v>940</c:v>
                </c:pt>
                <c:pt idx="467">
                  <c:v>936</c:v>
                </c:pt>
                <c:pt idx="468">
                  <c:v>944</c:v>
                </c:pt>
                <c:pt idx="469">
                  <c:v>949</c:v>
                </c:pt>
                <c:pt idx="470">
                  <c:v>949</c:v>
                </c:pt>
                <c:pt idx="471">
                  <c:v>953</c:v>
                </c:pt>
                <c:pt idx="472">
                  <c:v>950</c:v>
                </c:pt>
                <c:pt idx="473">
                  <c:v>962</c:v>
                </c:pt>
                <c:pt idx="474">
                  <c:v>968</c:v>
                </c:pt>
                <c:pt idx="475">
                  <c:v>977</c:v>
                </c:pt>
                <c:pt idx="476">
                  <c:v>981</c:v>
                </c:pt>
                <c:pt idx="477">
                  <c:v>988</c:v>
                </c:pt>
                <c:pt idx="478">
                  <c:v>986</c:v>
                </c:pt>
                <c:pt idx="479">
                  <c:v>993</c:v>
                </c:pt>
                <c:pt idx="480">
                  <c:v>1000</c:v>
                </c:pt>
                <c:pt idx="481">
                  <c:v>1010</c:v>
                </c:pt>
                <c:pt idx="482">
                  <c:v>1023</c:v>
                </c:pt>
                <c:pt idx="483">
                  <c:v>1030</c:v>
                </c:pt>
                <c:pt idx="484">
                  <c:v>1036</c:v>
                </c:pt>
                <c:pt idx="485">
                  <c:v>1037</c:v>
                </c:pt>
                <c:pt idx="486">
                  <c:v>1034</c:v>
                </c:pt>
                <c:pt idx="487">
                  <c:v>1030</c:v>
                </c:pt>
                <c:pt idx="488">
                  <c:v>1035</c:v>
                </c:pt>
                <c:pt idx="489">
                  <c:v>1039</c:v>
                </c:pt>
                <c:pt idx="490">
                  <c:v>1043</c:v>
                </c:pt>
                <c:pt idx="491">
                  <c:v>1045</c:v>
                </c:pt>
                <c:pt idx="492">
                  <c:v>1052</c:v>
                </c:pt>
                <c:pt idx="493">
                  <c:v>1062</c:v>
                </c:pt>
                <c:pt idx="494">
                  <c:v>1059</c:v>
                </c:pt>
                <c:pt idx="495">
                  <c:v>1065</c:v>
                </c:pt>
                <c:pt idx="496">
                  <c:v>1069</c:v>
                </c:pt>
                <c:pt idx="497">
                  <c:v>1076</c:v>
                </c:pt>
                <c:pt idx="498">
                  <c:v>1080</c:v>
                </c:pt>
                <c:pt idx="499">
                  <c:v>1082</c:v>
                </c:pt>
                <c:pt idx="500">
                  <c:v>1090</c:v>
                </c:pt>
                <c:pt idx="501">
                  <c:v>1101</c:v>
                </c:pt>
                <c:pt idx="502">
                  <c:v>1115</c:v>
                </c:pt>
                <c:pt idx="503">
                  <c:v>1116</c:v>
                </c:pt>
                <c:pt idx="504">
                  <c:v>1116</c:v>
                </c:pt>
                <c:pt idx="505">
                  <c:v>1120</c:v>
                </c:pt>
                <c:pt idx="506">
                  <c:v>1120</c:v>
                </c:pt>
                <c:pt idx="507">
                  <c:v>1119</c:v>
                </c:pt>
                <c:pt idx="508">
                  <c:v>1133</c:v>
                </c:pt>
                <c:pt idx="509">
                  <c:v>1139</c:v>
                </c:pt>
                <c:pt idx="510">
                  <c:v>1140</c:v>
                </c:pt>
                <c:pt idx="511">
                  <c:v>1144</c:v>
                </c:pt>
                <c:pt idx="512">
                  <c:v>1144</c:v>
                </c:pt>
                <c:pt idx="513">
                  <c:v>1148</c:v>
                </c:pt>
                <c:pt idx="514">
                  <c:v>1157</c:v>
                </c:pt>
                <c:pt idx="515">
                  <c:v>1157</c:v>
                </c:pt>
                <c:pt idx="516">
                  <c:v>1166</c:v>
                </c:pt>
                <c:pt idx="517">
                  <c:v>1173</c:v>
                </c:pt>
                <c:pt idx="518">
                  <c:v>1180</c:v>
                </c:pt>
                <c:pt idx="519">
                  <c:v>1185</c:v>
                </c:pt>
                <c:pt idx="520">
                  <c:v>1180</c:v>
                </c:pt>
                <c:pt idx="521">
                  <c:v>1181</c:v>
                </c:pt>
                <c:pt idx="522">
                  <c:v>1193</c:v>
                </c:pt>
                <c:pt idx="523">
                  <c:v>1206</c:v>
                </c:pt>
                <c:pt idx="524">
                  <c:v>1210</c:v>
                </c:pt>
                <c:pt idx="525">
                  <c:v>1220</c:v>
                </c:pt>
                <c:pt idx="526">
                  <c:v>1227</c:v>
                </c:pt>
                <c:pt idx="527">
                  <c:v>1239</c:v>
                </c:pt>
                <c:pt idx="528">
                  <c:v>1247</c:v>
                </c:pt>
                <c:pt idx="529">
                  <c:v>1254</c:v>
                </c:pt>
                <c:pt idx="530">
                  <c:v>1259</c:v>
                </c:pt>
                <c:pt idx="531">
                  <c:v>1266</c:v>
                </c:pt>
                <c:pt idx="532">
                  <c:v>1275</c:v>
                </c:pt>
                <c:pt idx="533">
                  <c:v>1286</c:v>
                </c:pt>
                <c:pt idx="534">
                  <c:v>1291</c:v>
                </c:pt>
                <c:pt idx="535">
                  <c:v>1303</c:v>
                </c:pt>
                <c:pt idx="536">
                  <c:v>1310</c:v>
                </c:pt>
                <c:pt idx="537">
                  <c:v>1324</c:v>
                </c:pt>
                <c:pt idx="538">
                  <c:v>1326</c:v>
                </c:pt>
                <c:pt idx="539">
                  <c:v>1333</c:v>
                </c:pt>
                <c:pt idx="540">
                  <c:v>1334</c:v>
                </c:pt>
                <c:pt idx="541">
                  <c:v>1348</c:v>
                </c:pt>
                <c:pt idx="542">
                  <c:v>1347</c:v>
                </c:pt>
                <c:pt idx="543">
                  <c:v>1351</c:v>
                </c:pt>
                <c:pt idx="544">
                  <c:v>1353</c:v>
                </c:pt>
                <c:pt idx="545">
                  <c:v>1359</c:v>
                </c:pt>
                <c:pt idx="546">
                  <c:v>1360</c:v>
                </c:pt>
                <c:pt idx="547">
                  <c:v>1366</c:v>
                </c:pt>
                <c:pt idx="548">
                  <c:v>1373</c:v>
                </c:pt>
                <c:pt idx="549">
                  <c:v>1380</c:v>
                </c:pt>
                <c:pt idx="550">
                  <c:v>1393</c:v>
                </c:pt>
                <c:pt idx="551">
                  <c:v>1394</c:v>
                </c:pt>
                <c:pt idx="552">
                  <c:v>1404</c:v>
                </c:pt>
                <c:pt idx="553">
                  <c:v>1407</c:v>
                </c:pt>
                <c:pt idx="554">
                  <c:v>1417</c:v>
                </c:pt>
                <c:pt idx="555">
                  <c:v>1423</c:v>
                </c:pt>
                <c:pt idx="556">
                  <c:v>1428</c:v>
                </c:pt>
                <c:pt idx="557">
                  <c:v>1438</c:v>
                </c:pt>
                <c:pt idx="558">
                  <c:v>1453</c:v>
                </c:pt>
                <c:pt idx="559">
                  <c:v>1479</c:v>
                </c:pt>
                <c:pt idx="560">
                  <c:v>1488</c:v>
                </c:pt>
                <c:pt idx="561">
                  <c:v>1498</c:v>
                </c:pt>
                <c:pt idx="562">
                  <c:v>1520</c:v>
                </c:pt>
                <c:pt idx="563">
                  <c:v>1532</c:v>
                </c:pt>
                <c:pt idx="564">
                  <c:v>1545</c:v>
                </c:pt>
                <c:pt idx="565">
                  <c:v>1564</c:v>
                </c:pt>
                <c:pt idx="566">
                  <c:v>1581</c:v>
                </c:pt>
                <c:pt idx="567">
                  <c:v>1572</c:v>
                </c:pt>
                <c:pt idx="568">
                  <c:v>1578</c:v>
                </c:pt>
                <c:pt idx="569">
                  <c:v>1579</c:v>
                </c:pt>
                <c:pt idx="570">
                  <c:v>1587</c:v>
                </c:pt>
                <c:pt idx="571">
                  <c:v>1595</c:v>
                </c:pt>
                <c:pt idx="572">
                  <c:v>1601</c:v>
                </c:pt>
                <c:pt idx="573">
                  <c:v>1596</c:v>
                </c:pt>
                <c:pt idx="574">
                  <c:v>1607</c:v>
                </c:pt>
                <c:pt idx="575">
                  <c:v>1609</c:v>
                </c:pt>
                <c:pt idx="576">
                  <c:v>1617</c:v>
                </c:pt>
                <c:pt idx="577">
                  <c:v>1617</c:v>
                </c:pt>
                <c:pt idx="578">
                  <c:v>1618</c:v>
                </c:pt>
                <c:pt idx="579">
                  <c:v>1624</c:v>
                </c:pt>
                <c:pt idx="580">
                  <c:v>1633</c:v>
                </c:pt>
                <c:pt idx="581">
                  <c:v>1639</c:v>
                </c:pt>
                <c:pt idx="582">
                  <c:v>1645</c:v>
                </c:pt>
                <c:pt idx="583">
                  <c:v>1648</c:v>
                </c:pt>
                <c:pt idx="584">
                  <c:v>1648</c:v>
                </c:pt>
                <c:pt idx="585">
                  <c:v>1664</c:v>
                </c:pt>
                <c:pt idx="586">
                  <c:v>1672</c:v>
                </c:pt>
                <c:pt idx="587">
                  <c:v>1682</c:v>
                </c:pt>
                <c:pt idx="588">
                  <c:v>1691</c:v>
                </c:pt>
                <c:pt idx="589">
                  <c:v>1683</c:v>
                </c:pt>
                <c:pt idx="590">
                  <c:v>1689</c:v>
                </c:pt>
                <c:pt idx="591">
                  <c:v>1698</c:v>
                </c:pt>
                <c:pt idx="592">
                  <c:v>1702</c:v>
                </c:pt>
                <c:pt idx="593">
                  <c:v>1718</c:v>
                </c:pt>
                <c:pt idx="594">
                  <c:v>1731</c:v>
                </c:pt>
                <c:pt idx="595">
                  <c:v>1738</c:v>
                </c:pt>
                <c:pt idx="596">
                  <c:v>1742</c:v>
                </c:pt>
                <c:pt idx="597">
                  <c:v>1745</c:v>
                </c:pt>
                <c:pt idx="598">
                  <c:v>1753</c:v>
                </c:pt>
                <c:pt idx="599">
                  <c:v>1760</c:v>
                </c:pt>
                <c:pt idx="600">
                  <c:v>1778</c:v>
                </c:pt>
                <c:pt idx="601">
                  <c:v>1793</c:v>
                </c:pt>
                <c:pt idx="602">
                  <c:v>1804</c:v>
                </c:pt>
                <c:pt idx="603">
                  <c:v>1817</c:v>
                </c:pt>
                <c:pt idx="604">
                  <c:v>1824</c:v>
                </c:pt>
                <c:pt idx="605">
                  <c:v>1833</c:v>
                </c:pt>
                <c:pt idx="606">
                  <c:v>1840</c:v>
                </c:pt>
                <c:pt idx="607">
                  <c:v>1843</c:v>
                </c:pt>
                <c:pt idx="608">
                  <c:v>1841</c:v>
                </c:pt>
                <c:pt idx="609">
                  <c:v>1845</c:v>
                </c:pt>
                <c:pt idx="610">
                  <c:v>1846</c:v>
                </c:pt>
                <c:pt idx="611">
                  <c:v>1857</c:v>
                </c:pt>
                <c:pt idx="612">
                  <c:v>1869</c:v>
                </c:pt>
                <c:pt idx="613">
                  <c:v>1873</c:v>
                </c:pt>
                <c:pt idx="614">
                  <c:v>1892</c:v>
                </c:pt>
                <c:pt idx="615">
                  <c:v>1895</c:v>
                </c:pt>
                <c:pt idx="616">
                  <c:v>1907</c:v>
                </c:pt>
                <c:pt idx="617">
                  <c:v>1907</c:v>
                </c:pt>
                <c:pt idx="618">
                  <c:v>1909</c:v>
                </c:pt>
                <c:pt idx="619">
                  <c:v>1918</c:v>
                </c:pt>
                <c:pt idx="620">
                  <c:v>1929</c:v>
                </c:pt>
                <c:pt idx="621">
                  <c:v>1943</c:v>
                </c:pt>
                <c:pt idx="622">
                  <c:v>1953</c:v>
                </c:pt>
                <c:pt idx="623">
                  <c:v>1961</c:v>
                </c:pt>
                <c:pt idx="624">
                  <c:v>1970</c:v>
                </c:pt>
                <c:pt idx="625">
                  <c:v>1969</c:v>
                </c:pt>
                <c:pt idx="626">
                  <c:v>1986</c:v>
                </c:pt>
                <c:pt idx="627">
                  <c:v>1987</c:v>
                </c:pt>
                <c:pt idx="628">
                  <c:v>2002</c:v>
                </c:pt>
                <c:pt idx="629">
                  <c:v>2013</c:v>
                </c:pt>
                <c:pt idx="630">
                  <c:v>2018</c:v>
                </c:pt>
                <c:pt idx="631">
                  <c:v>2019</c:v>
                </c:pt>
                <c:pt idx="632">
                  <c:v>2036</c:v>
                </c:pt>
                <c:pt idx="633">
                  <c:v>2045</c:v>
                </c:pt>
                <c:pt idx="634">
                  <c:v>2057</c:v>
                </c:pt>
                <c:pt idx="635">
                  <c:v>2069</c:v>
                </c:pt>
                <c:pt idx="636">
                  <c:v>2069</c:v>
                </c:pt>
                <c:pt idx="637">
                  <c:v>2078</c:v>
                </c:pt>
                <c:pt idx="638">
                  <c:v>2088</c:v>
                </c:pt>
                <c:pt idx="639">
                  <c:v>2092</c:v>
                </c:pt>
                <c:pt idx="640">
                  <c:v>2100</c:v>
                </c:pt>
                <c:pt idx="641">
                  <c:v>2107</c:v>
                </c:pt>
                <c:pt idx="642">
                  <c:v>2106</c:v>
                </c:pt>
                <c:pt idx="643">
                  <c:v>2107</c:v>
                </c:pt>
                <c:pt idx="644">
                  <c:v>2118</c:v>
                </c:pt>
                <c:pt idx="645">
                  <c:v>2122</c:v>
                </c:pt>
                <c:pt idx="646">
                  <c:v>2140</c:v>
                </c:pt>
                <c:pt idx="647">
                  <c:v>2147</c:v>
                </c:pt>
                <c:pt idx="648">
                  <c:v>2161</c:v>
                </c:pt>
                <c:pt idx="649">
                  <c:v>2171</c:v>
                </c:pt>
                <c:pt idx="650">
                  <c:v>2188</c:v>
                </c:pt>
                <c:pt idx="651">
                  <c:v>2196</c:v>
                </c:pt>
                <c:pt idx="652">
                  <c:v>2214</c:v>
                </c:pt>
                <c:pt idx="653">
                  <c:v>2223</c:v>
                </c:pt>
                <c:pt idx="654">
                  <c:v>2219</c:v>
                </c:pt>
                <c:pt idx="655">
                  <c:v>2232</c:v>
                </c:pt>
                <c:pt idx="656">
                  <c:v>2245</c:v>
                </c:pt>
                <c:pt idx="657">
                  <c:v>2254</c:v>
                </c:pt>
                <c:pt idx="658">
                  <c:v>2258</c:v>
                </c:pt>
                <c:pt idx="659">
                  <c:v>2255</c:v>
                </c:pt>
                <c:pt idx="660">
                  <c:v>2259</c:v>
                </c:pt>
                <c:pt idx="661">
                  <c:v>2273</c:v>
                </c:pt>
                <c:pt idx="662">
                  <c:v>2280</c:v>
                </c:pt>
                <c:pt idx="663">
                  <c:v>2288</c:v>
                </c:pt>
                <c:pt idx="664">
                  <c:v>2297</c:v>
                </c:pt>
                <c:pt idx="665">
                  <c:v>2311</c:v>
                </c:pt>
                <c:pt idx="666">
                  <c:v>2308</c:v>
                </c:pt>
                <c:pt idx="667">
                  <c:v>2311</c:v>
                </c:pt>
                <c:pt idx="668">
                  <c:v>2331</c:v>
                </c:pt>
                <c:pt idx="669">
                  <c:v>2337</c:v>
                </c:pt>
                <c:pt idx="670">
                  <c:v>2342</c:v>
                </c:pt>
                <c:pt idx="671">
                  <c:v>2361</c:v>
                </c:pt>
                <c:pt idx="672">
                  <c:v>2368</c:v>
                </c:pt>
                <c:pt idx="673">
                  <c:v>2383</c:v>
                </c:pt>
                <c:pt idx="674">
                  <c:v>2394</c:v>
                </c:pt>
                <c:pt idx="675">
                  <c:v>2410</c:v>
                </c:pt>
                <c:pt idx="676">
                  <c:v>2416</c:v>
                </c:pt>
                <c:pt idx="677">
                  <c:v>2413</c:v>
                </c:pt>
                <c:pt idx="678">
                  <c:v>2414</c:v>
                </c:pt>
                <c:pt idx="679">
                  <c:v>2431</c:v>
                </c:pt>
                <c:pt idx="680">
                  <c:v>2438</c:v>
                </c:pt>
                <c:pt idx="681">
                  <c:v>2454</c:v>
                </c:pt>
                <c:pt idx="682">
                  <c:v>2461</c:v>
                </c:pt>
                <c:pt idx="683">
                  <c:v>2464</c:v>
                </c:pt>
                <c:pt idx="684">
                  <c:v>2469</c:v>
                </c:pt>
                <c:pt idx="685">
                  <c:v>2475</c:v>
                </c:pt>
                <c:pt idx="686">
                  <c:v>2485</c:v>
                </c:pt>
                <c:pt idx="687">
                  <c:v>2500</c:v>
                </c:pt>
                <c:pt idx="688">
                  <c:v>2509</c:v>
                </c:pt>
                <c:pt idx="689">
                  <c:v>2523</c:v>
                </c:pt>
                <c:pt idx="690">
                  <c:v>2519</c:v>
                </c:pt>
                <c:pt idx="691">
                  <c:v>2539</c:v>
                </c:pt>
                <c:pt idx="692">
                  <c:v>2556</c:v>
                </c:pt>
                <c:pt idx="693">
                  <c:v>2566</c:v>
                </c:pt>
                <c:pt idx="694">
                  <c:v>2591</c:v>
                </c:pt>
                <c:pt idx="695">
                  <c:v>2605</c:v>
                </c:pt>
                <c:pt idx="696">
                  <c:v>2611</c:v>
                </c:pt>
                <c:pt idx="697">
                  <c:v>2627</c:v>
                </c:pt>
                <c:pt idx="698">
                  <c:v>2650</c:v>
                </c:pt>
                <c:pt idx="699">
                  <c:v>2673</c:v>
                </c:pt>
                <c:pt idx="700">
                  <c:v>2686</c:v>
                </c:pt>
                <c:pt idx="701">
                  <c:v>2697</c:v>
                </c:pt>
                <c:pt idx="702">
                  <c:v>2710</c:v>
                </c:pt>
                <c:pt idx="703">
                  <c:v>2730</c:v>
                </c:pt>
                <c:pt idx="704">
                  <c:v>2743</c:v>
                </c:pt>
                <c:pt idx="705">
                  <c:v>2752</c:v>
                </c:pt>
                <c:pt idx="706">
                  <c:v>2760</c:v>
                </c:pt>
                <c:pt idx="707">
                  <c:v>2772</c:v>
                </c:pt>
                <c:pt idx="708">
                  <c:v>2788</c:v>
                </c:pt>
                <c:pt idx="709">
                  <c:v>2794</c:v>
                </c:pt>
                <c:pt idx="710">
                  <c:v>2804</c:v>
                </c:pt>
                <c:pt idx="711">
                  <c:v>2819</c:v>
                </c:pt>
                <c:pt idx="712">
                  <c:v>2836</c:v>
                </c:pt>
                <c:pt idx="713">
                  <c:v>2863</c:v>
                </c:pt>
                <c:pt idx="714">
                  <c:v>2877</c:v>
                </c:pt>
                <c:pt idx="715">
                  <c:v>2892</c:v>
                </c:pt>
                <c:pt idx="716">
                  <c:v>2913</c:v>
                </c:pt>
                <c:pt idx="717">
                  <c:v>2938</c:v>
                </c:pt>
                <c:pt idx="718">
                  <c:v>2957</c:v>
                </c:pt>
                <c:pt idx="719">
                  <c:v>2974</c:v>
                </c:pt>
                <c:pt idx="720">
                  <c:v>2975</c:v>
                </c:pt>
                <c:pt idx="721">
                  <c:v>2998</c:v>
                </c:pt>
                <c:pt idx="722">
                  <c:v>3009</c:v>
                </c:pt>
                <c:pt idx="723">
                  <c:v>3021</c:v>
                </c:pt>
                <c:pt idx="724">
                  <c:v>3019</c:v>
                </c:pt>
                <c:pt idx="725">
                  <c:v>3039</c:v>
                </c:pt>
                <c:pt idx="726">
                  <c:v>3047</c:v>
                </c:pt>
                <c:pt idx="727">
                  <c:v>3060</c:v>
                </c:pt>
                <c:pt idx="728">
                  <c:v>3082</c:v>
                </c:pt>
                <c:pt idx="729">
                  <c:v>3085</c:v>
                </c:pt>
                <c:pt idx="730">
                  <c:v>3101</c:v>
                </c:pt>
                <c:pt idx="731">
                  <c:v>3114</c:v>
                </c:pt>
                <c:pt idx="732">
                  <c:v>3127</c:v>
                </c:pt>
                <c:pt idx="733">
                  <c:v>3145</c:v>
                </c:pt>
                <c:pt idx="734">
                  <c:v>3157</c:v>
                </c:pt>
                <c:pt idx="735">
                  <c:v>3172</c:v>
                </c:pt>
                <c:pt idx="736">
                  <c:v>3194</c:v>
                </c:pt>
                <c:pt idx="737">
                  <c:v>3221</c:v>
                </c:pt>
                <c:pt idx="738">
                  <c:v>3244</c:v>
                </c:pt>
                <c:pt idx="739">
                  <c:v>3264</c:v>
                </c:pt>
                <c:pt idx="740">
                  <c:v>3294</c:v>
                </c:pt>
                <c:pt idx="741">
                  <c:v>3297</c:v>
                </c:pt>
                <c:pt idx="742">
                  <c:v>3313</c:v>
                </c:pt>
                <c:pt idx="743">
                  <c:v>3335</c:v>
                </c:pt>
                <c:pt idx="744">
                  <c:v>3365</c:v>
                </c:pt>
                <c:pt idx="745">
                  <c:v>3388</c:v>
                </c:pt>
                <c:pt idx="746">
                  <c:v>3389</c:v>
                </c:pt>
                <c:pt idx="747">
                  <c:v>3397</c:v>
                </c:pt>
                <c:pt idx="748">
                  <c:v>3410</c:v>
                </c:pt>
                <c:pt idx="749">
                  <c:v>3426</c:v>
                </c:pt>
                <c:pt idx="750">
                  <c:v>3443</c:v>
                </c:pt>
                <c:pt idx="751">
                  <c:v>3456</c:v>
                </c:pt>
                <c:pt idx="752">
                  <c:v>3474</c:v>
                </c:pt>
                <c:pt idx="753">
                  <c:v>3479</c:v>
                </c:pt>
                <c:pt idx="754">
                  <c:v>3476</c:v>
                </c:pt>
                <c:pt idx="755">
                  <c:v>3489</c:v>
                </c:pt>
                <c:pt idx="756">
                  <c:v>3485</c:v>
                </c:pt>
                <c:pt idx="757">
                  <c:v>3501</c:v>
                </c:pt>
                <c:pt idx="758">
                  <c:v>3532</c:v>
                </c:pt>
                <c:pt idx="759">
                  <c:v>3556</c:v>
                </c:pt>
                <c:pt idx="760">
                  <c:v>3563</c:v>
                </c:pt>
                <c:pt idx="761">
                  <c:v>3578</c:v>
                </c:pt>
                <c:pt idx="762">
                  <c:v>3610</c:v>
                </c:pt>
                <c:pt idx="763">
                  <c:v>3638</c:v>
                </c:pt>
                <c:pt idx="764">
                  <c:v>3644</c:v>
                </c:pt>
                <c:pt idx="765">
                  <c:v>3651</c:v>
                </c:pt>
                <c:pt idx="766">
                  <c:v>3683</c:v>
                </c:pt>
                <c:pt idx="767">
                  <c:v>3699</c:v>
                </c:pt>
                <c:pt idx="768">
                  <c:v>3727</c:v>
                </c:pt>
                <c:pt idx="769">
                  <c:v>3738</c:v>
                </c:pt>
                <c:pt idx="770">
                  <c:v>3749</c:v>
                </c:pt>
                <c:pt idx="771">
                  <c:v>3780</c:v>
                </c:pt>
                <c:pt idx="772">
                  <c:v>3804</c:v>
                </c:pt>
                <c:pt idx="773">
                  <c:v>3817</c:v>
                </c:pt>
                <c:pt idx="774">
                  <c:v>3842</c:v>
                </c:pt>
                <c:pt idx="775">
                  <c:v>3864</c:v>
                </c:pt>
                <c:pt idx="776">
                  <c:v>3870</c:v>
                </c:pt>
                <c:pt idx="777">
                  <c:v>3884</c:v>
                </c:pt>
                <c:pt idx="778">
                  <c:v>3906</c:v>
                </c:pt>
                <c:pt idx="779">
                  <c:v>3915</c:v>
                </c:pt>
                <c:pt idx="780">
                  <c:v>3938</c:v>
                </c:pt>
                <c:pt idx="781">
                  <c:v>3946</c:v>
                </c:pt>
                <c:pt idx="782">
                  <c:v>3958</c:v>
                </c:pt>
                <c:pt idx="783">
                  <c:v>3979</c:v>
                </c:pt>
                <c:pt idx="784">
                  <c:v>3990</c:v>
                </c:pt>
                <c:pt idx="785">
                  <c:v>4005</c:v>
                </c:pt>
                <c:pt idx="786">
                  <c:v>4028</c:v>
                </c:pt>
                <c:pt idx="787">
                  <c:v>4052</c:v>
                </c:pt>
                <c:pt idx="788">
                  <c:v>4084</c:v>
                </c:pt>
                <c:pt idx="789">
                  <c:v>4107</c:v>
                </c:pt>
                <c:pt idx="790">
                  <c:v>4124</c:v>
                </c:pt>
                <c:pt idx="791">
                  <c:v>4151</c:v>
                </c:pt>
                <c:pt idx="792">
                  <c:v>4169</c:v>
                </c:pt>
                <c:pt idx="793">
                  <c:v>4195</c:v>
                </c:pt>
                <c:pt idx="794">
                  <c:v>4220</c:v>
                </c:pt>
                <c:pt idx="795">
                  <c:v>4232</c:v>
                </c:pt>
                <c:pt idx="796">
                  <c:v>4243</c:v>
                </c:pt>
                <c:pt idx="797">
                  <c:v>4265</c:v>
                </c:pt>
                <c:pt idx="798">
                  <c:v>4277</c:v>
                </c:pt>
                <c:pt idx="799">
                  <c:v>4305</c:v>
                </c:pt>
                <c:pt idx="800">
                  <c:v>4329</c:v>
                </c:pt>
                <c:pt idx="801">
                  <c:v>4348</c:v>
                </c:pt>
                <c:pt idx="802">
                  <c:v>4370</c:v>
                </c:pt>
                <c:pt idx="803">
                  <c:v>4390</c:v>
                </c:pt>
                <c:pt idx="804">
                  <c:v>4421</c:v>
                </c:pt>
                <c:pt idx="805">
                  <c:v>4450</c:v>
                </c:pt>
                <c:pt idx="806">
                  <c:v>4471</c:v>
                </c:pt>
                <c:pt idx="807">
                  <c:v>4488</c:v>
                </c:pt>
                <c:pt idx="808">
                  <c:v>4514</c:v>
                </c:pt>
                <c:pt idx="809">
                  <c:v>4541</c:v>
                </c:pt>
                <c:pt idx="810">
                  <c:v>4584</c:v>
                </c:pt>
                <c:pt idx="811">
                  <c:v>4618</c:v>
                </c:pt>
                <c:pt idx="812">
                  <c:v>4631</c:v>
                </c:pt>
                <c:pt idx="813">
                  <c:v>4660</c:v>
                </c:pt>
                <c:pt idx="814">
                  <c:v>4680</c:v>
                </c:pt>
                <c:pt idx="815">
                  <c:v>4696</c:v>
                </c:pt>
                <c:pt idx="816">
                  <c:v>4718</c:v>
                </c:pt>
                <c:pt idx="817">
                  <c:v>4752</c:v>
                </c:pt>
                <c:pt idx="818">
                  <c:v>4793</c:v>
                </c:pt>
                <c:pt idx="819">
                  <c:v>4811</c:v>
                </c:pt>
                <c:pt idx="820">
                  <c:v>4829</c:v>
                </c:pt>
                <c:pt idx="821">
                  <c:v>4854</c:v>
                </c:pt>
                <c:pt idx="822">
                  <c:v>4883</c:v>
                </c:pt>
                <c:pt idx="823">
                  <c:v>4901</c:v>
                </c:pt>
                <c:pt idx="824">
                  <c:v>4914</c:v>
                </c:pt>
                <c:pt idx="825">
                  <c:v>4938</c:v>
                </c:pt>
                <c:pt idx="826">
                  <c:v>4973</c:v>
                </c:pt>
                <c:pt idx="827">
                  <c:v>4997</c:v>
                </c:pt>
                <c:pt idx="828">
                  <c:v>5032</c:v>
                </c:pt>
                <c:pt idx="829">
                  <c:v>5040</c:v>
                </c:pt>
                <c:pt idx="830">
                  <c:v>5056</c:v>
                </c:pt>
                <c:pt idx="831">
                  <c:v>5087</c:v>
                </c:pt>
                <c:pt idx="832">
                  <c:v>5131</c:v>
                </c:pt>
                <c:pt idx="833">
                  <c:v>5131</c:v>
                </c:pt>
                <c:pt idx="834">
                  <c:v>5142</c:v>
                </c:pt>
                <c:pt idx="835">
                  <c:v>5158</c:v>
                </c:pt>
                <c:pt idx="836">
                  <c:v>5189</c:v>
                </c:pt>
                <c:pt idx="837">
                  <c:v>5216</c:v>
                </c:pt>
                <c:pt idx="838">
                  <c:v>5227</c:v>
                </c:pt>
                <c:pt idx="839">
                  <c:v>5245</c:v>
                </c:pt>
                <c:pt idx="840">
                  <c:v>5263</c:v>
                </c:pt>
                <c:pt idx="841">
                  <c:v>5276</c:v>
                </c:pt>
                <c:pt idx="842">
                  <c:v>5307</c:v>
                </c:pt>
                <c:pt idx="843">
                  <c:v>5338</c:v>
                </c:pt>
                <c:pt idx="844">
                  <c:v>5379</c:v>
                </c:pt>
                <c:pt idx="845">
                  <c:v>5418</c:v>
                </c:pt>
                <c:pt idx="846">
                  <c:v>5454</c:v>
                </c:pt>
                <c:pt idx="847">
                  <c:v>5473</c:v>
                </c:pt>
                <c:pt idx="848">
                  <c:v>5483</c:v>
                </c:pt>
                <c:pt idx="849">
                  <c:v>5508</c:v>
                </c:pt>
                <c:pt idx="850">
                  <c:v>5525</c:v>
                </c:pt>
                <c:pt idx="851">
                  <c:v>5569</c:v>
                </c:pt>
                <c:pt idx="852">
                  <c:v>5610</c:v>
                </c:pt>
                <c:pt idx="853">
                  <c:v>5651</c:v>
                </c:pt>
                <c:pt idx="854">
                  <c:v>5676</c:v>
                </c:pt>
                <c:pt idx="855">
                  <c:v>5706</c:v>
                </c:pt>
                <c:pt idx="856">
                  <c:v>5720</c:v>
                </c:pt>
                <c:pt idx="857">
                  <c:v>5776</c:v>
                </c:pt>
                <c:pt idx="858">
                  <c:v>5784</c:v>
                </c:pt>
                <c:pt idx="859">
                  <c:v>5786</c:v>
                </c:pt>
                <c:pt idx="860">
                  <c:v>5813</c:v>
                </c:pt>
                <c:pt idx="861">
                  <c:v>5835</c:v>
                </c:pt>
                <c:pt idx="862">
                  <c:v>5848</c:v>
                </c:pt>
                <c:pt idx="863">
                  <c:v>5880</c:v>
                </c:pt>
                <c:pt idx="864">
                  <c:v>5932</c:v>
                </c:pt>
                <c:pt idx="865">
                  <c:v>5961</c:v>
                </c:pt>
                <c:pt idx="866">
                  <c:v>6001</c:v>
                </c:pt>
                <c:pt idx="867">
                  <c:v>6027</c:v>
                </c:pt>
                <c:pt idx="868">
                  <c:v>6055</c:v>
                </c:pt>
                <c:pt idx="869">
                  <c:v>6091</c:v>
                </c:pt>
                <c:pt idx="870">
                  <c:v>6131</c:v>
                </c:pt>
                <c:pt idx="871">
                  <c:v>6161</c:v>
                </c:pt>
                <c:pt idx="872">
                  <c:v>6167</c:v>
                </c:pt>
                <c:pt idx="873">
                  <c:v>6203</c:v>
                </c:pt>
                <c:pt idx="874">
                  <c:v>6222</c:v>
                </c:pt>
                <c:pt idx="875">
                  <c:v>6252</c:v>
                </c:pt>
                <c:pt idx="876">
                  <c:v>6308</c:v>
                </c:pt>
                <c:pt idx="877">
                  <c:v>6354</c:v>
                </c:pt>
                <c:pt idx="878">
                  <c:v>6418</c:v>
                </c:pt>
                <c:pt idx="879">
                  <c:v>6449</c:v>
                </c:pt>
                <c:pt idx="880">
                  <c:v>6480</c:v>
                </c:pt>
                <c:pt idx="881">
                  <c:v>6515</c:v>
                </c:pt>
                <c:pt idx="882">
                  <c:v>6559</c:v>
                </c:pt>
                <c:pt idx="883">
                  <c:v>6601</c:v>
                </c:pt>
                <c:pt idx="884">
                  <c:v>6636</c:v>
                </c:pt>
                <c:pt idx="885">
                  <c:v>6666</c:v>
                </c:pt>
                <c:pt idx="886">
                  <c:v>6697</c:v>
                </c:pt>
                <c:pt idx="887">
                  <c:v>6721</c:v>
                </c:pt>
                <c:pt idx="888">
                  <c:v>6745</c:v>
                </c:pt>
                <c:pt idx="889">
                  <c:v>6769</c:v>
                </c:pt>
                <c:pt idx="890">
                  <c:v>6809</c:v>
                </c:pt>
                <c:pt idx="891">
                  <c:v>6846</c:v>
                </c:pt>
                <c:pt idx="892">
                  <c:v>6870</c:v>
                </c:pt>
                <c:pt idx="893">
                  <c:v>6905</c:v>
                </c:pt>
                <c:pt idx="894">
                  <c:v>6956</c:v>
                </c:pt>
                <c:pt idx="895">
                  <c:v>6980</c:v>
                </c:pt>
                <c:pt idx="896">
                  <c:v>7018</c:v>
                </c:pt>
                <c:pt idx="897">
                  <c:v>7050</c:v>
                </c:pt>
                <c:pt idx="898">
                  <c:v>7065</c:v>
                </c:pt>
                <c:pt idx="899">
                  <c:v>7118</c:v>
                </c:pt>
                <c:pt idx="900">
                  <c:v>7172</c:v>
                </c:pt>
                <c:pt idx="901">
                  <c:v>7223</c:v>
                </c:pt>
                <c:pt idx="902">
                  <c:v>7279</c:v>
                </c:pt>
                <c:pt idx="903">
                  <c:v>7321</c:v>
                </c:pt>
                <c:pt idx="904">
                  <c:v>7341</c:v>
                </c:pt>
                <c:pt idx="905">
                  <c:v>7354</c:v>
                </c:pt>
                <c:pt idx="906">
                  <c:v>7406</c:v>
                </c:pt>
                <c:pt idx="907">
                  <c:v>7449</c:v>
                </c:pt>
                <c:pt idx="908">
                  <c:v>7480</c:v>
                </c:pt>
                <c:pt idx="909">
                  <c:v>7515</c:v>
                </c:pt>
                <c:pt idx="910">
                  <c:v>7534</c:v>
                </c:pt>
                <c:pt idx="911">
                  <c:v>7564</c:v>
                </c:pt>
                <c:pt idx="912">
                  <c:v>7589</c:v>
                </c:pt>
                <c:pt idx="913">
                  <c:v>7644</c:v>
                </c:pt>
                <c:pt idx="914">
                  <c:v>7696</c:v>
                </c:pt>
                <c:pt idx="915">
                  <c:v>7749</c:v>
                </c:pt>
                <c:pt idx="916">
                  <c:v>7778</c:v>
                </c:pt>
                <c:pt idx="917">
                  <c:v>7826</c:v>
                </c:pt>
                <c:pt idx="918">
                  <c:v>7877</c:v>
                </c:pt>
                <c:pt idx="919">
                  <c:v>7920</c:v>
                </c:pt>
                <c:pt idx="920">
                  <c:v>7964</c:v>
                </c:pt>
                <c:pt idx="921">
                  <c:v>8012</c:v>
                </c:pt>
                <c:pt idx="922">
                  <c:v>8035</c:v>
                </c:pt>
                <c:pt idx="923">
                  <c:v>8081</c:v>
                </c:pt>
                <c:pt idx="924">
                  <c:v>8091</c:v>
                </c:pt>
                <c:pt idx="925">
                  <c:v>8133</c:v>
                </c:pt>
                <c:pt idx="926">
                  <c:v>8187</c:v>
                </c:pt>
                <c:pt idx="927">
                  <c:v>8221</c:v>
                </c:pt>
                <c:pt idx="928">
                  <c:v>8274</c:v>
                </c:pt>
                <c:pt idx="929">
                  <c:v>8314</c:v>
                </c:pt>
                <c:pt idx="930">
                  <c:v>8341</c:v>
                </c:pt>
                <c:pt idx="931">
                  <c:v>8413</c:v>
                </c:pt>
                <c:pt idx="932">
                  <c:v>8467</c:v>
                </c:pt>
                <c:pt idx="933">
                  <c:v>8509</c:v>
                </c:pt>
                <c:pt idx="934">
                  <c:v>8548</c:v>
                </c:pt>
                <c:pt idx="935">
                  <c:v>8611</c:v>
                </c:pt>
                <c:pt idx="936">
                  <c:v>8666</c:v>
                </c:pt>
                <c:pt idx="937">
                  <c:v>8709</c:v>
                </c:pt>
                <c:pt idx="938">
                  <c:v>8759</c:v>
                </c:pt>
                <c:pt idx="939">
                  <c:v>8771</c:v>
                </c:pt>
                <c:pt idx="940">
                  <c:v>8832</c:v>
                </c:pt>
                <c:pt idx="941">
                  <c:v>8858</c:v>
                </c:pt>
                <c:pt idx="942">
                  <c:v>8920</c:v>
                </c:pt>
                <c:pt idx="943">
                  <c:v>8972</c:v>
                </c:pt>
                <c:pt idx="944">
                  <c:v>9027</c:v>
                </c:pt>
                <c:pt idx="945">
                  <c:v>9076</c:v>
                </c:pt>
                <c:pt idx="946">
                  <c:v>9125</c:v>
                </c:pt>
                <c:pt idx="947">
                  <c:v>9195</c:v>
                </c:pt>
                <c:pt idx="948">
                  <c:v>9230</c:v>
                </c:pt>
                <c:pt idx="949">
                  <c:v>9256</c:v>
                </c:pt>
                <c:pt idx="950">
                  <c:v>9303</c:v>
                </c:pt>
                <c:pt idx="951">
                  <c:v>9325</c:v>
                </c:pt>
                <c:pt idx="952">
                  <c:v>9371</c:v>
                </c:pt>
                <c:pt idx="953">
                  <c:v>9432</c:v>
                </c:pt>
                <c:pt idx="954">
                  <c:v>9485</c:v>
                </c:pt>
                <c:pt idx="955">
                  <c:v>9540</c:v>
                </c:pt>
                <c:pt idx="956">
                  <c:v>9569</c:v>
                </c:pt>
                <c:pt idx="957">
                  <c:v>9615</c:v>
                </c:pt>
                <c:pt idx="958">
                  <c:v>9679</c:v>
                </c:pt>
                <c:pt idx="959">
                  <c:v>9742</c:v>
                </c:pt>
                <c:pt idx="960">
                  <c:v>9767</c:v>
                </c:pt>
                <c:pt idx="961">
                  <c:v>9788</c:v>
                </c:pt>
                <c:pt idx="962">
                  <c:v>9843</c:v>
                </c:pt>
                <c:pt idx="963">
                  <c:v>9913</c:v>
                </c:pt>
                <c:pt idx="964">
                  <c:v>9983</c:v>
                </c:pt>
                <c:pt idx="965">
                  <c:v>10043</c:v>
                </c:pt>
                <c:pt idx="966">
                  <c:v>10098</c:v>
                </c:pt>
                <c:pt idx="967">
                  <c:v>10126</c:v>
                </c:pt>
                <c:pt idx="968">
                  <c:v>10194</c:v>
                </c:pt>
                <c:pt idx="969">
                  <c:v>10239</c:v>
                </c:pt>
                <c:pt idx="970">
                  <c:v>10287</c:v>
                </c:pt>
                <c:pt idx="971">
                  <c:v>10345</c:v>
                </c:pt>
                <c:pt idx="972">
                  <c:v>10373</c:v>
                </c:pt>
                <c:pt idx="973">
                  <c:v>10421</c:v>
                </c:pt>
                <c:pt idx="974">
                  <c:v>10454</c:v>
                </c:pt>
                <c:pt idx="975">
                  <c:v>10501</c:v>
                </c:pt>
                <c:pt idx="976">
                  <c:v>10560</c:v>
                </c:pt>
                <c:pt idx="977">
                  <c:v>10643</c:v>
                </c:pt>
                <c:pt idx="978">
                  <c:v>10676</c:v>
                </c:pt>
                <c:pt idx="979">
                  <c:v>10746</c:v>
                </c:pt>
                <c:pt idx="980">
                  <c:v>10798</c:v>
                </c:pt>
                <c:pt idx="981">
                  <c:v>10845</c:v>
                </c:pt>
                <c:pt idx="982">
                  <c:v>10911</c:v>
                </c:pt>
                <c:pt idx="983">
                  <c:v>10956</c:v>
                </c:pt>
                <c:pt idx="984">
                  <c:v>10978</c:v>
                </c:pt>
                <c:pt idx="985">
                  <c:v>11019</c:v>
                </c:pt>
                <c:pt idx="986">
                  <c:v>11060</c:v>
                </c:pt>
                <c:pt idx="987">
                  <c:v>11124</c:v>
                </c:pt>
                <c:pt idx="988">
                  <c:v>11160</c:v>
                </c:pt>
                <c:pt idx="989">
                  <c:v>11204</c:v>
                </c:pt>
                <c:pt idx="990">
                  <c:v>11268</c:v>
                </c:pt>
                <c:pt idx="991">
                  <c:v>11318</c:v>
                </c:pt>
                <c:pt idx="992">
                  <c:v>11367</c:v>
                </c:pt>
                <c:pt idx="993">
                  <c:v>11404</c:v>
                </c:pt>
                <c:pt idx="994">
                  <c:v>11447</c:v>
                </c:pt>
                <c:pt idx="995">
                  <c:v>11501</c:v>
                </c:pt>
                <c:pt idx="996">
                  <c:v>11539</c:v>
                </c:pt>
                <c:pt idx="997">
                  <c:v>11588</c:v>
                </c:pt>
                <c:pt idx="998">
                  <c:v>11645</c:v>
                </c:pt>
                <c:pt idx="999">
                  <c:v>11714</c:v>
                </c:pt>
                <c:pt idx="1000">
                  <c:v>11739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A0-4A95-91C3-39C528F8F4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r=1.5 [Exact] (Trial 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103</c:v>
                </c:pt>
                <c:pt idx="7">
                  <c:v>104</c:v>
                </c:pt>
                <c:pt idx="8">
                  <c:v>104</c:v>
                </c:pt>
                <c:pt idx="9">
                  <c:v>101</c:v>
                </c:pt>
                <c:pt idx="10">
                  <c:v>102</c:v>
                </c:pt>
                <c:pt idx="11">
                  <c:v>104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108</c:v>
                </c:pt>
                <c:pt idx="24">
                  <c:v>108</c:v>
                </c:pt>
                <c:pt idx="25">
                  <c:v>109</c:v>
                </c:pt>
                <c:pt idx="26">
                  <c:v>107</c:v>
                </c:pt>
                <c:pt idx="27">
                  <c:v>106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109</c:v>
                </c:pt>
                <c:pt idx="32">
                  <c:v>112</c:v>
                </c:pt>
                <c:pt idx="33">
                  <c:v>112</c:v>
                </c:pt>
                <c:pt idx="34">
                  <c:v>109</c:v>
                </c:pt>
                <c:pt idx="35">
                  <c:v>109</c:v>
                </c:pt>
                <c:pt idx="36">
                  <c:v>111</c:v>
                </c:pt>
                <c:pt idx="37">
                  <c:v>111</c:v>
                </c:pt>
                <c:pt idx="38">
                  <c:v>113</c:v>
                </c:pt>
                <c:pt idx="39">
                  <c:v>113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122</c:v>
                </c:pt>
                <c:pt idx="47">
                  <c:v>120</c:v>
                </c:pt>
                <c:pt idx="48">
                  <c:v>119</c:v>
                </c:pt>
                <c:pt idx="49">
                  <c:v>120</c:v>
                </c:pt>
                <c:pt idx="50">
                  <c:v>120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116</c:v>
                </c:pt>
                <c:pt idx="55">
                  <c:v>114</c:v>
                </c:pt>
                <c:pt idx="56">
                  <c:v>113</c:v>
                </c:pt>
                <c:pt idx="57">
                  <c:v>116</c:v>
                </c:pt>
                <c:pt idx="58">
                  <c:v>117</c:v>
                </c:pt>
                <c:pt idx="59">
                  <c:v>121</c:v>
                </c:pt>
                <c:pt idx="60">
                  <c:v>120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126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128</c:v>
                </c:pt>
                <c:pt idx="73">
                  <c:v>130</c:v>
                </c:pt>
                <c:pt idx="74">
                  <c:v>129</c:v>
                </c:pt>
                <c:pt idx="75">
                  <c:v>129</c:v>
                </c:pt>
                <c:pt idx="76">
                  <c:v>131</c:v>
                </c:pt>
                <c:pt idx="77">
                  <c:v>131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131</c:v>
                </c:pt>
                <c:pt idx="82">
                  <c:v>131</c:v>
                </c:pt>
                <c:pt idx="83">
                  <c:v>130</c:v>
                </c:pt>
                <c:pt idx="84">
                  <c:v>130</c:v>
                </c:pt>
                <c:pt idx="85">
                  <c:v>134</c:v>
                </c:pt>
                <c:pt idx="86">
                  <c:v>135</c:v>
                </c:pt>
                <c:pt idx="87">
                  <c:v>133</c:v>
                </c:pt>
                <c:pt idx="88">
                  <c:v>136</c:v>
                </c:pt>
                <c:pt idx="89">
                  <c:v>136</c:v>
                </c:pt>
                <c:pt idx="90">
                  <c:v>137</c:v>
                </c:pt>
                <c:pt idx="91">
                  <c:v>136</c:v>
                </c:pt>
                <c:pt idx="92">
                  <c:v>136</c:v>
                </c:pt>
                <c:pt idx="93">
                  <c:v>137</c:v>
                </c:pt>
                <c:pt idx="94">
                  <c:v>139</c:v>
                </c:pt>
                <c:pt idx="95">
                  <c:v>140</c:v>
                </c:pt>
                <c:pt idx="96">
                  <c:v>138</c:v>
                </c:pt>
                <c:pt idx="97">
                  <c:v>138</c:v>
                </c:pt>
                <c:pt idx="98">
                  <c:v>138</c:v>
                </c:pt>
                <c:pt idx="99">
                  <c:v>140</c:v>
                </c:pt>
                <c:pt idx="100">
                  <c:v>142</c:v>
                </c:pt>
                <c:pt idx="101">
                  <c:v>142</c:v>
                </c:pt>
                <c:pt idx="102">
                  <c:v>144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149</c:v>
                </c:pt>
                <c:pt idx="107">
                  <c:v>148</c:v>
                </c:pt>
                <c:pt idx="108">
                  <c:v>150</c:v>
                </c:pt>
                <c:pt idx="109">
                  <c:v>150</c:v>
                </c:pt>
                <c:pt idx="110">
                  <c:v>149</c:v>
                </c:pt>
                <c:pt idx="111">
                  <c:v>147</c:v>
                </c:pt>
                <c:pt idx="112">
                  <c:v>152</c:v>
                </c:pt>
                <c:pt idx="113">
                  <c:v>155</c:v>
                </c:pt>
                <c:pt idx="114">
                  <c:v>155</c:v>
                </c:pt>
                <c:pt idx="115">
                  <c:v>161</c:v>
                </c:pt>
                <c:pt idx="116">
                  <c:v>158</c:v>
                </c:pt>
                <c:pt idx="117">
                  <c:v>157</c:v>
                </c:pt>
                <c:pt idx="118">
                  <c:v>158</c:v>
                </c:pt>
                <c:pt idx="119">
                  <c:v>156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170</c:v>
                </c:pt>
                <c:pt idx="127">
                  <c:v>174</c:v>
                </c:pt>
                <c:pt idx="128">
                  <c:v>175</c:v>
                </c:pt>
                <c:pt idx="129">
                  <c:v>175</c:v>
                </c:pt>
                <c:pt idx="130">
                  <c:v>170</c:v>
                </c:pt>
                <c:pt idx="131">
                  <c:v>171</c:v>
                </c:pt>
                <c:pt idx="132">
                  <c:v>170</c:v>
                </c:pt>
                <c:pt idx="133">
                  <c:v>171</c:v>
                </c:pt>
                <c:pt idx="134">
                  <c:v>174</c:v>
                </c:pt>
                <c:pt idx="135">
                  <c:v>172</c:v>
                </c:pt>
                <c:pt idx="136">
                  <c:v>176</c:v>
                </c:pt>
                <c:pt idx="137">
                  <c:v>179</c:v>
                </c:pt>
                <c:pt idx="138">
                  <c:v>177</c:v>
                </c:pt>
                <c:pt idx="139">
                  <c:v>175</c:v>
                </c:pt>
                <c:pt idx="140">
                  <c:v>175</c:v>
                </c:pt>
                <c:pt idx="141">
                  <c:v>179</c:v>
                </c:pt>
                <c:pt idx="142">
                  <c:v>181</c:v>
                </c:pt>
                <c:pt idx="143">
                  <c:v>181</c:v>
                </c:pt>
                <c:pt idx="144">
                  <c:v>182</c:v>
                </c:pt>
                <c:pt idx="145">
                  <c:v>182</c:v>
                </c:pt>
                <c:pt idx="146">
                  <c:v>184</c:v>
                </c:pt>
                <c:pt idx="147">
                  <c:v>185</c:v>
                </c:pt>
                <c:pt idx="148">
                  <c:v>185</c:v>
                </c:pt>
                <c:pt idx="149">
                  <c:v>187</c:v>
                </c:pt>
                <c:pt idx="150">
                  <c:v>189</c:v>
                </c:pt>
                <c:pt idx="151">
                  <c:v>189</c:v>
                </c:pt>
                <c:pt idx="152">
                  <c:v>187</c:v>
                </c:pt>
                <c:pt idx="153">
                  <c:v>192</c:v>
                </c:pt>
                <c:pt idx="154">
                  <c:v>193</c:v>
                </c:pt>
                <c:pt idx="155">
                  <c:v>197</c:v>
                </c:pt>
                <c:pt idx="156">
                  <c:v>203</c:v>
                </c:pt>
                <c:pt idx="157">
                  <c:v>204</c:v>
                </c:pt>
                <c:pt idx="158">
                  <c:v>210</c:v>
                </c:pt>
                <c:pt idx="159">
                  <c:v>208</c:v>
                </c:pt>
                <c:pt idx="160">
                  <c:v>210</c:v>
                </c:pt>
                <c:pt idx="161">
                  <c:v>210</c:v>
                </c:pt>
                <c:pt idx="162">
                  <c:v>209</c:v>
                </c:pt>
                <c:pt idx="163">
                  <c:v>214</c:v>
                </c:pt>
                <c:pt idx="164">
                  <c:v>215</c:v>
                </c:pt>
                <c:pt idx="165">
                  <c:v>214</c:v>
                </c:pt>
                <c:pt idx="166">
                  <c:v>221</c:v>
                </c:pt>
                <c:pt idx="167">
                  <c:v>223</c:v>
                </c:pt>
                <c:pt idx="168">
                  <c:v>223</c:v>
                </c:pt>
                <c:pt idx="169">
                  <c:v>225</c:v>
                </c:pt>
                <c:pt idx="170">
                  <c:v>224</c:v>
                </c:pt>
                <c:pt idx="171">
                  <c:v>228</c:v>
                </c:pt>
                <c:pt idx="172">
                  <c:v>232</c:v>
                </c:pt>
                <c:pt idx="173">
                  <c:v>231</c:v>
                </c:pt>
                <c:pt idx="174">
                  <c:v>231</c:v>
                </c:pt>
                <c:pt idx="175">
                  <c:v>234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243</c:v>
                </c:pt>
                <c:pt idx="180">
                  <c:v>242</c:v>
                </c:pt>
                <c:pt idx="181">
                  <c:v>242</c:v>
                </c:pt>
                <c:pt idx="182">
                  <c:v>244</c:v>
                </c:pt>
                <c:pt idx="183">
                  <c:v>245</c:v>
                </c:pt>
                <c:pt idx="184">
                  <c:v>242</c:v>
                </c:pt>
                <c:pt idx="185">
                  <c:v>245</c:v>
                </c:pt>
                <c:pt idx="186">
                  <c:v>245</c:v>
                </c:pt>
                <c:pt idx="187">
                  <c:v>249</c:v>
                </c:pt>
                <c:pt idx="188">
                  <c:v>248</c:v>
                </c:pt>
                <c:pt idx="189">
                  <c:v>254</c:v>
                </c:pt>
                <c:pt idx="190">
                  <c:v>249</c:v>
                </c:pt>
                <c:pt idx="191">
                  <c:v>250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259</c:v>
                </c:pt>
                <c:pt idx="196">
                  <c:v>258</c:v>
                </c:pt>
                <c:pt idx="197">
                  <c:v>260</c:v>
                </c:pt>
                <c:pt idx="198">
                  <c:v>264</c:v>
                </c:pt>
                <c:pt idx="199">
                  <c:v>268</c:v>
                </c:pt>
                <c:pt idx="200">
                  <c:v>267</c:v>
                </c:pt>
                <c:pt idx="201">
                  <c:v>273</c:v>
                </c:pt>
                <c:pt idx="202">
                  <c:v>270</c:v>
                </c:pt>
                <c:pt idx="203">
                  <c:v>275</c:v>
                </c:pt>
                <c:pt idx="204">
                  <c:v>277</c:v>
                </c:pt>
                <c:pt idx="205">
                  <c:v>282</c:v>
                </c:pt>
                <c:pt idx="206">
                  <c:v>282</c:v>
                </c:pt>
                <c:pt idx="207">
                  <c:v>287</c:v>
                </c:pt>
                <c:pt idx="208">
                  <c:v>286</c:v>
                </c:pt>
                <c:pt idx="209">
                  <c:v>288</c:v>
                </c:pt>
                <c:pt idx="210">
                  <c:v>284</c:v>
                </c:pt>
                <c:pt idx="211">
                  <c:v>284</c:v>
                </c:pt>
                <c:pt idx="212">
                  <c:v>289</c:v>
                </c:pt>
                <c:pt idx="213">
                  <c:v>287</c:v>
                </c:pt>
                <c:pt idx="214">
                  <c:v>287</c:v>
                </c:pt>
                <c:pt idx="215">
                  <c:v>291</c:v>
                </c:pt>
                <c:pt idx="216">
                  <c:v>291</c:v>
                </c:pt>
                <c:pt idx="217">
                  <c:v>293</c:v>
                </c:pt>
                <c:pt idx="218">
                  <c:v>296</c:v>
                </c:pt>
                <c:pt idx="219">
                  <c:v>300</c:v>
                </c:pt>
                <c:pt idx="220">
                  <c:v>301</c:v>
                </c:pt>
                <c:pt idx="221">
                  <c:v>306</c:v>
                </c:pt>
                <c:pt idx="222">
                  <c:v>309</c:v>
                </c:pt>
                <c:pt idx="223">
                  <c:v>307</c:v>
                </c:pt>
                <c:pt idx="224">
                  <c:v>312</c:v>
                </c:pt>
                <c:pt idx="225">
                  <c:v>315</c:v>
                </c:pt>
                <c:pt idx="226">
                  <c:v>316</c:v>
                </c:pt>
                <c:pt idx="227">
                  <c:v>316</c:v>
                </c:pt>
                <c:pt idx="228">
                  <c:v>316</c:v>
                </c:pt>
                <c:pt idx="229">
                  <c:v>318</c:v>
                </c:pt>
                <c:pt idx="230">
                  <c:v>323</c:v>
                </c:pt>
                <c:pt idx="231">
                  <c:v>322</c:v>
                </c:pt>
                <c:pt idx="232">
                  <c:v>322</c:v>
                </c:pt>
                <c:pt idx="233">
                  <c:v>325</c:v>
                </c:pt>
                <c:pt idx="234">
                  <c:v>326</c:v>
                </c:pt>
                <c:pt idx="235">
                  <c:v>329</c:v>
                </c:pt>
                <c:pt idx="236">
                  <c:v>329</c:v>
                </c:pt>
                <c:pt idx="237">
                  <c:v>333</c:v>
                </c:pt>
                <c:pt idx="238">
                  <c:v>341</c:v>
                </c:pt>
                <c:pt idx="239">
                  <c:v>343</c:v>
                </c:pt>
                <c:pt idx="240">
                  <c:v>345</c:v>
                </c:pt>
                <c:pt idx="241">
                  <c:v>350</c:v>
                </c:pt>
                <c:pt idx="242">
                  <c:v>351</c:v>
                </c:pt>
                <c:pt idx="243">
                  <c:v>349</c:v>
                </c:pt>
                <c:pt idx="244">
                  <c:v>349</c:v>
                </c:pt>
                <c:pt idx="245">
                  <c:v>355</c:v>
                </c:pt>
                <c:pt idx="246">
                  <c:v>359</c:v>
                </c:pt>
                <c:pt idx="247">
                  <c:v>361</c:v>
                </c:pt>
                <c:pt idx="248">
                  <c:v>359</c:v>
                </c:pt>
                <c:pt idx="249">
                  <c:v>356</c:v>
                </c:pt>
                <c:pt idx="250">
                  <c:v>357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369</c:v>
                </c:pt>
                <c:pt idx="255">
                  <c:v>370</c:v>
                </c:pt>
                <c:pt idx="256">
                  <c:v>374</c:v>
                </c:pt>
                <c:pt idx="257">
                  <c:v>375</c:v>
                </c:pt>
                <c:pt idx="258">
                  <c:v>371</c:v>
                </c:pt>
                <c:pt idx="259">
                  <c:v>376</c:v>
                </c:pt>
                <c:pt idx="260">
                  <c:v>379</c:v>
                </c:pt>
                <c:pt idx="261">
                  <c:v>382</c:v>
                </c:pt>
                <c:pt idx="262">
                  <c:v>383</c:v>
                </c:pt>
                <c:pt idx="263">
                  <c:v>383</c:v>
                </c:pt>
                <c:pt idx="264">
                  <c:v>384</c:v>
                </c:pt>
                <c:pt idx="265">
                  <c:v>391</c:v>
                </c:pt>
                <c:pt idx="266">
                  <c:v>393</c:v>
                </c:pt>
                <c:pt idx="267">
                  <c:v>391</c:v>
                </c:pt>
                <c:pt idx="268">
                  <c:v>403</c:v>
                </c:pt>
                <c:pt idx="269">
                  <c:v>400</c:v>
                </c:pt>
                <c:pt idx="270">
                  <c:v>402</c:v>
                </c:pt>
                <c:pt idx="271">
                  <c:v>403</c:v>
                </c:pt>
                <c:pt idx="272">
                  <c:v>406</c:v>
                </c:pt>
                <c:pt idx="273">
                  <c:v>410</c:v>
                </c:pt>
                <c:pt idx="274">
                  <c:v>413</c:v>
                </c:pt>
                <c:pt idx="275">
                  <c:v>413</c:v>
                </c:pt>
                <c:pt idx="276">
                  <c:v>416</c:v>
                </c:pt>
                <c:pt idx="277">
                  <c:v>420</c:v>
                </c:pt>
                <c:pt idx="278">
                  <c:v>418</c:v>
                </c:pt>
                <c:pt idx="279">
                  <c:v>417</c:v>
                </c:pt>
                <c:pt idx="280">
                  <c:v>424</c:v>
                </c:pt>
                <c:pt idx="281">
                  <c:v>426</c:v>
                </c:pt>
                <c:pt idx="282">
                  <c:v>429</c:v>
                </c:pt>
                <c:pt idx="283">
                  <c:v>435</c:v>
                </c:pt>
                <c:pt idx="284">
                  <c:v>433</c:v>
                </c:pt>
                <c:pt idx="285">
                  <c:v>440</c:v>
                </c:pt>
                <c:pt idx="286">
                  <c:v>441</c:v>
                </c:pt>
                <c:pt idx="287">
                  <c:v>442</c:v>
                </c:pt>
                <c:pt idx="288">
                  <c:v>446</c:v>
                </c:pt>
                <c:pt idx="289">
                  <c:v>454</c:v>
                </c:pt>
                <c:pt idx="290">
                  <c:v>460</c:v>
                </c:pt>
                <c:pt idx="291">
                  <c:v>461</c:v>
                </c:pt>
                <c:pt idx="292">
                  <c:v>468</c:v>
                </c:pt>
                <c:pt idx="293">
                  <c:v>468</c:v>
                </c:pt>
                <c:pt idx="294">
                  <c:v>470</c:v>
                </c:pt>
                <c:pt idx="295">
                  <c:v>473</c:v>
                </c:pt>
                <c:pt idx="296">
                  <c:v>476</c:v>
                </c:pt>
                <c:pt idx="297">
                  <c:v>476</c:v>
                </c:pt>
                <c:pt idx="298">
                  <c:v>483</c:v>
                </c:pt>
                <c:pt idx="299">
                  <c:v>485</c:v>
                </c:pt>
                <c:pt idx="300">
                  <c:v>484</c:v>
                </c:pt>
                <c:pt idx="301">
                  <c:v>486</c:v>
                </c:pt>
                <c:pt idx="302">
                  <c:v>487</c:v>
                </c:pt>
                <c:pt idx="303">
                  <c:v>489</c:v>
                </c:pt>
                <c:pt idx="304">
                  <c:v>494</c:v>
                </c:pt>
                <c:pt idx="305">
                  <c:v>497</c:v>
                </c:pt>
                <c:pt idx="306">
                  <c:v>499</c:v>
                </c:pt>
                <c:pt idx="307">
                  <c:v>500</c:v>
                </c:pt>
                <c:pt idx="308">
                  <c:v>498</c:v>
                </c:pt>
                <c:pt idx="309">
                  <c:v>497</c:v>
                </c:pt>
                <c:pt idx="310">
                  <c:v>499</c:v>
                </c:pt>
                <c:pt idx="311">
                  <c:v>500</c:v>
                </c:pt>
                <c:pt idx="312">
                  <c:v>504</c:v>
                </c:pt>
                <c:pt idx="313">
                  <c:v>509</c:v>
                </c:pt>
                <c:pt idx="314">
                  <c:v>514</c:v>
                </c:pt>
                <c:pt idx="315">
                  <c:v>520</c:v>
                </c:pt>
                <c:pt idx="316">
                  <c:v>522</c:v>
                </c:pt>
                <c:pt idx="317">
                  <c:v>527</c:v>
                </c:pt>
                <c:pt idx="318">
                  <c:v>526</c:v>
                </c:pt>
                <c:pt idx="319">
                  <c:v>525</c:v>
                </c:pt>
                <c:pt idx="320">
                  <c:v>530</c:v>
                </c:pt>
                <c:pt idx="321">
                  <c:v>530</c:v>
                </c:pt>
                <c:pt idx="322">
                  <c:v>534</c:v>
                </c:pt>
                <c:pt idx="323">
                  <c:v>533</c:v>
                </c:pt>
                <c:pt idx="324">
                  <c:v>535</c:v>
                </c:pt>
                <c:pt idx="325">
                  <c:v>529</c:v>
                </c:pt>
                <c:pt idx="326">
                  <c:v>529</c:v>
                </c:pt>
                <c:pt idx="327">
                  <c:v>532</c:v>
                </c:pt>
                <c:pt idx="328">
                  <c:v>536</c:v>
                </c:pt>
                <c:pt idx="329">
                  <c:v>537</c:v>
                </c:pt>
                <c:pt idx="330">
                  <c:v>535</c:v>
                </c:pt>
                <c:pt idx="331">
                  <c:v>536</c:v>
                </c:pt>
                <c:pt idx="332">
                  <c:v>536</c:v>
                </c:pt>
                <c:pt idx="333">
                  <c:v>537</c:v>
                </c:pt>
                <c:pt idx="334">
                  <c:v>537</c:v>
                </c:pt>
                <c:pt idx="335">
                  <c:v>548</c:v>
                </c:pt>
                <c:pt idx="336">
                  <c:v>547</c:v>
                </c:pt>
                <c:pt idx="337">
                  <c:v>544</c:v>
                </c:pt>
                <c:pt idx="338">
                  <c:v>546</c:v>
                </c:pt>
                <c:pt idx="339">
                  <c:v>547</c:v>
                </c:pt>
                <c:pt idx="340">
                  <c:v>548</c:v>
                </c:pt>
                <c:pt idx="341">
                  <c:v>549</c:v>
                </c:pt>
                <c:pt idx="342">
                  <c:v>549</c:v>
                </c:pt>
                <c:pt idx="343">
                  <c:v>552</c:v>
                </c:pt>
                <c:pt idx="344">
                  <c:v>554</c:v>
                </c:pt>
                <c:pt idx="345">
                  <c:v>563</c:v>
                </c:pt>
                <c:pt idx="346">
                  <c:v>572</c:v>
                </c:pt>
                <c:pt idx="347">
                  <c:v>579</c:v>
                </c:pt>
                <c:pt idx="348">
                  <c:v>584</c:v>
                </c:pt>
                <c:pt idx="349">
                  <c:v>584</c:v>
                </c:pt>
                <c:pt idx="350">
                  <c:v>590</c:v>
                </c:pt>
                <c:pt idx="351">
                  <c:v>597</c:v>
                </c:pt>
                <c:pt idx="352">
                  <c:v>603</c:v>
                </c:pt>
                <c:pt idx="353">
                  <c:v>603</c:v>
                </c:pt>
                <c:pt idx="354">
                  <c:v>610</c:v>
                </c:pt>
                <c:pt idx="355">
                  <c:v>620</c:v>
                </c:pt>
                <c:pt idx="356">
                  <c:v>622</c:v>
                </c:pt>
                <c:pt idx="357">
                  <c:v>626</c:v>
                </c:pt>
                <c:pt idx="358">
                  <c:v>627</c:v>
                </c:pt>
                <c:pt idx="359">
                  <c:v>637</c:v>
                </c:pt>
                <c:pt idx="360">
                  <c:v>639</c:v>
                </c:pt>
                <c:pt idx="361">
                  <c:v>640</c:v>
                </c:pt>
                <c:pt idx="362">
                  <c:v>643</c:v>
                </c:pt>
                <c:pt idx="363">
                  <c:v>643</c:v>
                </c:pt>
                <c:pt idx="364">
                  <c:v>647</c:v>
                </c:pt>
                <c:pt idx="365">
                  <c:v>650</c:v>
                </c:pt>
                <c:pt idx="366">
                  <c:v>649</c:v>
                </c:pt>
                <c:pt idx="367">
                  <c:v>654</c:v>
                </c:pt>
                <c:pt idx="368">
                  <c:v>659</c:v>
                </c:pt>
                <c:pt idx="369">
                  <c:v>664</c:v>
                </c:pt>
                <c:pt idx="370">
                  <c:v>670</c:v>
                </c:pt>
                <c:pt idx="371">
                  <c:v>667</c:v>
                </c:pt>
                <c:pt idx="372">
                  <c:v>670</c:v>
                </c:pt>
                <c:pt idx="373">
                  <c:v>675</c:v>
                </c:pt>
                <c:pt idx="374">
                  <c:v>681</c:v>
                </c:pt>
                <c:pt idx="375">
                  <c:v>688</c:v>
                </c:pt>
                <c:pt idx="376">
                  <c:v>697</c:v>
                </c:pt>
                <c:pt idx="377">
                  <c:v>700</c:v>
                </c:pt>
                <c:pt idx="378">
                  <c:v>703</c:v>
                </c:pt>
                <c:pt idx="379">
                  <c:v>699</c:v>
                </c:pt>
                <c:pt idx="380">
                  <c:v>694</c:v>
                </c:pt>
                <c:pt idx="381">
                  <c:v>694</c:v>
                </c:pt>
                <c:pt idx="382">
                  <c:v>695</c:v>
                </c:pt>
                <c:pt idx="383">
                  <c:v>700</c:v>
                </c:pt>
                <c:pt idx="384">
                  <c:v>700</c:v>
                </c:pt>
                <c:pt idx="385">
                  <c:v>705</c:v>
                </c:pt>
                <c:pt idx="386">
                  <c:v>708</c:v>
                </c:pt>
                <c:pt idx="387">
                  <c:v>708</c:v>
                </c:pt>
                <c:pt idx="388">
                  <c:v>716</c:v>
                </c:pt>
                <c:pt idx="389">
                  <c:v>714</c:v>
                </c:pt>
                <c:pt idx="390">
                  <c:v>719</c:v>
                </c:pt>
                <c:pt idx="391">
                  <c:v>731</c:v>
                </c:pt>
                <c:pt idx="392">
                  <c:v>741</c:v>
                </c:pt>
                <c:pt idx="393">
                  <c:v>747</c:v>
                </c:pt>
                <c:pt idx="394">
                  <c:v>752</c:v>
                </c:pt>
                <c:pt idx="395">
                  <c:v>760</c:v>
                </c:pt>
                <c:pt idx="396">
                  <c:v>763</c:v>
                </c:pt>
                <c:pt idx="397">
                  <c:v>769</c:v>
                </c:pt>
                <c:pt idx="398">
                  <c:v>769</c:v>
                </c:pt>
                <c:pt idx="399">
                  <c:v>772</c:v>
                </c:pt>
                <c:pt idx="400">
                  <c:v>773</c:v>
                </c:pt>
                <c:pt idx="401">
                  <c:v>773</c:v>
                </c:pt>
                <c:pt idx="402">
                  <c:v>773</c:v>
                </c:pt>
                <c:pt idx="403">
                  <c:v>771</c:v>
                </c:pt>
                <c:pt idx="404">
                  <c:v>771</c:v>
                </c:pt>
                <c:pt idx="405">
                  <c:v>775</c:v>
                </c:pt>
                <c:pt idx="406">
                  <c:v>775</c:v>
                </c:pt>
                <c:pt idx="407">
                  <c:v>784</c:v>
                </c:pt>
                <c:pt idx="408">
                  <c:v>791</c:v>
                </c:pt>
                <c:pt idx="409">
                  <c:v>791</c:v>
                </c:pt>
                <c:pt idx="410">
                  <c:v>800</c:v>
                </c:pt>
                <c:pt idx="411">
                  <c:v>799</c:v>
                </c:pt>
                <c:pt idx="412">
                  <c:v>801</c:v>
                </c:pt>
                <c:pt idx="413">
                  <c:v>805</c:v>
                </c:pt>
                <c:pt idx="414">
                  <c:v>811</c:v>
                </c:pt>
                <c:pt idx="415">
                  <c:v>820</c:v>
                </c:pt>
                <c:pt idx="416">
                  <c:v>835</c:v>
                </c:pt>
                <c:pt idx="417">
                  <c:v>840</c:v>
                </c:pt>
                <c:pt idx="418">
                  <c:v>848</c:v>
                </c:pt>
                <c:pt idx="419">
                  <c:v>843</c:v>
                </c:pt>
                <c:pt idx="420">
                  <c:v>858</c:v>
                </c:pt>
                <c:pt idx="421">
                  <c:v>859</c:v>
                </c:pt>
                <c:pt idx="422">
                  <c:v>861</c:v>
                </c:pt>
                <c:pt idx="423">
                  <c:v>861</c:v>
                </c:pt>
                <c:pt idx="424">
                  <c:v>871</c:v>
                </c:pt>
                <c:pt idx="425">
                  <c:v>877</c:v>
                </c:pt>
                <c:pt idx="426">
                  <c:v>884</c:v>
                </c:pt>
                <c:pt idx="427">
                  <c:v>894</c:v>
                </c:pt>
                <c:pt idx="428">
                  <c:v>895</c:v>
                </c:pt>
                <c:pt idx="429">
                  <c:v>896</c:v>
                </c:pt>
                <c:pt idx="430">
                  <c:v>898</c:v>
                </c:pt>
                <c:pt idx="431">
                  <c:v>902</c:v>
                </c:pt>
                <c:pt idx="432">
                  <c:v>899</c:v>
                </c:pt>
                <c:pt idx="433">
                  <c:v>899</c:v>
                </c:pt>
                <c:pt idx="434">
                  <c:v>894</c:v>
                </c:pt>
                <c:pt idx="435">
                  <c:v>897</c:v>
                </c:pt>
                <c:pt idx="436">
                  <c:v>903</c:v>
                </c:pt>
                <c:pt idx="437">
                  <c:v>918</c:v>
                </c:pt>
                <c:pt idx="438">
                  <c:v>919</c:v>
                </c:pt>
                <c:pt idx="439">
                  <c:v>920</c:v>
                </c:pt>
                <c:pt idx="440">
                  <c:v>919</c:v>
                </c:pt>
                <c:pt idx="441">
                  <c:v>930</c:v>
                </c:pt>
                <c:pt idx="442">
                  <c:v>936</c:v>
                </c:pt>
                <c:pt idx="443">
                  <c:v>952</c:v>
                </c:pt>
                <c:pt idx="444">
                  <c:v>953</c:v>
                </c:pt>
                <c:pt idx="445">
                  <c:v>966</c:v>
                </c:pt>
                <c:pt idx="446">
                  <c:v>971</c:v>
                </c:pt>
                <c:pt idx="447">
                  <c:v>974</c:v>
                </c:pt>
                <c:pt idx="448">
                  <c:v>977</c:v>
                </c:pt>
                <c:pt idx="449">
                  <c:v>985</c:v>
                </c:pt>
                <c:pt idx="450">
                  <c:v>994</c:v>
                </c:pt>
                <c:pt idx="451">
                  <c:v>1000</c:v>
                </c:pt>
                <c:pt idx="452">
                  <c:v>993</c:v>
                </c:pt>
                <c:pt idx="453">
                  <c:v>997</c:v>
                </c:pt>
                <c:pt idx="454">
                  <c:v>1000</c:v>
                </c:pt>
                <c:pt idx="455">
                  <c:v>1012</c:v>
                </c:pt>
                <c:pt idx="456">
                  <c:v>1018</c:v>
                </c:pt>
                <c:pt idx="457">
                  <c:v>1025</c:v>
                </c:pt>
                <c:pt idx="458">
                  <c:v>1036</c:v>
                </c:pt>
                <c:pt idx="459">
                  <c:v>1041</c:v>
                </c:pt>
                <c:pt idx="460">
                  <c:v>1049</c:v>
                </c:pt>
                <c:pt idx="461">
                  <c:v>1049</c:v>
                </c:pt>
                <c:pt idx="462">
                  <c:v>1055</c:v>
                </c:pt>
                <c:pt idx="463">
                  <c:v>1063</c:v>
                </c:pt>
                <c:pt idx="464">
                  <c:v>1066</c:v>
                </c:pt>
                <c:pt idx="465">
                  <c:v>1070</c:v>
                </c:pt>
                <c:pt idx="466">
                  <c:v>1071</c:v>
                </c:pt>
                <c:pt idx="467">
                  <c:v>1076</c:v>
                </c:pt>
                <c:pt idx="468">
                  <c:v>1088</c:v>
                </c:pt>
                <c:pt idx="469">
                  <c:v>1097</c:v>
                </c:pt>
                <c:pt idx="470">
                  <c:v>1112</c:v>
                </c:pt>
                <c:pt idx="471">
                  <c:v>1124</c:v>
                </c:pt>
                <c:pt idx="472">
                  <c:v>1129</c:v>
                </c:pt>
                <c:pt idx="473">
                  <c:v>1134</c:v>
                </c:pt>
                <c:pt idx="474">
                  <c:v>1144</c:v>
                </c:pt>
                <c:pt idx="475">
                  <c:v>1147</c:v>
                </c:pt>
                <c:pt idx="476">
                  <c:v>1159</c:v>
                </c:pt>
                <c:pt idx="477">
                  <c:v>1170</c:v>
                </c:pt>
                <c:pt idx="478">
                  <c:v>1169</c:v>
                </c:pt>
                <c:pt idx="479">
                  <c:v>1171</c:v>
                </c:pt>
                <c:pt idx="480">
                  <c:v>1178</c:v>
                </c:pt>
                <c:pt idx="481">
                  <c:v>1175</c:v>
                </c:pt>
                <c:pt idx="482">
                  <c:v>1181</c:v>
                </c:pt>
                <c:pt idx="483">
                  <c:v>1195</c:v>
                </c:pt>
                <c:pt idx="484">
                  <c:v>1203</c:v>
                </c:pt>
                <c:pt idx="485">
                  <c:v>1208</c:v>
                </c:pt>
                <c:pt idx="486">
                  <c:v>1212</c:v>
                </c:pt>
                <c:pt idx="487">
                  <c:v>1219</c:v>
                </c:pt>
                <c:pt idx="488">
                  <c:v>1229</c:v>
                </c:pt>
                <c:pt idx="489">
                  <c:v>1229</c:v>
                </c:pt>
                <c:pt idx="490">
                  <c:v>1246</c:v>
                </c:pt>
                <c:pt idx="491">
                  <c:v>1251</c:v>
                </c:pt>
                <c:pt idx="492">
                  <c:v>1259</c:v>
                </c:pt>
                <c:pt idx="493">
                  <c:v>1274</c:v>
                </c:pt>
                <c:pt idx="494">
                  <c:v>1287</c:v>
                </c:pt>
                <c:pt idx="495">
                  <c:v>1297</c:v>
                </c:pt>
                <c:pt idx="496">
                  <c:v>1309</c:v>
                </c:pt>
                <c:pt idx="497">
                  <c:v>1321</c:v>
                </c:pt>
                <c:pt idx="498">
                  <c:v>1322</c:v>
                </c:pt>
                <c:pt idx="499">
                  <c:v>1332</c:v>
                </c:pt>
                <c:pt idx="500">
                  <c:v>1336</c:v>
                </c:pt>
                <c:pt idx="501">
                  <c:v>1352</c:v>
                </c:pt>
                <c:pt idx="502">
                  <c:v>1355</c:v>
                </c:pt>
                <c:pt idx="503">
                  <c:v>1373</c:v>
                </c:pt>
                <c:pt idx="504">
                  <c:v>1375</c:v>
                </c:pt>
                <c:pt idx="505">
                  <c:v>1387</c:v>
                </c:pt>
                <c:pt idx="506">
                  <c:v>1397</c:v>
                </c:pt>
                <c:pt idx="507">
                  <c:v>1406</c:v>
                </c:pt>
                <c:pt idx="508">
                  <c:v>1406</c:v>
                </c:pt>
                <c:pt idx="509">
                  <c:v>1425</c:v>
                </c:pt>
                <c:pt idx="510">
                  <c:v>1425</c:v>
                </c:pt>
                <c:pt idx="511">
                  <c:v>1442</c:v>
                </c:pt>
                <c:pt idx="512">
                  <c:v>1446</c:v>
                </c:pt>
                <c:pt idx="513">
                  <c:v>1453</c:v>
                </c:pt>
                <c:pt idx="514">
                  <c:v>1453</c:v>
                </c:pt>
                <c:pt idx="515">
                  <c:v>1469</c:v>
                </c:pt>
                <c:pt idx="516">
                  <c:v>1471</c:v>
                </c:pt>
                <c:pt idx="517">
                  <c:v>1478</c:v>
                </c:pt>
                <c:pt idx="518">
                  <c:v>1470</c:v>
                </c:pt>
                <c:pt idx="519">
                  <c:v>1488</c:v>
                </c:pt>
                <c:pt idx="520">
                  <c:v>1503</c:v>
                </c:pt>
                <c:pt idx="521">
                  <c:v>1506</c:v>
                </c:pt>
                <c:pt idx="522">
                  <c:v>1506</c:v>
                </c:pt>
                <c:pt idx="523">
                  <c:v>1510</c:v>
                </c:pt>
                <c:pt idx="524">
                  <c:v>1509</c:v>
                </c:pt>
                <c:pt idx="525">
                  <c:v>1526</c:v>
                </c:pt>
                <c:pt idx="526">
                  <c:v>1535</c:v>
                </c:pt>
                <c:pt idx="527">
                  <c:v>1550</c:v>
                </c:pt>
                <c:pt idx="528">
                  <c:v>1548</c:v>
                </c:pt>
                <c:pt idx="529">
                  <c:v>1558</c:v>
                </c:pt>
                <c:pt idx="530">
                  <c:v>1563</c:v>
                </c:pt>
                <c:pt idx="531">
                  <c:v>1565</c:v>
                </c:pt>
                <c:pt idx="532">
                  <c:v>1570</c:v>
                </c:pt>
                <c:pt idx="533">
                  <c:v>1573</c:v>
                </c:pt>
                <c:pt idx="534">
                  <c:v>1585</c:v>
                </c:pt>
                <c:pt idx="535">
                  <c:v>1583</c:v>
                </c:pt>
                <c:pt idx="536">
                  <c:v>1603</c:v>
                </c:pt>
                <c:pt idx="537">
                  <c:v>1612</c:v>
                </c:pt>
                <c:pt idx="538">
                  <c:v>1617</c:v>
                </c:pt>
                <c:pt idx="539">
                  <c:v>1638</c:v>
                </c:pt>
                <c:pt idx="540">
                  <c:v>1640</c:v>
                </c:pt>
                <c:pt idx="541">
                  <c:v>1659</c:v>
                </c:pt>
                <c:pt idx="542">
                  <c:v>1662</c:v>
                </c:pt>
                <c:pt idx="543">
                  <c:v>1681</c:v>
                </c:pt>
                <c:pt idx="544">
                  <c:v>1697</c:v>
                </c:pt>
                <c:pt idx="545">
                  <c:v>1708</c:v>
                </c:pt>
                <c:pt idx="546">
                  <c:v>1710</c:v>
                </c:pt>
                <c:pt idx="547">
                  <c:v>1713</c:v>
                </c:pt>
                <c:pt idx="548">
                  <c:v>1723</c:v>
                </c:pt>
                <c:pt idx="549">
                  <c:v>1734</c:v>
                </c:pt>
                <c:pt idx="550">
                  <c:v>1743</c:v>
                </c:pt>
                <c:pt idx="551">
                  <c:v>1752</c:v>
                </c:pt>
                <c:pt idx="552">
                  <c:v>1758</c:v>
                </c:pt>
                <c:pt idx="553">
                  <c:v>1771</c:v>
                </c:pt>
                <c:pt idx="554">
                  <c:v>1784</c:v>
                </c:pt>
                <c:pt idx="555">
                  <c:v>1789</c:v>
                </c:pt>
                <c:pt idx="556">
                  <c:v>1798</c:v>
                </c:pt>
                <c:pt idx="557">
                  <c:v>1809</c:v>
                </c:pt>
                <c:pt idx="558">
                  <c:v>1818</c:v>
                </c:pt>
                <c:pt idx="559">
                  <c:v>1822</c:v>
                </c:pt>
                <c:pt idx="560">
                  <c:v>1835</c:v>
                </c:pt>
                <c:pt idx="561">
                  <c:v>1845</c:v>
                </c:pt>
                <c:pt idx="562">
                  <c:v>1853</c:v>
                </c:pt>
                <c:pt idx="563">
                  <c:v>1852</c:v>
                </c:pt>
                <c:pt idx="564">
                  <c:v>1861</c:v>
                </c:pt>
                <c:pt idx="565">
                  <c:v>1877</c:v>
                </c:pt>
                <c:pt idx="566">
                  <c:v>1876</c:v>
                </c:pt>
                <c:pt idx="567">
                  <c:v>1902</c:v>
                </c:pt>
                <c:pt idx="568">
                  <c:v>1903</c:v>
                </c:pt>
                <c:pt idx="569">
                  <c:v>1919</c:v>
                </c:pt>
                <c:pt idx="570">
                  <c:v>1927</c:v>
                </c:pt>
                <c:pt idx="571">
                  <c:v>1939</c:v>
                </c:pt>
                <c:pt idx="572">
                  <c:v>1944</c:v>
                </c:pt>
                <c:pt idx="573">
                  <c:v>1957</c:v>
                </c:pt>
                <c:pt idx="574">
                  <c:v>1964</c:v>
                </c:pt>
                <c:pt idx="575">
                  <c:v>1988</c:v>
                </c:pt>
                <c:pt idx="576">
                  <c:v>2000</c:v>
                </c:pt>
                <c:pt idx="577">
                  <c:v>2011</c:v>
                </c:pt>
                <c:pt idx="578">
                  <c:v>2025</c:v>
                </c:pt>
                <c:pt idx="579">
                  <c:v>2029</c:v>
                </c:pt>
                <c:pt idx="580">
                  <c:v>2046</c:v>
                </c:pt>
                <c:pt idx="581">
                  <c:v>2041</c:v>
                </c:pt>
                <c:pt idx="582">
                  <c:v>2041</c:v>
                </c:pt>
                <c:pt idx="583">
                  <c:v>2052</c:v>
                </c:pt>
                <c:pt idx="584">
                  <c:v>2060</c:v>
                </c:pt>
                <c:pt idx="585">
                  <c:v>2079</c:v>
                </c:pt>
                <c:pt idx="586">
                  <c:v>2100</c:v>
                </c:pt>
                <c:pt idx="587">
                  <c:v>2098</c:v>
                </c:pt>
                <c:pt idx="588">
                  <c:v>2098</c:v>
                </c:pt>
                <c:pt idx="589">
                  <c:v>2125</c:v>
                </c:pt>
                <c:pt idx="590">
                  <c:v>2136</c:v>
                </c:pt>
                <c:pt idx="591">
                  <c:v>2142</c:v>
                </c:pt>
                <c:pt idx="592">
                  <c:v>2154</c:v>
                </c:pt>
                <c:pt idx="593">
                  <c:v>2157</c:v>
                </c:pt>
                <c:pt idx="594">
                  <c:v>2171</c:v>
                </c:pt>
                <c:pt idx="595">
                  <c:v>2173</c:v>
                </c:pt>
                <c:pt idx="596">
                  <c:v>2181</c:v>
                </c:pt>
                <c:pt idx="597">
                  <c:v>2198</c:v>
                </c:pt>
                <c:pt idx="598">
                  <c:v>2201</c:v>
                </c:pt>
                <c:pt idx="599">
                  <c:v>2216</c:v>
                </c:pt>
                <c:pt idx="600">
                  <c:v>2230</c:v>
                </c:pt>
                <c:pt idx="601">
                  <c:v>2242</c:v>
                </c:pt>
                <c:pt idx="602">
                  <c:v>2250</c:v>
                </c:pt>
                <c:pt idx="603">
                  <c:v>2264</c:v>
                </c:pt>
                <c:pt idx="604">
                  <c:v>2280</c:v>
                </c:pt>
                <c:pt idx="605">
                  <c:v>2296</c:v>
                </c:pt>
                <c:pt idx="606">
                  <c:v>2312</c:v>
                </c:pt>
                <c:pt idx="607">
                  <c:v>2314</c:v>
                </c:pt>
                <c:pt idx="608">
                  <c:v>2333</c:v>
                </c:pt>
                <c:pt idx="609">
                  <c:v>2337</c:v>
                </c:pt>
                <c:pt idx="610">
                  <c:v>2348</c:v>
                </c:pt>
                <c:pt idx="611">
                  <c:v>2356</c:v>
                </c:pt>
                <c:pt idx="612">
                  <c:v>2368</c:v>
                </c:pt>
                <c:pt idx="613">
                  <c:v>2383</c:v>
                </c:pt>
                <c:pt idx="614">
                  <c:v>2394</c:v>
                </c:pt>
                <c:pt idx="615">
                  <c:v>2406</c:v>
                </c:pt>
                <c:pt idx="616">
                  <c:v>2429</c:v>
                </c:pt>
                <c:pt idx="617">
                  <c:v>2438</c:v>
                </c:pt>
                <c:pt idx="618">
                  <c:v>2458</c:v>
                </c:pt>
                <c:pt idx="619">
                  <c:v>2467</c:v>
                </c:pt>
                <c:pt idx="620">
                  <c:v>2476</c:v>
                </c:pt>
                <c:pt idx="621">
                  <c:v>2484</c:v>
                </c:pt>
                <c:pt idx="622">
                  <c:v>2495</c:v>
                </c:pt>
                <c:pt idx="623">
                  <c:v>2517</c:v>
                </c:pt>
                <c:pt idx="624">
                  <c:v>2533</c:v>
                </c:pt>
                <c:pt idx="625">
                  <c:v>2555</c:v>
                </c:pt>
                <c:pt idx="626">
                  <c:v>2566</c:v>
                </c:pt>
                <c:pt idx="627">
                  <c:v>2572</c:v>
                </c:pt>
                <c:pt idx="628">
                  <c:v>2592</c:v>
                </c:pt>
                <c:pt idx="629">
                  <c:v>2612</c:v>
                </c:pt>
                <c:pt idx="630">
                  <c:v>2634</c:v>
                </c:pt>
                <c:pt idx="631">
                  <c:v>2652</c:v>
                </c:pt>
                <c:pt idx="632">
                  <c:v>2657</c:v>
                </c:pt>
                <c:pt idx="633">
                  <c:v>2679</c:v>
                </c:pt>
                <c:pt idx="634">
                  <c:v>2713</c:v>
                </c:pt>
                <c:pt idx="635">
                  <c:v>2737</c:v>
                </c:pt>
                <c:pt idx="636">
                  <c:v>2767</c:v>
                </c:pt>
                <c:pt idx="637">
                  <c:v>2795</c:v>
                </c:pt>
                <c:pt idx="638">
                  <c:v>2805</c:v>
                </c:pt>
                <c:pt idx="639">
                  <c:v>2813</c:v>
                </c:pt>
                <c:pt idx="640">
                  <c:v>2834</c:v>
                </c:pt>
                <c:pt idx="641">
                  <c:v>2850</c:v>
                </c:pt>
                <c:pt idx="642">
                  <c:v>2860</c:v>
                </c:pt>
                <c:pt idx="643">
                  <c:v>2857</c:v>
                </c:pt>
                <c:pt idx="644">
                  <c:v>2869</c:v>
                </c:pt>
                <c:pt idx="645">
                  <c:v>2895</c:v>
                </c:pt>
                <c:pt idx="646">
                  <c:v>2906</c:v>
                </c:pt>
                <c:pt idx="647">
                  <c:v>2924</c:v>
                </c:pt>
                <c:pt idx="648">
                  <c:v>2943</c:v>
                </c:pt>
                <c:pt idx="649">
                  <c:v>2949</c:v>
                </c:pt>
                <c:pt idx="650">
                  <c:v>2952</c:v>
                </c:pt>
                <c:pt idx="651">
                  <c:v>2953</c:v>
                </c:pt>
                <c:pt idx="652">
                  <c:v>2953</c:v>
                </c:pt>
                <c:pt idx="653">
                  <c:v>2957</c:v>
                </c:pt>
                <c:pt idx="654">
                  <c:v>2960</c:v>
                </c:pt>
                <c:pt idx="655">
                  <c:v>2970</c:v>
                </c:pt>
                <c:pt idx="656">
                  <c:v>2989</c:v>
                </c:pt>
                <c:pt idx="657">
                  <c:v>2996</c:v>
                </c:pt>
                <c:pt idx="658">
                  <c:v>3012</c:v>
                </c:pt>
                <c:pt idx="659">
                  <c:v>3026</c:v>
                </c:pt>
                <c:pt idx="660">
                  <c:v>3045</c:v>
                </c:pt>
                <c:pt idx="661">
                  <c:v>3033</c:v>
                </c:pt>
                <c:pt idx="662">
                  <c:v>3034</c:v>
                </c:pt>
                <c:pt idx="663">
                  <c:v>3054</c:v>
                </c:pt>
                <c:pt idx="664">
                  <c:v>3069</c:v>
                </c:pt>
                <c:pt idx="665">
                  <c:v>3095</c:v>
                </c:pt>
                <c:pt idx="666">
                  <c:v>3103</c:v>
                </c:pt>
                <c:pt idx="667">
                  <c:v>3115</c:v>
                </c:pt>
                <c:pt idx="668">
                  <c:v>3140</c:v>
                </c:pt>
                <c:pt idx="669">
                  <c:v>3160</c:v>
                </c:pt>
                <c:pt idx="670">
                  <c:v>3182</c:v>
                </c:pt>
                <c:pt idx="671">
                  <c:v>3211</c:v>
                </c:pt>
                <c:pt idx="672">
                  <c:v>3230</c:v>
                </c:pt>
                <c:pt idx="673">
                  <c:v>3230</c:v>
                </c:pt>
                <c:pt idx="674">
                  <c:v>3233</c:v>
                </c:pt>
                <c:pt idx="675">
                  <c:v>3254</c:v>
                </c:pt>
                <c:pt idx="676">
                  <c:v>3271</c:v>
                </c:pt>
                <c:pt idx="677">
                  <c:v>3294</c:v>
                </c:pt>
                <c:pt idx="678">
                  <c:v>3307</c:v>
                </c:pt>
                <c:pt idx="679">
                  <c:v>3314</c:v>
                </c:pt>
                <c:pt idx="680">
                  <c:v>3334</c:v>
                </c:pt>
                <c:pt idx="681">
                  <c:v>3360</c:v>
                </c:pt>
                <c:pt idx="682">
                  <c:v>3378</c:v>
                </c:pt>
                <c:pt idx="683">
                  <c:v>3390</c:v>
                </c:pt>
                <c:pt idx="684">
                  <c:v>3417</c:v>
                </c:pt>
                <c:pt idx="685">
                  <c:v>3433</c:v>
                </c:pt>
                <c:pt idx="686">
                  <c:v>3429</c:v>
                </c:pt>
                <c:pt idx="687">
                  <c:v>3441</c:v>
                </c:pt>
                <c:pt idx="688">
                  <c:v>3452</c:v>
                </c:pt>
                <c:pt idx="689">
                  <c:v>3478</c:v>
                </c:pt>
                <c:pt idx="690">
                  <c:v>3477</c:v>
                </c:pt>
                <c:pt idx="691">
                  <c:v>3507</c:v>
                </c:pt>
                <c:pt idx="692">
                  <c:v>3506</c:v>
                </c:pt>
                <c:pt idx="693">
                  <c:v>3513</c:v>
                </c:pt>
                <c:pt idx="694">
                  <c:v>3542</c:v>
                </c:pt>
                <c:pt idx="695">
                  <c:v>3553</c:v>
                </c:pt>
                <c:pt idx="696">
                  <c:v>3568</c:v>
                </c:pt>
                <c:pt idx="697">
                  <c:v>3588</c:v>
                </c:pt>
                <c:pt idx="698">
                  <c:v>3622</c:v>
                </c:pt>
                <c:pt idx="699">
                  <c:v>3641</c:v>
                </c:pt>
                <c:pt idx="700">
                  <c:v>3661</c:v>
                </c:pt>
                <c:pt idx="701">
                  <c:v>3682</c:v>
                </c:pt>
                <c:pt idx="702">
                  <c:v>3715</c:v>
                </c:pt>
                <c:pt idx="703">
                  <c:v>3729</c:v>
                </c:pt>
                <c:pt idx="704">
                  <c:v>3767</c:v>
                </c:pt>
                <c:pt idx="705">
                  <c:v>3776</c:v>
                </c:pt>
                <c:pt idx="706">
                  <c:v>3777</c:v>
                </c:pt>
                <c:pt idx="707">
                  <c:v>3807</c:v>
                </c:pt>
                <c:pt idx="708">
                  <c:v>3824</c:v>
                </c:pt>
                <c:pt idx="709">
                  <c:v>3850</c:v>
                </c:pt>
                <c:pt idx="710">
                  <c:v>3874</c:v>
                </c:pt>
                <c:pt idx="711">
                  <c:v>3903</c:v>
                </c:pt>
                <c:pt idx="712">
                  <c:v>3930</c:v>
                </c:pt>
                <c:pt idx="713">
                  <c:v>3956</c:v>
                </c:pt>
                <c:pt idx="714">
                  <c:v>3969</c:v>
                </c:pt>
                <c:pt idx="715">
                  <c:v>3990</c:v>
                </c:pt>
                <c:pt idx="716">
                  <c:v>4010</c:v>
                </c:pt>
                <c:pt idx="717">
                  <c:v>4037</c:v>
                </c:pt>
                <c:pt idx="718">
                  <c:v>4077</c:v>
                </c:pt>
                <c:pt idx="719">
                  <c:v>4097</c:v>
                </c:pt>
                <c:pt idx="720">
                  <c:v>4127</c:v>
                </c:pt>
                <c:pt idx="721">
                  <c:v>4159</c:v>
                </c:pt>
                <c:pt idx="722">
                  <c:v>4179</c:v>
                </c:pt>
                <c:pt idx="723">
                  <c:v>4199</c:v>
                </c:pt>
                <c:pt idx="724">
                  <c:v>4228</c:v>
                </c:pt>
                <c:pt idx="725">
                  <c:v>4254</c:v>
                </c:pt>
                <c:pt idx="726">
                  <c:v>4279</c:v>
                </c:pt>
                <c:pt idx="727">
                  <c:v>4294</c:v>
                </c:pt>
                <c:pt idx="728">
                  <c:v>4323</c:v>
                </c:pt>
                <c:pt idx="729">
                  <c:v>4341</c:v>
                </c:pt>
                <c:pt idx="730">
                  <c:v>4358</c:v>
                </c:pt>
                <c:pt idx="731">
                  <c:v>4378</c:v>
                </c:pt>
                <c:pt idx="732">
                  <c:v>4403</c:v>
                </c:pt>
                <c:pt idx="733">
                  <c:v>4430</c:v>
                </c:pt>
                <c:pt idx="734">
                  <c:v>4438</c:v>
                </c:pt>
                <c:pt idx="735">
                  <c:v>4446</c:v>
                </c:pt>
                <c:pt idx="736">
                  <c:v>4479</c:v>
                </c:pt>
                <c:pt idx="737">
                  <c:v>4502</c:v>
                </c:pt>
                <c:pt idx="738">
                  <c:v>4526</c:v>
                </c:pt>
                <c:pt idx="739">
                  <c:v>4520</c:v>
                </c:pt>
                <c:pt idx="740">
                  <c:v>4538</c:v>
                </c:pt>
                <c:pt idx="741">
                  <c:v>4559</c:v>
                </c:pt>
                <c:pt idx="742">
                  <c:v>4551</c:v>
                </c:pt>
                <c:pt idx="743">
                  <c:v>4566</c:v>
                </c:pt>
                <c:pt idx="744">
                  <c:v>4583</c:v>
                </c:pt>
                <c:pt idx="745">
                  <c:v>4593</c:v>
                </c:pt>
                <c:pt idx="746">
                  <c:v>4603</c:v>
                </c:pt>
                <c:pt idx="747">
                  <c:v>4611</c:v>
                </c:pt>
                <c:pt idx="748">
                  <c:v>4635</c:v>
                </c:pt>
                <c:pt idx="749">
                  <c:v>4671</c:v>
                </c:pt>
                <c:pt idx="750">
                  <c:v>4724</c:v>
                </c:pt>
                <c:pt idx="751">
                  <c:v>4740</c:v>
                </c:pt>
                <c:pt idx="752">
                  <c:v>4757</c:v>
                </c:pt>
                <c:pt idx="753">
                  <c:v>4792</c:v>
                </c:pt>
                <c:pt idx="754">
                  <c:v>4805</c:v>
                </c:pt>
                <c:pt idx="755">
                  <c:v>4840</c:v>
                </c:pt>
                <c:pt idx="756">
                  <c:v>4872</c:v>
                </c:pt>
                <c:pt idx="757">
                  <c:v>4891</c:v>
                </c:pt>
                <c:pt idx="758">
                  <c:v>4905</c:v>
                </c:pt>
                <c:pt idx="759">
                  <c:v>4931</c:v>
                </c:pt>
                <c:pt idx="760">
                  <c:v>4942</c:v>
                </c:pt>
                <c:pt idx="761">
                  <c:v>4982</c:v>
                </c:pt>
                <c:pt idx="762">
                  <c:v>5020</c:v>
                </c:pt>
                <c:pt idx="763">
                  <c:v>5058</c:v>
                </c:pt>
                <c:pt idx="764">
                  <c:v>5081</c:v>
                </c:pt>
                <c:pt idx="765">
                  <c:v>5116</c:v>
                </c:pt>
                <c:pt idx="766">
                  <c:v>5159</c:v>
                </c:pt>
                <c:pt idx="767">
                  <c:v>5200</c:v>
                </c:pt>
                <c:pt idx="768">
                  <c:v>5222</c:v>
                </c:pt>
                <c:pt idx="769">
                  <c:v>5228</c:v>
                </c:pt>
                <c:pt idx="770">
                  <c:v>5257</c:v>
                </c:pt>
                <c:pt idx="771">
                  <c:v>5279</c:v>
                </c:pt>
                <c:pt idx="772">
                  <c:v>5298</c:v>
                </c:pt>
                <c:pt idx="773">
                  <c:v>5316</c:v>
                </c:pt>
                <c:pt idx="774">
                  <c:v>5340</c:v>
                </c:pt>
                <c:pt idx="775">
                  <c:v>5366</c:v>
                </c:pt>
                <c:pt idx="776">
                  <c:v>5393</c:v>
                </c:pt>
                <c:pt idx="777">
                  <c:v>5445</c:v>
                </c:pt>
                <c:pt idx="778">
                  <c:v>5450</c:v>
                </c:pt>
                <c:pt idx="779">
                  <c:v>5485</c:v>
                </c:pt>
                <c:pt idx="780">
                  <c:v>5492</c:v>
                </c:pt>
                <c:pt idx="781">
                  <c:v>5511</c:v>
                </c:pt>
                <c:pt idx="782">
                  <c:v>5534</c:v>
                </c:pt>
                <c:pt idx="783">
                  <c:v>5567</c:v>
                </c:pt>
                <c:pt idx="784">
                  <c:v>5595</c:v>
                </c:pt>
                <c:pt idx="785">
                  <c:v>5626</c:v>
                </c:pt>
                <c:pt idx="786">
                  <c:v>5653</c:v>
                </c:pt>
                <c:pt idx="787">
                  <c:v>5683</c:v>
                </c:pt>
                <c:pt idx="788">
                  <c:v>5720</c:v>
                </c:pt>
                <c:pt idx="789">
                  <c:v>5735</c:v>
                </c:pt>
                <c:pt idx="790">
                  <c:v>5773</c:v>
                </c:pt>
                <c:pt idx="791">
                  <c:v>5803</c:v>
                </c:pt>
                <c:pt idx="792">
                  <c:v>5829</c:v>
                </c:pt>
                <c:pt idx="793">
                  <c:v>5847</c:v>
                </c:pt>
                <c:pt idx="794">
                  <c:v>5881</c:v>
                </c:pt>
                <c:pt idx="795">
                  <c:v>5917</c:v>
                </c:pt>
                <c:pt idx="796">
                  <c:v>5945</c:v>
                </c:pt>
                <c:pt idx="797">
                  <c:v>5956</c:v>
                </c:pt>
                <c:pt idx="798">
                  <c:v>5991</c:v>
                </c:pt>
                <c:pt idx="799">
                  <c:v>6013</c:v>
                </c:pt>
                <c:pt idx="800">
                  <c:v>6042</c:v>
                </c:pt>
                <c:pt idx="801">
                  <c:v>6067</c:v>
                </c:pt>
                <c:pt idx="802">
                  <c:v>6063</c:v>
                </c:pt>
                <c:pt idx="803">
                  <c:v>6100</c:v>
                </c:pt>
                <c:pt idx="804">
                  <c:v>6148</c:v>
                </c:pt>
                <c:pt idx="805">
                  <c:v>6167</c:v>
                </c:pt>
                <c:pt idx="806">
                  <c:v>6193</c:v>
                </c:pt>
                <c:pt idx="807">
                  <c:v>6216</c:v>
                </c:pt>
                <c:pt idx="808">
                  <c:v>6227</c:v>
                </c:pt>
                <c:pt idx="809">
                  <c:v>6246</c:v>
                </c:pt>
                <c:pt idx="810">
                  <c:v>6277</c:v>
                </c:pt>
                <c:pt idx="811">
                  <c:v>6323</c:v>
                </c:pt>
                <c:pt idx="812">
                  <c:v>6382</c:v>
                </c:pt>
                <c:pt idx="813">
                  <c:v>6395</c:v>
                </c:pt>
                <c:pt idx="814">
                  <c:v>6422</c:v>
                </c:pt>
                <c:pt idx="815">
                  <c:v>6452</c:v>
                </c:pt>
                <c:pt idx="816">
                  <c:v>6481</c:v>
                </c:pt>
                <c:pt idx="817">
                  <c:v>6520</c:v>
                </c:pt>
                <c:pt idx="818">
                  <c:v>6539</c:v>
                </c:pt>
                <c:pt idx="819">
                  <c:v>6561</c:v>
                </c:pt>
                <c:pt idx="820">
                  <c:v>6599</c:v>
                </c:pt>
                <c:pt idx="821">
                  <c:v>6618</c:v>
                </c:pt>
                <c:pt idx="822">
                  <c:v>6656</c:v>
                </c:pt>
                <c:pt idx="823">
                  <c:v>6684</c:v>
                </c:pt>
                <c:pt idx="824">
                  <c:v>6720</c:v>
                </c:pt>
                <c:pt idx="825">
                  <c:v>6744</c:v>
                </c:pt>
                <c:pt idx="826">
                  <c:v>6786</c:v>
                </c:pt>
                <c:pt idx="827">
                  <c:v>6792</c:v>
                </c:pt>
                <c:pt idx="828">
                  <c:v>6825</c:v>
                </c:pt>
                <c:pt idx="829">
                  <c:v>6865</c:v>
                </c:pt>
                <c:pt idx="830">
                  <c:v>6895</c:v>
                </c:pt>
                <c:pt idx="831">
                  <c:v>6926</c:v>
                </c:pt>
                <c:pt idx="832">
                  <c:v>6974</c:v>
                </c:pt>
                <c:pt idx="833">
                  <c:v>6985</c:v>
                </c:pt>
                <c:pt idx="834">
                  <c:v>7041</c:v>
                </c:pt>
                <c:pt idx="835">
                  <c:v>7104</c:v>
                </c:pt>
                <c:pt idx="836">
                  <c:v>7146</c:v>
                </c:pt>
                <c:pt idx="837">
                  <c:v>7171</c:v>
                </c:pt>
                <c:pt idx="838">
                  <c:v>7227</c:v>
                </c:pt>
                <c:pt idx="839">
                  <c:v>7276</c:v>
                </c:pt>
                <c:pt idx="840">
                  <c:v>7308</c:v>
                </c:pt>
                <c:pt idx="841">
                  <c:v>7338</c:v>
                </c:pt>
                <c:pt idx="842">
                  <c:v>7341</c:v>
                </c:pt>
                <c:pt idx="843">
                  <c:v>7367</c:v>
                </c:pt>
                <c:pt idx="844">
                  <c:v>7390</c:v>
                </c:pt>
                <c:pt idx="845">
                  <c:v>7419</c:v>
                </c:pt>
                <c:pt idx="846">
                  <c:v>7435</c:v>
                </c:pt>
                <c:pt idx="847">
                  <c:v>7458</c:v>
                </c:pt>
                <c:pt idx="848">
                  <c:v>7491</c:v>
                </c:pt>
                <c:pt idx="849">
                  <c:v>7538</c:v>
                </c:pt>
                <c:pt idx="850">
                  <c:v>7585</c:v>
                </c:pt>
                <c:pt idx="851">
                  <c:v>7617</c:v>
                </c:pt>
                <c:pt idx="852">
                  <c:v>7642</c:v>
                </c:pt>
                <c:pt idx="853">
                  <c:v>7697</c:v>
                </c:pt>
                <c:pt idx="854">
                  <c:v>7721</c:v>
                </c:pt>
                <c:pt idx="855">
                  <c:v>7754</c:v>
                </c:pt>
                <c:pt idx="856">
                  <c:v>7783</c:v>
                </c:pt>
                <c:pt idx="857">
                  <c:v>7837</c:v>
                </c:pt>
                <c:pt idx="858">
                  <c:v>7881</c:v>
                </c:pt>
                <c:pt idx="859">
                  <c:v>7917</c:v>
                </c:pt>
                <c:pt idx="860">
                  <c:v>7960</c:v>
                </c:pt>
                <c:pt idx="861">
                  <c:v>7997</c:v>
                </c:pt>
                <c:pt idx="862">
                  <c:v>8041</c:v>
                </c:pt>
                <c:pt idx="863">
                  <c:v>8089</c:v>
                </c:pt>
                <c:pt idx="864">
                  <c:v>8148</c:v>
                </c:pt>
                <c:pt idx="865">
                  <c:v>8185</c:v>
                </c:pt>
                <c:pt idx="866">
                  <c:v>8209</c:v>
                </c:pt>
                <c:pt idx="867">
                  <c:v>8251</c:v>
                </c:pt>
                <c:pt idx="868">
                  <c:v>8280</c:v>
                </c:pt>
                <c:pt idx="869">
                  <c:v>8319</c:v>
                </c:pt>
                <c:pt idx="870">
                  <c:v>8369</c:v>
                </c:pt>
                <c:pt idx="871">
                  <c:v>8386</c:v>
                </c:pt>
                <c:pt idx="872">
                  <c:v>8419</c:v>
                </c:pt>
                <c:pt idx="873">
                  <c:v>8455</c:v>
                </c:pt>
                <c:pt idx="874">
                  <c:v>8492</c:v>
                </c:pt>
                <c:pt idx="875">
                  <c:v>8545</c:v>
                </c:pt>
                <c:pt idx="876">
                  <c:v>8577</c:v>
                </c:pt>
                <c:pt idx="877">
                  <c:v>8604</c:v>
                </c:pt>
                <c:pt idx="878">
                  <c:v>8682</c:v>
                </c:pt>
                <c:pt idx="879">
                  <c:v>8704</c:v>
                </c:pt>
                <c:pt idx="880">
                  <c:v>8747</c:v>
                </c:pt>
                <c:pt idx="881">
                  <c:v>8801</c:v>
                </c:pt>
                <c:pt idx="882">
                  <c:v>8842</c:v>
                </c:pt>
                <c:pt idx="883">
                  <c:v>8867</c:v>
                </c:pt>
                <c:pt idx="884">
                  <c:v>8915</c:v>
                </c:pt>
                <c:pt idx="885">
                  <c:v>8940</c:v>
                </c:pt>
                <c:pt idx="886">
                  <c:v>8991</c:v>
                </c:pt>
                <c:pt idx="887">
                  <c:v>9039</c:v>
                </c:pt>
                <c:pt idx="888">
                  <c:v>9114</c:v>
                </c:pt>
                <c:pt idx="889">
                  <c:v>9159</c:v>
                </c:pt>
                <c:pt idx="890">
                  <c:v>9201</c:v>
                </c:pt>
                <c:pt idx="891">
                  <c:v>9222</c:v>
                </c:pt>
                <c:pt idx="892">
                  <c:v>9275</c:v>
                </c:pt>
                <c:pt idx="893">
                  <c:v>9305</c:v>
                </c:pt>
                <c:pt idx="894">
                  <c:v>9334</c:v>
                </c:pt>
                <c:pt idx="895">
                  <c:v>9383</c:v>
                </c:pt>
                <c:pt idx="896">
                  <c:v>9410</c:v>
                </c:pt>
                <c:pt idx="897">
                  <c:v>9454</c:v>
                </c:pt>
                <c:pt idx="898">
                  <c:v>9509</c:v>
                </c:pt>
                <c:pt idx="899">
                  <c:v>9537</c:v>
                </c:pt>
                <c:pt idx="900">
                  <c:v>9570</c:v>
                </c:pt>
                <c:pt idx="901">
                  <c:v>9612</c:v>
                </c:pt>
                <c:pt idx="902">
                  <c:v>9675</c:v>
                </c:pt>
                <c:pt idx="903">
                  <c:v>9732</c:v>
                </c:pt>
                <c:pt idx="904">
                  <c:v>9800</c:v>
                </c:pt>
                <c:pt idx="905">
                  <c:v>9823</c:v>
                </c:pt>
                <c:pt idx="906">
                  <c:v>9875</c:v>
                </c:pt>
                <c:pt idx="907">
                  <c:v>9928</c:v>
                </c:pt>
                <c:pt idx="908">
                  <c:v>9977</c:v>
                </c:pt>
                <c:pt idx="909">
                  <c:v>10035</c:v>
                </c:pt>
                <c:pt idx="910">
                  <c:v>10065</c:v>
                </c:pt>
                <c:pt idx="911">
                  <c:v>10095</c:v>
                </c:pt>
                <c:pt idx="912">
                  <c:v>10147</c:v>
                </c:pt>
                <c:pt idx="913">
                  <c:v>10197</c:v>
                </c:pt>
                <c:pt idx="914">
                  <c:v>10236</c:v>
                </c:pt>
                <c:pt idx="915">
                  <c:v>10299</c:v>
                </c:pt>
                <c:pt idx="916">
                  <c:v>10348</c:v>
                </c:pt>
                <c:pt idx="917">
                  <c:v>10367</c:v>
                </c:pt>
                <c:pt idx="918">
                  <c:v>10419</c:v>
                </c:pt>
                <c:pt idx="919">
                  <c:v>10458</c:v>
                </c:pt>
                <c:pt idx="920">
                  <c:v>10502</c:v>
                </c:pt>
                <c:pt idx="921">
                  <c:v>10581</c:v>
                </c:pt>
                <c:pt idx="922">
                  <c:v>10632</c:v>
                </c:pt>
                <c:pt idx="923">
                  <c:v>10670</c:v>
                </c:pt>
                <c:pt idx="924">
                  <c:v>10741</c:v>
                </c:pt>
                <c:pt idx="925">
                  <c:v>10785</c:v>
                </c:pt>
                <c:pt idx="926">
                  <c:v>10838</c:v>
                </c:pt>
                <c:pt idx="927">
                  <c:v>10882</c:v>
                </c:pt>
                <c:pt idx="928">
                  <c:v>10951</c:v>
                </c:pt>
                <c:pt idx="929">
                  <c:v>10994</c:v>
                </c:pt>
                <c:pt idx="930">
                  <c:v>11041</c:v>
                </c:pt>
                <c:pt idx="931">
                  <c:v>11102</c:v>
                </c:pt>
                <c:pt idx="932">
                  <c:v>11151</c:v>
                </c:pt>
                <c:pt idx="933">
                  <c:v>11209</c:v>
                </c:pt>
                <c:pt idx="934">
                  <c:v>11274</c:v>
                </c:pt>
                <c:pt idx="935">
                  <c:v>11351</c:v>
                </c:pt>
                <c:pt idx="936">
                  <c:v>11394</c:v>
                </c:pt>
                <c:pt idx="937">
                  <c:v>11436</c:v>
                </c:pt>
                <c:pt idx="938">
                  <c:v>11497</c:v>
                </c:pt>
                <c:pt idx="939">
                  <c:v>11544</c:v>
                </c:pt>
                <c:pt idx="940">
                  <c:v>11565</c:v>
                </c:pt>
                <c:pt idx="941">
                  <c:v>11598</c:v>
                </c:pt>
                <c:pt idx="942">
                  <c:v>11660</c:v>
                </c:pt>
                <c:pt idx="943">
                  <c:v>11730</c:v>
                </c:pt>
                <c:pt idx="944">
                  <c:v>11771</c:v>
                </c:pt>
                <c:pt idx="945">
                  <c:v>11841</c:v>
                </c:pt>
                <c:pt idx="946">
                  <c:v>11904</c:v>
                </c:pt>
                <c:pt idx="947">
                  <c:v>12002</c:v>
                </c:pt>
                <c:pt idx="948">
                  <c:v>12075</c:v>
                </c:pt>
                <c:pt idx="949">
                  <c:v>12137</c:v>
                </c:pt>
                <c:pt idx="950">
                  <c:v>12194</c:v>
                </c:pt>
                <c:pt idx="951">
                  <c:v>12267</c:v>
                </c:pt>
                <c:pt idx="952">
                  <c:v>12333</c:v>
                </c:pt>
                <c:pt idx="953">
                  <c:v>12406</c:v>
                </c:pt>
                <c:pt idx="954">
                  <c:v>12457</c:v>
                </c:pt>
                <c:pt idx="955">
                  <c:v>12530</c:v>
                </c:pt>
                <c:pt idx="956">
                  <c:v>12582</c:v>
                </c:pt>
                <c:pt idx="957">
                  <c:v>12654</c:v>
                </c:pt>
                <c:pt idx="958">
                  <c:v>12730</c:v>
                </c:pt>
                <c:pt idx="959">
                  <c:v>12803</c:v>
                </c:pt>
                <c:pt idx="960">
                  <c:v>12847</c:v>
                </c:pt>
                <c:pt idx="961">
                  <c:v>12913</c:v>
                </c:pt>
                <c:pt idx="962">
                  <c:v>12965</c:v>
                </c:pt>
                <c:pt idx="963">
                  <c:v>13014</c:v>
                </c:pt>
                <c:pt idx="964">
                  <c:v>13084</c:v>
                </c:pt>
                <c:pt idx="965">
                  <c:v>13166</c:v>
                </c:pt>
                <c:pt idx="966">
                  <c:v>13228</c:v>
                </c:pt>
                <c:pt idx="967">
                  <c:v>13284</c:v>
                </c:pt>
                <c:pt idx="968">
                  <c:v>13343</c:v>
                </c:pt>
                <c:pt idx="969">
                  <c:v>13418</c:v>
                </c:pt>
                <c:pt idx="970">
                  <c:v>13467</c:v>
                </c:pt>
                <c:pt idx="971">
                  <c:v>13543</c:v>
                </c:pt>
                <c:pt idx="972">
                  <c:v>13609</c:v>
                </c:pt>
                <c:pt idx="973">
                  <c:v>13668</c:v>
                </c:pt>
                <c:pt idx="974">
                  <c:v>13753</c:v>
                </c:pt>
                <c:pt idx="975">
                  <c:v>13796</c:v>
                </c:pt>
                <c:pt idx="976">
                  <c:v>13900</c:v>
                </c:pt>
                <c:pt idx="977">
                  <c:v>13926</c:v>
                </c:pt>
                <c:pt idx="978">
                  <c:v>13978</c:v>
                </c:pt>
                <c:pt idx="979">
                  <c:v>14054</c:v>
                </c:pt>
                <c:pt idx="980">
                  <c:v>14138</c:v>
                </c:pt>
                <c:pt idx="981">
                  <c:v>14211</c:v>
                </c:pt>
                <c:pt idx="982">
                  <c:v>14259</c:v>
                </c:pt>
                <c:pt idx="983">
                  <c:v>14322</c:v>
                </c:pt>
                <c:pt idx="984">
                  <c:v>14375</c:v>
                </c:pt>
                <c:pt idx="985">
                  <c:v>14435</c:v>
                </c:pt>
                <c:pt idx="986">
                  <c:v>14515</c:v>
                </c:pt>
                <c:pt idx="987">
                  <c:v>14590</c:v>
                </c:pt>
                <c:pt idx="988">
                  <c:v>14659</c:v>
                </c:pt>
                <c:pt idx="989">
                  <c:v>14725</c:v>
                </c:pt>
                <c:pt idx="990">
                  <c:v>14773</c:v>
                </c:pt>
                <c:pt idx="991">
                  <c:v>14831</c:v>
                </c:pt>
                <c:pt idx="992">
                  <c:v>14907</c:v>
                </c:pt>
                <c:pt idx="993">
                  <c:v>14975</c:v>
                </c:pt>
                <c:pt idx="994">
                  <c:v>15048</c:v>
                </c:pt>
                <c:pt idx="995">
                  <c:v>15142</c:v>
                </c:pt>
                <c:pt idx="996">
                  <c:v>15209</c:v>
                </c:pt>
                <c:pt idx="997">
                  <c:v>15279</c:v>
                </c:pt>
                <c:pt idx="998">
                  <c:v>15369</c:v>
                </c:pt>
                <c:pt idx="999">
                  <c:v>15466</c:v>
                </c:pt>
                <c:pt idx="1000">
                  <c:v>15499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A0-4A95-91C3-39C528F8F4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r=1.5 [Exact] (Trial 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106</c:v>
                </c:pt>
                <c:pt idx="5">
                  <c:v>104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  <c:pt idx="9">
                  <c:v>105</c:v>
                </c:pt>
                <c:pt idx="10">
                  <c:v>107</c:v>
                </c:pt>
                <c:pt idx="11">
                  <c:v>109</c:v>
                </c:pt>
                <c:pt idx="12">
                  <c:v>110</c:v>
                </c:pt>
                <c:pt idx="13">
                  <c:v>107</c:v>
                </c:pt>
                <c:pt idx="14">
                  <c:v>108</c:v>
                </c:pt>
                <c:pt idx="15">
                  <c:v>107</c:v>
                </c:pt>
                <c:pt idx="16">
                  <c:v>107</c:v>
                </c:pt>
                <c:pt idx="17">
                  <c:v>106</c:v>
                </c:pt>
                <c:pt idx="18">
                  <c:v>109</c:v>
                </c:pt>
                <c:pt idx="19">
                  <c:v>107</c:v>
                </c:pt>
                <c:pt idx="20">
                  <c:v>109</c:v>
                </c:pt>
                <c:pt idx="21">
                  <c:v>108</c:v>
                </c:pt>
                <c:pt idx="22">
                  <c:v>108</c:v>
                </c:pt>
                <c:pt idx="23">
                  <c:v>109</c:v>
                </c:pt>
                <c:pt idx="24">
                  <c:v>108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113</c:v>
                </c:pt>
                <c:pt idx="29">
                  <c:v>110</c:v>
                </c:pt>
                <c:pt idx="30">
                  <c:v>113</c:v>
                </c:pt>
                <c:pt idx="31">
                  <c:v>115</c:v>
                </c:pt>
                <c:pt idx="32">
                  <c:v>116</c:v>
                </c:pt>
                <c:pt idx="33">
                  <c:v>117</c:v>
                </c:pt>
                <c:pt idx="34">
                  <c:v>118</c:v>
                </c:pt>
                <c:pt idx="35">
                  <c:v>120</c:v>
                </c:pt>
                <c:pt idx="36">
                  <c:v>121</c:v>
                </c:pt>
                <c:pt idx="37">
                  <c:v>123</c:v>
                </c:pt>
                <c:pt idx="38">
                  <c:v>124</c:v>
                </c:pt>
                <c:pt idx="39">
                  <c:v>124</c:v>
                </c:pt>
                <c:pt idx="40">
                  <c:v>127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128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  <c:pt idx="48">
                  <c:v>131</c:v>
                </c:pt>
                <c:pt idx="49">
                  <c:v>130</c:v>
                </c:pt>
                <c:pt idx="50">
                  <c:v>133</c:v>
                </c:pt>
                <c:pt idx="51">
                  <c:v>136</c:v>
                </c:pt>
                <c:pt idx="52">
                  <c:v>138</c:v>
                </c:pt>
                <c:pt idx="53">
                  <c:v>142</c:v>
                </c:pt>
                <c:pt idx="54">
                  <c:v>140</c:v>
                </c:pt>
                <c:pt idx="55">
                  <c:v>141</c:v>
                </c:pt>
                <c:pt idx="56">
                  <c:v>141</c:v>
                </c:pt>
                <c:pt idx="57">
                  <c:v>141</c:v>
                </c:pt>
                <c:pt idx="58">
                  <c:v>142</c:v>
                </c:pt>
                <c:pt idx="59">
                  <c:v>144</c:v>
                </c:pt>
                <c:pt idx="60">
                  <c:v>145</c:v>
                </c:pt>
                <c:pt idx="61">
                  <c:v>145</c:v>
                </c:pt>
                <c:pt idx="62">
                  <c:v>144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149</c:v>
                </c:pt>
                <c:pt idx="67">
                  <c:v>149</c:v>
                </c:pt>
                <c:pt idx="68">
                  <c:v>152</c:v>
                </c:pt>
                <c:pt idx="69">
                  <c:v>154</c:v>
                </c:pt>
                <c:pt idx="70">
                  <c:v>154</c:v>
                </c:pt>
                <c:pt idx="71">
                  <c:v>155</c:v>
                </c:pt>
                <c:pt idx="72">
                  <c:v>155</c:v>
                </c:pt>
                <c:pt idx="73">
                  <c:v>156</c:v>
                </c:pt>
                <c:pt idx="74">
                  <c:v>156</c:v>
                </c:pt>
                <c:pt idx="75">
                  <c:v>156</c:v>
                </c:pt>
                <c:pt idx="76">
                  <c:v>157</c:v>
                </c:pt>
                <c:pt idx="77">
                  <c:v>157</c:v>
                </c:pt>
                <c:pt idx="78">
                  <c:v>160</c:v>
                </c:pt>
                <c:pt idx="79">
                  <c:v>160</c:v>
                </c:pt>
                <c:pt idx="80">
                  <c:v>155</c:v>
                </c:pt>
                <c:pt idx="81">
                  <c:v>157</c:v>
                </c:pt>
                <c:pt idx="82">
                  <c:v>159</c:v>
                </c:pt>
                <c:pt idx="83">
                  <c:v>158</c:v>
                </c:pt>
                <c:pt idx="84">
                  <c:v>162</c:v>
                </c:pt>
                <c:pt idx="85">
                  <c:v>162</c:v>
                </c:pt>
                <c:pt idx="86">
                  <c:v>164</c:v>
                </c:pt>
                <c:pt idx="87">
                  <c:v>162</c:v>
                </c:pt>
                <c:pt idx="88">
                  <c:v>166</c:v>
                </c:pt>
                <c:pt idx="89">
                  <c:v>167</c:v>
                </c:pt>
                <c:pt idx="90">
                  <c:v>170</c:v>
                </c:pt>
                <c:pt idx="91">
                  <c:v>171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174</c:v>
                </c:pt>
                <c:pt idx="96">
                  <c:v>175</c:v>
                </c:pt>
                <c:pt idx="97">
                  <c:v>175</c:v>
                </c:pt>
                <c:pt idx="98">
                  <c:v>176</c:v>
                </c:pt>
                <c:pt idx="99">
                  <c:v>175</c:v>
                </c:pt>
                <c:pt idx="100">
                  <c:v>175</c:v>
                </c:pt>
                <c:pt idx="101">
                  <c:v>176</c:v>
                </c:pt>
                <c:pt idx="102">
                  <c:v>172</c:v>
                </c:pt>
                <c:pt idx="103">
                  <c:v>174</c:v>
                </c:pt>
                <c:pt idx="104">
                  <c:v>178</c:v>
                </c:pt>
                <c:pt idx="105">
                  <c:v>177</c:v>
                </c:pt>
                <c:pt idx="106">
                  <c:v>176</c:v>
                </c:pt>
                <c:pt idx="107">
                  <c:v>173</c:v>
                </c:pt>
                <c:pt idx="108">
                  <c:v>172</c:v>
                </c:pt>
                <c:pt idx="109">
                  <c:v>173</c:v>
                </c:pt>
                <c:pt idx="110">
                  <c:v>177</c:v>
                </c:pt>
                <c:pt idx="111">
                  <c:v>180</c:v>
                </c:pt>
                <c:pt idx="112">
                  <c:v>183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185</c:v>
                </c:pt>
                <c:pt idx="117">
                  <c:v>187</c:v>
                </c:pt>
                <c:pt idx="118">
                  <c:v>187</c:v>
                </c:pt>
                <c:pt idx="119">
                  <c:v>190</c:v>
                </c:pt>
                <c:pt idx="120">
                  <c:v>193</c:v>
                </c:pt>
                <c:pt idx="121">
                  <c:v>193</c:v>
                </c:pt>
                <c:pt idx="122">
                  <c:v>192</c:v>
                </c:pt>
                <c:pt idx="123">
                  <c:v>191</c:v>
                </c:pt>
                <c:pt idx="124">
                  <c:v>190</c:v>
                </c:pt>
                <c:pt idx="125">
                  <c:v>195</c:v>
                </c:pt>
                <c:pt idx="126">
                  <c:v>198</c:v>
                </c:pt>
                <c:pt idx="127">
                  <c:v>198</c:v>
                </c:pt>
                <c:pt idx="128">
                  <c:v>200</c:v>
                </c:pt>
                <c:pt idx="129">
                  <c:v>202</c:v>
                </c:pt>
                <c:pt idx="130">
                  <c:v>203</c:v>
                </c:pt>
                <c:pt idx="131">
                  <c:v>210</c:v>
                </c:pt>
                <c:pt idx="132">
                  <c:v>212</c:v>
                </c:pt>
                <c:pt idx="133">
                  <c:v>213</c:v>
                </c:pt>
                <c:pt idx="134">
                  <c:v>215</c:v>
                </c:pt>
                <c:pt idx="135">
                  <c:v>215</c:v>
                </c:pt>
                <c:pt idx="136">
                  <c:v>217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221</c:v>
                </c:pt>
                <c:pt idx="141">
                  <c:v>221</c:v>
                </c:pt>
                <c:pt idx="142">
                  <c:v>222</c:v>
                </c:pt>
                <c:pt idx="143">
                  <c:v>221</c:v>
                </c:pt>
                <c:pt idx="144">
                  <c:v>220</c:v>
                </c:pt>
                <c:pt idx="145">
                  <c:v>221</c:v>
                </c:pt>
                <c:pt idx="146">
                  <c:v>220</c:v>
                </c:pt>
                <c:pt idx="147">
                  <c:v>220</c:v>
                </c:pt>
                <c:pt idx="148">
                  <c:v>222</c:v>
                </c:pt>
                <c:pt idx="149">
                  <c:v>215</c:v>
                </c:pt>
                <c:pt idx="150">
                  <c:v>211</c:v>
                </c:pt>
                <c:pt idx="151">
                  <c:v>212</c:v>
                </c:pt>
                <c:pt idx="152">
                  <c:v>212</c:v>
                </c:pt>
                <c:pt idx="153">
                  <c:v>212</c:v>
                </c:pt>
                <c:pt idx="154">
                  <c:v>211</c:v>
                </c:pt>
                <c:pt idx="155">
                  <c:v>215</c:v>
                </c:pt>
                <c:pt idx="156">
                  <c:v>215</c:v>
                </c:pt>
                <c:pt idx="157">
                  <c:v>216</c:v>
                </c:pt>
                <c:pt idx="158">
                  <c:v>215</c:v>
                </c:pt>
                <c:pt idx="159">
                  <c:v>215</c:v>
                </c:pt>
                <c:pt idx="160">
                  <c:v>214</c:v>
                </c:pt>
                <c:pt idx="161">
                  <c:v>212</c:v>
                </c:pt>
                <c:pt idx="162">
                  <c:v>212</c:v>
                </c:pt>
                <c:pt idx="163">
                  <c:v>213</c:v>
                </c:pt>
                <c:pt idx="164">
                  <c:v>211</c:v>
                </c:pt>
                <c:pt idx="165">
                  <c:v>206</c:v>
                </c:pt>
                <c:pt idx="166">
                  <c:v>207</c:v>
                </c:pt>
                <c:pt idx="167">
                  <c:v>206</c:v>
                </c:pt>
                <c:pt idx="168">
                  <c:v>202</c:v>
                </c:pt>
                <c:pt idx="169">
                  <c:v>205</c:v>
                </c:pt>
                <c:pt idx="170">
                  <c:v>210</c:v>
                </c:pt>
                <c:pt idx="171">
                  <c:v>211</c:v>
                </c:pt>
                <c:pt idx="172">
                  <c:v>211</c:v>
                </c:pt>
                <c:pt idx="173">
                  <c:v>219</c:v>
                </c:pt>
                <c:pt idx="174">
                  <c:v>224</c:v>
                </c:pt>
                <c:pt idx="175">
                  <c:v>226</c:v>
                </c:pt>
                <c:pt idx="176">
                  <c:v>230</c:v>
                </c:pt>
                <c:pt idx="177">
                  <c:v>233</c:v>
                </c:pt>
                <c:pt idx="178">
                  <c:v>236</c:v>
                </c:pt>
                <c:pt idx="179">
                  <c:v>236</c:v>
                </c:pt>
                <c:pt idx="180">
                  <c:v>237</c:v>
                </c:pt>
                <c:pt idx="181">
                  <c:v>236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247</c:v>
                </c:pt>
                <c:pt idx="186">
                  <c:v>247</c:v>
                </c:pt>
                <c:pt idx="187">
                  <c:v>250</c:v>
                </c:pt>
                <c:pt idx="188">
                  <c:v>252</c:v>
                </c:pt>
                <c:pt idx="189">
                  <c:v>249</c:v>
                </c:pt>
                <c:pt idx="190">
                  <c:v>247</c:v>
                </c:pt>
                <c:pt idx="191">
                  <c:v>252</c:v>
                </c:pt>
                <c:pt idx="192">
                  <c:v>249</c:v>
                </c:pt>
                <c:pt idx="193">
                  <c:v>251</c:v>
                </c:pt>
                <c:pt idx="194">
                  <c:v>252</c:v>
                </c:pt>
                <c:pt idx="195">
                  <c:v>254</c:v>
                </c:pt>
                <c:pt idx="196">
                  <c:v>254</c:v>
                </c:pt>
                <c:pt idx="197">
                  <c:v>256</c:v>
                </c:pt>
                <c:pt idx="198">
                  <c:v>258</c:v>
                </c:pt>
                <c:pt idx="199">
                  <c:v>263</c:v>
                </c:pt>
                <c:pt idx="200">
                  <c:v>269</c:v>
                </c:pt>
                <c:pt idx="201">
                  <c:v>265</c:v>
                </c:pt>
                <c:pt idx="202">
                  <c:v>265</c:v>
                </c:pt>
                <c:pt idx="203">
                  <c:v>267</c:v>
                </c:pt>
                <c:pt idx="204">
                  <c:v>265</c:v>
                </c:pt>
                <c:pt idx="205">
                  <c:v>267</c:v>
                </c:pt>
                <c:pt idx="206">
                  <c:v>268</c:v>
                </c:pt>
                <c:pt idx="207">
                  <c:v>268</c:v>
                </c:pt>
                <c:pt idx="208">
                  <c:v>269</c:v>
                </c:pt>
                <c:pt idx="209">
                  <c:v>268</c:v>
                </c:pt>
                <c:pt idx="210">
                  <c:v>268</c:v>
                </c:pt>
                <c:pt idx="211">
                  <c:v>273</c:v>
                </c:pt>
                <c:pt idx="212">
                  <c:v>273</c:v>
                </c:pt>
                <c:pt idx="213">
                  <c:v>272</c:v>
                </c:pt>
                <c:pt idx="214">
                  <c:v>274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281</c:v>
                </c:pt>
                <c:pt idx="219">
                  <c:v>283</c:v>
                </c:pt>
                <c:pt idx="220">
                  <c:v>282</c:v>
                </c:pt>
                <c:pt idx="221">
                  <c:v>283</c:v>
                </c:pt>
                <c:pt idx="222">
                  <c:v>285</c:v>
                </c:pt>
                <c:pt idx="223">
                  <c:v>286</c:v>
                </c:pt>
                <c:pt idx="224">
                  <c:v>285</c:v>
                </c:pt>
                <c:pt idx="225">
                  <c:v>286</c:v>
                </c:pt>
                <c:pt idx="226">
                  <c:v>284</c:v>
                </c:pt>
                <c:pt idx="227">
                  <c:v>287</c:v>
                </c:pt>
                <c:pt idx="228">
                  <c:v>286</c:v>
                </c:pt>
                <c:pt idx="229">
                  <c:v>287</c:v>
                </c:pt>
                <c:pt idx="230">
                  <c:v>290</c:v>
                </c:pt>
                <c:pt idx="231">
                  <c:v>291</c:v>
                </c:pt>
                <c:pt idx="232">
                  <c:v>290</c:v>
                </c:pt>
                <c:pt idx="233">
                  <c:v>295</c:v>
                </c:pt>
                <c:pt idx="234">
                  <c:v>293</c:v>
                </c:pt>
                <c:pt idx="235">
                  <c:v>295</c:v>
                </c:pt>
                <c:pt idx="236">
                  <c:v>295</c:v>
                </c:pt>
                <c:pt idx="237">
                  <c:v>299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296</c:v>
                </c:pt>
                <c:pt idx="242">
                  <c:v>297</c:v>
                </c:pt>
                <c:pt idx="243">
                  <c:v>294</c:v>
                </c:pt>
                <c:pt idx="244">
                  <c:v>292</c:v>
                </c:pt>
                <c:pt idx="245">
                  <c:v>296</c:v>
                </c:pt>
                <c:pt idx="246">
                  <c:v>295</c:v>
                </c:pt>
                <c:pt idx="247">
                  <c:v>298</c:v>
                </c:pt>
                <c:pt idx="248">
                  <c:v>298</c:v>
                </c:pt>
                <c:pt idx="249">
                  <c:v>301</c:v>
                </c:pt>
                <c:pt idx="250">
                  <c:v>303</c:v>
                </c:pt>
                <c:pt idx="251">
                  <c:v>300</c:v>
                </c:pt>
                <c:pt idx="252">
                  <c:v>303</c:v>
                </c:pt>
                <c:pt idx="253">
                  <c:v>301</c:v>
                </c:pt>
                <c:pt idx="254">
                  <c:v>307</c:v>
                </c:pt>
                <c:pt idx="255">
                  <c:v>308</c:v>
                </c:pt>
                <c:pt idx="256">
                  <c:v>309</c:v>
                </c:pt>
                <c:pt idx="257">
                  <c:v>312</c:v>
                </c:pt>
                <c:pt idx="258">
                  <c:v>312</c:v>
                </c:pt>
                <c:pt idx="259">
                  <c:v>312</c:v>
                </c:pt>
                <c:pt idx="260">
                  <c:v>313</c:v>
                </c:pt>
                <c:pt idx="261">
                  <c:v>321</c:v>
                </c:pt>
                <c:pt idx="262">
                  <c:v>320</c:v>
                </c:pt>
                <c:pt idx="263">
                  <c:v>323</c:v>
                </c:pt>
                <c:pt idx="264">
                  <c:v>328</c:v>
                </c:pt>
                <c:pt idx="265">
                  <c:v>330</c:v>
                </c:pt>
                <c:pt idx="266">
                  <c:v>329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329</c:v>
                </c:pt>
                <c:pt idx="271">
                  <c:v>333</c:v>
                </c:pt>
                <c:pt idx="272">
                  <c:v>334</c:v>
                </c:pt>
                <c:pt idx="273">
                  <c:v>332</c:v>
                </c:pt>
                <c:pt idx="274">
                  <c:v>335</c:v>
                </c:pt>
                <c:pt idx="275">
                  <c:v>340</c:v>
                </c:pt>
                <c:pt idx="276">
                  <c:v>339</c:v>
                </c:pt>
                <c:pt idx="277">
                  <c:v>337</c:v>
                </c:pt>
                <c:pt idx="278">
                  <c:v>338</c:v>
                </c:pt>
                <c:pt idx="279">
                  <c:v>341</c:v>
                </c:pt>
                <c:pt idx="280">
                  <c:v>343</c:v>
                </c:pt>
                <c:pt idx="281">
                  <c:v>344</c:v>
                </c:pt>
                <c:pt idx="282">
                  <c:v>344</c:v>
                </c:pt>
                <c:pt idx="283">
                  <c:v>344</c:v>
                </c:pt>
                <c:pt idx="284">
                  <c:v>351</c:v>
                </c:pt>
                <c:pt idx="285">
                  <c:v>355</c:v>
                </c:pt>
                <c:pt idx="286">
                  <c:v>360</c:v>
                </c:pt>
                <c:pt idx="287">
                  <c:v>361</c:v>
                </c:pt>
                <c:pt idx="288">
                  <c:v>362</c:v>
                </c:pt>
                <c:pt idx="289">
                  <c:v>366</c:v>
                </c:pt>
                <c:pt idx="290">
                  <c:v>364</c:v>
                </c:pt>
                <c:pt idx="291">
                  <c:v>367</c:v>
                </c:pt>
                <c:pt idx="292">
                  <c:v>372</c:v>
                </c:pt>
                <c:pt idx="293">
                  <c:v>378</c:v>
                </c:pt>
                <c:pt idx="294">
                  <c:v>377</c:v>
                </c:pt>
                <c:pt idx="295">
                  <c:v>380</c:v>
                </c:pt>
                <c:pt idx="296">
                  <c:v>379</c:v>
                </c:pt>
                <c:pt idx="297">
                  <c:v>381</c:v>
                </c:pt>
                <c:pt idx="298">
                  <c:v>383</c:v>
                </c:pt>
                <c:pt idx="299">
                  <c:v>386</c:v>
                </c:pt>
                <c:pt idx="300">
                  <c:v>384</c:v>
                </c:pt>
                <c:pt idx="301">
                  <c:v>380</c:v>
                </c:pt>
                <c:pt idx="302">
                  <c:v>387</c:v>
                </c:pt>
                <c:pt idx="303">
                  <c:v>391</c:v>
                </c:pt>
                <c:pt idx="304">
                  <c:v>395</c:v>
                </c:pt>
                <c:pt idx="305">
                  <c:v>398</c:v>
                </c:pt>
                <c:pt idx="306">
                  <c:v>401</c:v>
                </c:pt>
                <c:pt idx="307">
                  <c:v>405</c:v>
                </c:pt>
                <c:pt idx="308">
                  <c:v>405</c:v>
                </c:pt>
                <c:pt idx="309">
                  <c:v>407</c:v>
                </c:pt>
                <c:pt idx="310">
                  <c:v>411</c:v>
                </c:pt>
                <c:pt idx="311">
                  <c:v>410</c:v>
                </c:pt>
                <c:pt idx="312">
                  <c:v>413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420</c:v>
                </c:pt>
                <c:pt idx="318">
                  <c:v>420</c:v>
                </c:pt>
                <c:pt idx="319">
                  <c:v>426</c:v>
                </c:pt>
                <c:pt idx="320">
                  <c:v>427</c:v>
                </c:pt>
                <c:pt idx="321">
                  <c:v>431</c:v>
                </c:pt>
                <c:pt idx="322">
                  <c:v>429</c:v>
                </c:pt>
                <c:pt idx="323">
                  <c:v>438</c:v>
                </c:pt>
                <c:pt idx="324">
                  <c:v>438</c:v>
                </c:pt>
                <c:pt idx="325">
                  <c:v>438</c:v>
                </c:pt>
                <c:pt idx="326">
                  <c:v>444</c:v>
                </c:pt>
                <c:pt idx="327">
                  <c:v>451</c:v>
                </c:pt>
                <c:pt idx="328">
                  <c:v>457</c:v>
                </c:pt>
                <c:pt idx="329">
                  <c:v>453</c:v>
                </c:pt>
                <c:pt idx="330">
                  <c:v>456</c:v>
                </c:pt>
                <c:pt idx="331">
                  <c:v>458</c:v>
                </c:pt>
                <c:pt idx="332">
                  <c:v>465</c:v>
                </c:pt>
                <c:pt idx="333">
                  <c:v>474</c:v>
                </c:pt>
                <c:pt idx="334">
                  <c:v>478</c:v>
                </c:pt>
                <c:pt idx="335">
                  <c:v>484</c:v>
                </c:pt>
                <c:pt idx="336">
                  <c:v>480</c:v>
                </c:pt>
                <c:pt idx="337">
                  <c:v>488</c:v>
                </c:pt>
                <c:pt idx="338">
                  <c:v>491</c:v>
                </c:pt>
                <c:pt idx="339">
                  <c:v>489</c:v>
                </c:pt>
                <c:pt idx="340">
                  <c:v>495</c:v>
                </c:pt>
                <c:pt idx="341">
                  <c:v>499</c:v>
                </c:pt>
                <c:pt idx="342">
                  <c:v>502</c:v>
                </c:pt>
                <c:pt idx="343">
                  <c:v>508</c:v>
                </c:pt>
                <c:pt idx="344">
                  <c:v>510</c:v>
                </c:pt>
                <c:pt idx="345">
                  <c:v>509</c:v>
                </c:pt>
                <c:pt idx="346">
                  <c:v>511</c:v>
                </c:pt>
                <c:pt idx="347">
                  <c:v>513</c:v>
                </c:pt>
                <c:pt idx="348">
                  <c:v>518</c:v>
                </c:pt>
                <c:pt idx="349">
                  <c:v>522</c:v>
                </c:pt>
                <c:pt idx="350">
                  <c:v>525</c:v>
                </c:pt>
                <c:pt idx="351">
                  <c:v>526</c:v>
                </c:pt>
                <c:pt idx="352">
                  <c:v>529</c:v>
                </c:pt>
                <c:pt idx="353">
                  <c:v>537</c:v>
                </c:pt>
                <c:pt idx="354">
                  <c:v>535</c:v>
                </c:pt>
                <c:pt idx="355">
                  <c:v>536</c:v>
                </c:pt>
                <c:pt idx="356">
                  <c:v>538</c:v>
                </c:pt>
                <c:pt idx="357">
                  <c:v>543</c:v>
                </c:pt>
                <c:pt idx="358">
                  <c:v>550</c:v>
                </c:pt>
                <c:pt idx="359">
                  <c:v>549</c:v>
                </c:pt>
                <c:pt idx="360">
                  <c:v>559</c:v>
                </c:pt>
                <c:pt idx="361">
                  <c:v>557</c:v>
                </c:pt>
                <c:pt idx="362">
                  <c:v>564</c:v>
                </c:pt>
                <c:pt idx="363">
                  <c:v>563</c:v>
                </c:pt>
                <c:pt idx="364">
                  <c:v>568</c:v>
                </c:pt>
                <c:pt idx="365">
                  <c:v>568</c:v>
                </c:pt>
                <c:pt idx="366">
                  <c:v>572</c:v>
                </c:pt>
                <c:pt idx="367">
                  <c:v>576</c:v>
                </c:pt>
                <c:pt idx="368">
                  <c:v>576</c:v>
                </c:pt>
                <c:pt idx="369">
                  <c:v>577</c:v>
                </c:pt>
                <c:pt idx="370">
                  <c:v>572</c:v>
                </c:pt>
                <c:pt idx="371">
                  <c:v>573</c:v>
                </c:pt>
                <c:pt idx="372">
                  <c:v>572</c:v>
                </c:pt>
                <c:pt idx="373">
                  <c:v>579</c:v>
                </c:pt>
                <c:pt idx="374">
                  <c:v>582</c:v>
                </c:pt>
                <c:pt idx="375">
                  <c:v>585</c:v>
                </c:pt>
                <c:pt idx="376">
                  <c:v>589</c:v>
                </c:pt>
                <c:pt idx="377">
                  <c:v>594</c:v>
                </c:pt>
                <c:pt idx="378">
                  <c:v>592</c:v>
                </c:pt>
                <c:pt idx="379">
                  <c:v>591</c:v>
                </c:pt>
                <c:pt idx="380">
                  <c:v>598</c:v>
                </c:pt>
                <c:pt idx="381">
                  <c:v>601</c:v>
                </c:pt>
                <c:pt idx="382">
                  <c:v>604</c:v>
                </c:pt>
                <c:pt idx="383">
                  <c:v>611</c:v>
                </c:pt>
                <c:pt idx="384">
                  <c:v>609</c:v>
                </c:pt>
                <c:pt idx="385">
                  <c:v>610</c:v>
                </c:pt>
                <c:pt idx="386">
                  <c:v>612</c:v>
                </c:pt>
                <c:pt idx="387">
                  <c:v>616</c:v>
                </c:pt>
                <c:pt idx="388">
                  <c:v>621</c:v>
                </c:pt>
                <c:pt idx="389">
                  <c:v>620</c:v>
                </c:pt>
                <c:pt idx="390">
                  <c:v>621</c:v>
                </c:pt>
                <c:pt idx="391">
                  <c:v>621</c:v>
                </c:pt>
                <c:pt idx="392">
                  <c:v>626</c:v>
                </c:pt>
                <c:pt idx="393">
                  <c:v>631</c:v>
                </c:pt>
                <c:pt idx="394">
                  <c:v>638</c:v>
                </c:pt>
                <c:pt idx="395">
                  <c:v>631</c:v>
                </c:pt>
                <c:pt idx="396">
                  <c:v>635</c:v>
                </c:pt>
                <c:pt idx="397">
                  <c:v>638</c:v>
                </c:pt>
                <c:pt idx="398">
                  <c:v>639</c:v>
                </c:pt>
                <c:pt idx="399">
                  <c:v>645</c:v>
                </c:pt>
                <c:pt idx="400">
                  <c:v>646</c:v>
                </c:pt>
                <c:pt idx="401">
                  <c:v>649</c:v>
                </c:pt>
                <c:pt idx="402">
                  <c:v>653</c:v>
                </c:pt>
                <c:pt idx="403">
                  <c:v>661</c:v>
                </c:pt>
                <c:pt idx="404">
                  <c:v>663</c:v>
                </c:pt>
                <c:pt idx="405">
                  <c:v>655</c:v>
                </c:pt>
                <c:pt idx="406">
                  <c:v>662</c:v>
                </c:pt>
                <c:pt idx="407">
                  <c:v>672</c:v>
                </c:pt>
                <c:pt idx="408">
                  <c:v>678</c:v>
                </c:pt>
                <c:pt idx="409">
                  <c:v>679</c:v>
                </c:pt>
                <c:pt idx="410">
                  <c:v>685</c:v>
                </c:pt>
                <c:pt idx="411">
                  <c:v>687</c:v>
                </c:pt>
                <c:pt idx="412">
                  <c:v>689</c:v>
                </c:pt>
                <c:pt idx="413">
                  <c:v>688</c:v>
                </c:pt>
                <c:pt idx="414">
                  <c:v>689</c:v>
                </c:pt>
                <c:pt idx="415">
                  <c:v>694</c:v>
                </c:pt>
                <c:pt idx="416">
                  <c:v>702</c:v>
                </c:pt>
                <c:pt idx="417">
                  <c:v>709</c:v>
                </c:pt>
                <c:pt idx="418">
                  <c:v>714</c:v>
                </c:pt>
                <c:pt idx="419">
                  <c:v>723</c:v>
                </c:pt>
                <c:pt idx="420">
                  <c:v>723</c:v>
                </c:pt>
                <c:pt idx="421">
                  <c:v>729</c:v>
                </c:pt>
                <c:pt idx="422">
                  <c:v>735</c:v>
                </c:pt>
                <c:pt idx="423">
                  <c:v>741</c:v>
                </c:pt>
                <c:pt idx="424">
                  <c:v>746</c:v>
                </c:pt>
                <c:pt idx="425">
                  <c:v>753</c:v>
                </c:pt>
                <c:pt idx="426">
                  <c:v>757</c:v>
                </c:pt>
                <c:pt idx="427">
                  <c:v>757</c:v>
                </c:pt>
                <c:pt idx="428">
                  <c:v>753</c:v>
                </c:pt>
                <c:pt idx="429">
                  <c:v>754</c:v>
                </c:pt>
                <c:pt idx="430">
                  <c:v>759</c:v>
                </c:pt>
                <c:pt idx="431">
                  <c:v>767</c:v>
                </c:pt>
                <c:pt idx="432">
                  <c:v>772</c:v>
                </c:pt>
                <c:pt idx="433">
                  <c:v>783</c:v>
                </c:pt>
                <c:pt idx="434">
                  <c:v>789</c:v>
                </c:pt>
                <c:pt idx="435">
                  <c:v>795</c:v>
                </c:pt>
                <c:pt idx="436">
                  <c:v>797</c:v>
                </c:pt>
                <c:pt idx="437">
                  <c:v>800</c:v>
                </c:pt>
                <c:pt idx="438">
                  <c:v>809</c:v>
                </c:pt>
                <c:pt idx="439">
                  <c:v>810</c:v>
                </c:pt>
                <c:pt idx="440">
                  <c:v>808</c:v>
                </c:pt>
                <c:pt idx="441">
                  <c:v>809</c:v>
                </c:pt>
                <c:pt idx="442">
                  <c:v>817</c:v>
                </c:pt>
                <c:pt idx="443">
                  <c:v>812</c:v>
                </c:pt>
                <c:pt idx="444">
                  <c:v>816</c:v>
                </c:pt>
                <c:pt idx="445">
                  <c:v>823</c:v>
                </c:pt>
                <c:pt idx="446">
                  <c:v>827</c:v>
                </c:pt>
                <c:pt idx="447">
                  <c:v>833</c:v>
                </c:pt>
                <c:pt idx="448">
                  <c:v>839</c:v>
                </c:pt>
                <c:pt idx="449">
                  <c:v>840</c:v>
                </c:pt>
                <c:pt idx="450">
                  <c:v>851</c:v>
                </c:pt>
                <c:pt idx="451">
                  <c:v>848</c:v>
                </c:pt>
                <c:pt idx="452">
                  <c:v>851</c:v>
                </c:pt>
                <c:pt idx="453">
                  <c:v>855</c:v>
                </c:pt>
                <c:pt idx="454">
                  <c:v>858</c:v>
                </c:pt>
                <c:pt idx="455">
                  <c:v>861</c:v>
                </c:pt>
                <c:pt idx="456">
                  <c:v>857</c:v>
                </c:pt>
                <c:pt idx="457">
                  <c:v>866</c:v>
                </c:pt>
                <c:pt idx="458">
                  <c:v>868</c:v>
                </c:pt>
                <c:pt idx="459">
                  <c:v>875</c:v>
                </c:pt>
                <c:pt idx="460">
                  <c:v>879</c:v>
                </c:pt>
                <c:pt idx="461">
                  <c:v>882</c:v>
                </c:pt>
                <c:pt idx="462">
                  <c:v>884</c:v>
                </c:pt>
                <c:pt idx="463">
                  <c:v>886</c:v>
                </c:pt>
                <c:pt idx="464">
                  <c:v>897</c:v>
                </c:pt>
                <c:pt idx="465">
                  <c:v>894</c:v>
                </c:pt>
                <c:pt idx="466">
                  <c:v>892</c:v>
                </c:pt>
                <c:pt idx="467">
                  <c:v>897</c:v>
                </c:pt>
                <c:pt idx="468">
                  <c:v>901</c:v>
                </c:pt>
                <c:pt idx="469">
                  <c:v>912</c:v>
                </c:pt>
                <c:pt idx="470">
                  <c:v>920</c:v>
                </c:pt>
                <c:pt idx="471">
                  <c:v>929</c:v>
                </c:pt>
                <c:pt idx="472">
                  <c:v>932</c:v>
                </c:pt>
                <c:pt idx="473">
                  <c:v>927</c:v>
                </c:pt>
                <c:pt idx="474">
                  <c:v>927</c:v>
                </c:pt>
                <c:pt idx="475">
                  <c:v>929</c:v>
                </c:pt>
                <c:pt idx="476">
                  <c:v>928</c:v>
                </c:pt>
                <c:pt idx="477">
                  <c:v>932</c:v>
                </c:pt>
                <c:pt idx="478">
                  <c:v>937</c:v>
                </c:pt>
                <c:pt idx="479">
                  <c:v>948</c:v>
                </c:pt>
                <c:pt idx="480">
                  <c:v>946</c:v>
                </c:pt>
                <c:pt idx="481">
                  <c:v>948</c:v>
                </c:pt>
                <c:pt idx="482">
                  <c:v>950</c:v>
                </c:pt>
                <c:pt idx="483">
                  <c:v>959</c:v>
                </c:pt>
                <c:pt idx="484">
                  <c:v>967</c:v>
                </c:pt>
                <c:pt idx="485">
                  <c:v>970</c:v>
                </c:pt>
                <c:pt idx="486">
                  <c:v>982</c:v>
                </c:pt>
                <c:pt idx="487">
                  <c:v>991</c:v>
                </c:pt>
                <c:pt idx="488">
                  <c:v>994</c:v>
                </c:pt>
                <c:pt idx="489">
                  <c:v>996</c:v>
                </c:pt>
                <c:pt idx="490">
                  <c:v>1004</c:v>
                </c:pt>
                <c:pt idx="491">
                  <c:v>1011</c:v>
                </c:pt>
                <c:pt idx="492">
                  <c:v>1015</c:v>
                </c:pt>
                <c:pt idx="493">
                  <c:v>1015</c:v>
                </c:pt>
                <c:pt idx="494">
                  <c:v>1019</c:v>
                </c:pt>
                <c:pt idx="495">
                  <c:v>1025</c:v>
                </c:pt>
                <c:pt idx="496">
                  <c:v>1027</c:v>
                </c:pt>
                <c:pt idx="497">
                  <c:v>1028</c:v>
                </c:pt>
                <c:pt idx="498">
                  <c:v>1030</c:v>
                </c:pt>
                <c:pt idx="499">
                  <c:v>1039</c:v>
                </c:pt>
                <c:pt idx="500">
                  <c:v>1044</c:v>
                </c:pt>
                <c:pt idx="501">
                  <c:v>1043</c:v>
                </c:pt>
                <c:pt idx="502">
                  <c:v>1054</c:v>
                </c:pt>
                <c:pt idx="503">
                  <c:v>1062</c:v>
                </c:pt>
                <c:pt idx="504">
                  <c:v>1057</c:v>
                </c:pt>
                <c:pt idx="505">
                  <c:v>1058</c:v>
                </c:pt>
                <c:pt idx="506">
                  <c:v>1077</c:v>
                </c:pt>
                <c:pt idx="507">
                  <c:v>1086</c:v>
                </c:pt>
                <c:pt idx="508">
                  <c:v>1090</c:v>
                </c:pt>
                <c:pt idx="509">
                  <c:v>1090</c:v>
                </c:pt>
                <c:pt idx="510">
                  <c:v>1106</c:v>
                </c:pt>
                <c:pt idx="511">
                  <c:v>1118</c:v>
                </c:pt>
                <c:pt idx="512">
                  <c:v>1128</c:v>
                </c:pt>
                <c:pt idx="513">
                  <c:v>1130</c:v>
                </c:pt>
                <c:pt idx="514">
                  <c:v>1134</c:v>
                </c:pt>
                <c:pt idx="515">
                  <c:v>1135</c:v>
                </c:pt>
                <c:pt idx="516">
                  <c:v>1139</c:v>
                </c:pt>
                <c:pt idx="517">
                  <c:v>1148</c:v>
                </c:pt>
                <c:pt idx="518">
                  <c:v>1163</c:v>
                </c:pt>
                <c:pt idx="519">
                  <c:v>1167</c:v>
                </c:pt>
                <c:pt idx="520">
                  <c:v>1170</c:v>
                </c:pt>
                <c:pt idx="521">
                  <c:v>1174</c:v>
                </c:pt>
                <c:pt idx="522">
                  <c:v>1172</c:v>
                </c:pt>
                <c:pt idx="523">
                  <c:v>1175</c:v>
                </c:pt>
                <c:pt idx="524">
                  <c:v>1178</c:v>
                </c:pt>
                <c:pt idx="525">
                  <c:v>1182</c:v>
                </c:pt>
                <c:pt idx="526">
                  <c:v>1181</c:v>
                </c:pt>
                <c:pt idx="527">
                  <c:v>1183</c:v>
                </c:pt>
                <c:pt idx="528">
                  <c:v>1186</c:v>
                </c:pt>
                <c:pt idx="529">
                  <c:v>1189</c:v>
                </c:pt>
                <c:pt idx="530">
                  <c:v>1193</c:v>
                </c:pt>
                <c:pt idx="531">
                  <c:v>1190</c:v>
                </c:pt>
                <c:pt idx="532">
                  <c:v>1197</c:v>
                </c:pt>
                <c:pt idx="533">
                  <c:v>1201</c:v>
                </c:pt>
                <c:pt idx="534">
                  <c:v>1207</c:v>
                </c:pt>
                <c:pt idx="535">
                  <c:v>1207</c:v>
                </c:pt>
                <c:pt idx="536">
                  <c:v>1224</c:v>
                </c:pt>
                <c:pt idx="537">
                  <c:v>1224</c:v>
                </c:pt>
                <c:pt idx="538">
                  <c:v>1236</c:v>
                </c:pt>
                <c:pt idx="539">
                  <c:v>1252</c:v>
                </c:pt>
                <c:pt idx="540">
                  <c:v>1257</c:v>
                </c:pt>
                <c:pt idx="541">
                  <c:v>1257</c:v>
                </c:pt>
                <c:pt idx="542">
                  <c:v>1261</c:v>
                </c:pt>
                <c:pt idx="543">
                  <c:v>1264</c:v>
                </c:pt>
                <c:pt idx="544">
                  <c:v>1264</c:v>
                </c:pt>
                <c:pt idx="545">
                  <c:v>1270</c:v>
                </c:pt>
                <c:pt idx="546">
                  <c:v>1277</c:v>
                </c:pt>
                <c:pt idx="547">
                  <c:v>1288</c:v>
                </c:pt>
                <c:pt idx="548">
                  <c:v>1302</c:v>
                </c:pt>
                <c:pt idx="549">
                  <c:v>1305</c:v>
                </c:pt>
                <c:pt idx="550">
                  <c:v>1314</c:v>
                </c:pt>
                <c:pt idx="551">
                  <c:v>1324</c:v>
                </c:pt>
                <c:pt idx="552">
                  <c:v>1332</c:v>
                </c:pt>
                <c:pt idx="553">
                  <c:v>1342</c:v>
                </c:pt>
                <c:pt idx="554">
                  <c:v>1346</c:v>
                </c:pt>
                <c:pt idx="555">
                  <c:v>1358</c:v>
                </c:pt>
                <c:pt idx="556">
                  <c:v>1368</c:v>
                </c:pt>
                <c:pt idx="557">
                  <c:v>1371</c:v>
                </c:pt>
                <c:pt idx="558">
                  <c:v>1384</c:v>
                </c:pt>
                <c:pt idx="559">
                  <c:v>1397</c:v>
                </c:pt>
                <c:pt idx="560">
                  <c:v>1403</c:v>
                </c:pt>
                <c:pt idx="561">
                  <c:v>1413</c:v>
                </c:pt>
                <c:pt idx="562">
                  <c:v>1421</c:v>
                </c:pt>
                <c:pt idx="563">
                  <c:v>1428</c:v>
                </c:pt>
                <c:pt idx="564">
                  <c:v>1441</c:v>
                </c:pt>
                <c:pt idx="565">
                  <c:v>1455</c:v>
                </c:pt>
                <c:pt idx="566">
                  <c:v>1462</c:v>
                </c:pt>
                <c:pt idx="567">
                  <c:v>1466</c:v>
                </c:pt>
                <c:pt idx="568">
                  <c:v>1468</c:v>
                </c:pt>
                <c:pt idx="569">
                  <c:v>1471</c:v>
                </c:pt>
                <c:pt idx="570">
                  <c:v>1472</c:v>
                </c:pt>
                <c:pt idx="571">
                  <c:v>1474</c:v>
                </c:pt>
                <c:pt idx="572">
                  <c:v>1478</c:v>
                </c:pt>
                <c:pt idx="573">
                  <c:v>1491</c:v>
                </c:pt>
                <c:pt idx="574">
                  <c:v>1499</c:v>
                </c:pt>
                <c:pt idx="575">
                  <c:v>1501</c:v>
                </c:pt>
                <c:pt idx="576">
                  <c:v>1513</c:v>
                </c:pt>
                <c:pt idx="577">
                  <c:v>1521</c:v>
                </c:pt>
                <c:pt idx="578">
                  <c:v>1524</c:v>
                </c:pt>
                <c:pt idx="579">
                  <c:v>1531</c:v>
                </c:pt>
                <c:pt idx="580">
                  <c:v>1544</c:v>
                </c:pt>
                <c:pt idx="581">
                  <c:v>1554</c:v>
                </c:pt>
                <c:pt idx="582">
                  <c:v>1568</c:v>
                </c:pt>
                <c:pt idx="583">
                  <c:v>1581</c:v>
                </c:pt>
                <c:pt idx="584">
                  <c:v>1583</c:v>
                </c:pt>
                <c:pt idx="585">
                  <c:v>1591</c:v>
                </c:pt>
                <c:pt idx="586">
                  <c:v>1604</c:v>
                </c:pt>
                <c:pt idx="587">
                  <c:v>1613</c:v>
                </c:pt>
                <c:pt idx="588">
                  <c:v>1629</c:v>
                </c:pt>
                <c:pt idx="589">
                  <c:v>1643</c:v>
                </c:pt>
                <c:pt idx="590">
                  <c:v>1642</c:v>
                </c:pt>
                <c:pt idx="591">
                  <c:v>1650</c:v>
                </c:pt>
                <c:pt idx="592">
                  <c:v>1657</c:v>
                </c:pt>
                <c:pt idx="593">
                  <c:v>1661</c:v>
                </c:pt>
                <c:pt idx="594">
                  <c:v>1664</c:v>
                </c:pt>
                <c:pt idx="595">
                  <c:v>1669</c:v>
                </c:pt>
                <c:pt idx="596">
                  <c:v>1671</c:v>
                </c:pt>
                <c:pt idx="597">
                  <c:v>1676</c:v>
                </c:pt>
                <c:pt idx="598">
                  <c:v>1677</c:v>
                </c:pt>
                <c:pt idx="599">
                  <c:v>1677</c:v>
                </c:pt>
                <c:pt idx="600">
                  <c:v>1687</c:v>
                </c:pt>
                <c:pt idx="601">
                  <c:v>1688</c:v>
                </c:pt>
                <c:pt idx="602">
                  <c:v>1691</c:v>
                </c:pt>
                <c:pt idx="603">
                  <c:v>1695</c:v>
                </c:pt>
                <c:pt idx="604">
                  <c:v>1708</c:v>
                </c:pt>
                <c:pt idx="605">
                  <c:v>1703</c:v>
                </c:pt>
                <c:pt idx="606">
                  <c:v>1722</c:v>
                </c:pt>
                <c:pt idx="607">
                  <c:v>1722</c:v>
                </c:pt>
                <c:pt idx="608">
                  <c:v>1730</c:v>
                </c:pt>
                <c:pt idx="609">
                  <c:v>1739</c:v>
                </c:pt>
                <c:pt idx="610">
                  <c:v>1743</c:v>
                </c:pt>
                <c:pt idx="611">
                  <c:v>1758</c:v>
                </c:pt>
                <c:pt idx="612">
                  <c:v>1760</c:v>
                </c:pt>
                <c:pt idx="613">
                  <c:v>1782</c:v>
                </c:pt>
                <c:pt idx="614">
                  <c:v>1788</c:v>
                </c:pt>
                <c:pt idx="615">
                  <c:v>1796</c:v>
                </c:pt>
                <c:pt idx="616">
                  <c:v>1804</c:v>
                </c:pt>
                <c:pt idx="617">
                  <c:v>1807</c:v>
                </c:pt>
                <c:pt idx="618">
                  <c:v>1816</c:v>
                </c:pt>
                <c:pt idx="619">
                  <c:v>1846</c:v>
                </c:pt>
                <c:pt idx="620">
                  <c:v>1845</c:v>
                </c:pt>
                <c:pt idx="621">
                  <c:v>1858</c:v>
                </c:pt>
                <c:pt idx="622">
                  <c:v>1865</c:v>
                </c:pt>
                <c:pt idx="623">
                  <c:v>1872</c:v>
                </c:pt>
                <c:pt idx="624">
                  <c:v>1886</c:v>
                </c:pt>
                <c:pt idx="625">
                  <c:v>1905</c:v>
                </c:pt>
                <c:pt idx="626">
                  <c:v>1905</c:v>
                </c:pt>
                <c:pt idx="627">
                  <c:v>1909</c:v>
                </c:pt>
                <c:pt idx="628">
                  <c:v>1933</c:v>
                </c:pt>
                <c:pt idx="629">
                  <c:v>1940</c:v>
                </c:pt>
                <c:pt idx="630">
                  <c:v>1940</c:v>
                </c:pt>
                <c:pt idx="631">
                  <c:v>1945</c:v>
                </c:pt>
                <c:pt idx="632">
                  <c:v>1943</c:v>
                </c:pt>
                <c:pt idx="633">
                  <c:v>1952</c:v>
                </c:pt>
                <c:pt idx="634">
                  <c:v>1961</c:v>
                </c:pt>
                <c:pt idx="635">
                  <c:v>1974</c:v>
                </c:pt>
                <c:pt idx="636">
                  <c:v>1994</c:v>
                </c:pt>
                <c:pt idx="637">
                  <c:v>2012</c:v>
                </c:pt>
                <c:pt idx="638">
                  <c:v>2032</c:v>
                </c:pt>
                <c:pt idx="639">
                  <c:v>2053</c:v>
                </c:pt>
                <c:pt idx="640">
                  <c:v>2065</c:v>
                </c:pt>
                <c:pt idx="641">
                  <c:v>2069</c:v>
                </c:pt>
                <c:pt idx="642">
                  <c:v>2062</c:v>
                </c:pt>
                <c:pt idx="643">
                  <c:v>2076</c:v>
                </c:pt>
                <c:pt idx="644">
                  <c:v>2092</c:v>
                </c:pt>
                <c:pt idx="645">
                  <c:v>2110</c:v>
                </c:pt>
                <c:pt idx="646">
                  <c:v>2127</c:v>
                </c:pt>
                <c:pt idx="647">
                  <c:v>2133</c:v>
                </c:pt>
                <c:pt idx="648">
                  <c:v>2139</c:v>
                </c:pt>
                <c:pt idx="649">
                  <c:v>2145</c:v>
                </c:pt>
                <c:pt idx="650">
                  <c:v>2154</c:v>
                </c:pt>
                <c:pt idx="651">
                  <c:v>2174</c:v>
                </c:pt>
                <c:pt idx="652">
                  <c:v>2182</c:v>
                </c:pt>
                <c:pt idx="653">
                  <c:v>2196</c:v>
                </c:pt>
                <c:pt idx="654">
                  <c:v>2208</c:v>
                </c:pt>
                <c:pt idx="655">
                  <c:v>2212</c:v>
                </c:pt>
                <c:pt idx="656">
                  <c:v>2220</c:v>
                </c:pt>
                <c:pt idx="657">
                  <c:v>2226</c:v>
                </c:pt>
                <c:pt idx="658">
                  <c:v>2239</c:v>
                </c:pt>
                <c:pt idx="659">
                  <c:v>2246</c:v>
                </c:pt>
                <c:pt idx="660">
                  <c:v>2260</c:v>
                </c:pt>
                <c:pt idx="661">
                  <c:v>2275</c:v>
                </c:pt>
                <c:pt idx="662">
                  <c:v>2284</c:v>
                </c:pt>
                <c:pt idx="663">
                  <c:v>2296</c:v>
                </c:pt>
                <c:pt idx="664">
                  <c:v>2314</c:v>
                </c:pt>
                <c:pt idx="665">
                  <c:v>2323</c:v>
                </c:pt>
                <c:pt idx="666">
                  <c:v>2345</c:v>
                </c:pt>
                <c:pt idx="667">
                  <c:v>2366</c:v>
                </c:pt>
                <c:pt idx="668">
                  <c:v>2383</c:v>
                </c:pt>
                <c:pt idx="669">
                  <c:v>2403</c:v>
                </c:pt>
                <c:pt idx="670">
                  <c:v>2410</c:v>
                </c:pt>
                <c:pt idx="671">
                  <c:v>2419</c:v>
                </c:pt>
                <c:pt idx="672">
                  <c:v>2437</c:v>
                </c:pt>
                <c:pt idx="673">
                  <c:v>2444</c:v>
                </c:pt>
                <c:pt idx="674">
                  <c:v>2458</c:v>
                </c:pt>
                <c:pt idx="675">
                  <c:v>2469</c:v>
                </c:pt>
                <c:pt idx="676">
                  <c:v>2485</c:v>
                </c:pt>
                <c:pt idx="677">
                  <c:v>2494</c:v>
                </c:pt>
                <c:pt idx="678">
                  <c:v>2513</c:v>
                </c:pt>
                <c:pt idx="679">
                  <c:v>2527</c:v>
                </c:pt>
                <c:pt idx="680">
                  <c:v>2541</c:v>
                </c:pt>
                <c:pt idx="681">
                  <c:v>2541</c:v>
                </c:pt>
                <c:pt idx="682">
                  <c:v>2554</c:v>
                </c:pt>
                <c:pt idx="683">
                  <c:v>2549</c:v>
                </c:pt>
                <c:pt idx="684">
                  <c:v>2556</c:v>
                </c:pt>
                <c:pt idx="685">
                  <c:v>2570</c:v>
                </c:pt>
                <c:pt idx="686">
                  <c:v>2565</c:v>
                </c:pt>
                <c:pt idx="687">
                  <c:v>2565</c:v>
                </c:pt>
                <c:pt idx="688">
                  <c:v>2575</c:v>
                </c:pt>
                <c:pt idx="689">
                  <c:v>2584</c:v>
                </c:pt>
                <c:pt idx="690">
                  <c:v>2601</c:v>
                </c:pt>
                <c:pt idx="691">
                  <c:v>2608</c:v>
                </c:pt>
                <c:pt idx="692">
                  <c:v>2616</c:v>
                </c:pt>
                <c:pt idx="693">
                  <c:v>2625</c:v>
                </c:pt>
                <c:pt idx="694">
                  <c:v>2636</c:v>
                </c:pt>
                <c:pt idx="695">
                  <c:v>2666</c:v>
                </c:pt>
                <c:pt idx="696">
                  <c:v>2689</c:v>
                </c:pt>
                <c:pt idx="697">
                  <c:v>2706</c:v>
                </c:pt>
                <c:pt idx="698">
                  <c:v>2715</c:v>
                </c:pt>
                <c:pt idx="699">
                  <c:v>2725</c:v>
                </c:pt>
                <c:pt idx="700">
                  <c:v>2731</c:v>
                </c:pt>
                <c:pt idx="701">
                  <c:v>2742</c:v>
                </c:pt>
                <c:pt idx="702">
                  <c:v>2766</c:v>
                </c:pt>
                <c:pt idx="703">
                  <c:v>2782</c:v>
                </c:pt>
                <c:pt idx="704">
                  <c:v>2797</c:v>
                </c:pt>
                <c:pt idx="705">
                  <c:v>2808</c:v>
                </c:pt>
                <c:pt idx="706">
                  <c:v>2824</c:v>
                </c:pt>
                <c:pt idx="707">
                  <c:v>2853</c:v>
                </c:pt>
                <c:pt idx="708">
                  <c:v>2868</c:v>
                </c:pt>
                <c:pt idx="709">
                  <c:v>2888</c:v>
                </c:pt>
                <c:pt idx="710">
                  <c:v>2904</c:v>
                </c:pt>
                <c:pt idx="711">
                  <c:v>2923</c:v>
                </c:pt>
                <c:pt idx="712">
                  <c:v>2945</c:v>
                </c:pt>
                <c:pt idx="713">
                  <c:v>2956</c:v>
                </c:pt>
                <c:pt idx="714">
                  <c:v>2976</c:v>
                </c:pt>
                <c:pt idx="715">
                  <c:v>2987</c:v>
                </c:pt>
                <c:pt idx="716">
                  <c:v>3026</c:v>
                </c:pt>
                <c:pt idx="717">
                  <c:v>3034</c:v>
                </c:pt>
                <c:pt idx="718">
                  <c:v>3056</c:v>
                </c:pt>
                <c:pt idx="719">
                  <c:v>3066</c:v>
                </c:pt>
                <c:pt idx="720">
                  <c:v>3080</c:v>
                </c:pt>
                <c:pt idx="721">
                  <c:v>3111</c:v>
                </c:pt>
                <c:pt idx="722">
                  <c:v>3130</c:v>
                </c:pt>
                <c:pt idx="723">
                  <c:v>3142</c:v>
                </c:pt>
                <c:pt idx="724">
                  <c:v>3162</c:v>
                </c:pt>
                <c:pt idx="725">
                  <c:v>3172</c:v>
                </c:pt>
                <c:pt idx="726">
                  <c:v>3185</c:v>
                </c:pt>
                <c:pt idx="727">
                  <c:v>3213</c:v>
                </c:pt>
                <c:pt idx="728">
                  <c:v>3222</c:v>
                </c:pt>
                <c:pt idx="729">
                  <c:v>3235</c:v>
                </c:pt>
                <c:pt idx="730">
                  <c:v>3241</c:v>
                </c:pt>
                <c:pt idx="731">
                  <c:v>3250</c:v>
                </c:pt>
                <c:pt idx="732">
                  <c:v>3262</c:v>
                </c:pt>
                <c:pt idx="733">
                  <c:v>3267</c:v>
                </c:pt>
                <c:pt idx="734">
                  <c:v>3277</c:v>
                </c:pt>
                <c:pt idx="735">
                  <c:v>3300</c:v>
                </c:pt>
                <c:pt idx="736">
                  <c:v>3299</c:v>
                </c:pt>
                <c:pt idx="737">
                  <c:v>3320</c:v>
                </c:pt>
                <c:pt idx="738">
                  <c:v>3332</c:v>
                </c:pt>
                <c:pt idx="739">
                  <c:v>3366</c:v>
                </c:pt>
                <c:pt idx="740">
                  <c:v>3393</c:v>
                </c:pt>
                <c:pt idx="741">
                  <c:v>3399</c:v>
                </c:pt>
                <c:pt idx="742">
                  <c:v>3421</c:v>
                </c:pt>
                <c:pt idx="743">
                  <c:v>3439</c:v>
                </c:pt>
                <c:pt idx="744">
                  <c:v>3458</c:v>
                </c:pt>
                <c:pt idx="745">
                  <c:v>3487</c:v>
                </c:pt>
                <c:pt idx="746">
                  <c:v>3516</c:v>
                </c:pt>
                <c:pt idx="747">
                  <c:v>3532</c:v>
                </c:pt>
                <c:pt idx="748">
                  <c:v>3543</c:v>
                </c:pt>
                <c:pt idx="749">
                  <c:v>3562</c:v>
                </c:pt>
                <c:pt idx="750">
                  <c:v>3593</c:v>
                </c:pt>
                <c:pt idx="751">
                  <c:v>3608</c:v>
                </c:pt>
                <c:pt idx="752">
                  <c:v>3614</c:v>
                </c:pt>
                <c:pt idx="753">
                  <c:v>3640</c:v>
                </c:pt>
                <c:pt idx="754">
                  <c:v>3665</c:v>
                </c:pt>
                <c:pt idx="755">
                  <c:v>3690</c:v>
                </c:pt>
                <c:pt idx="756">
                  <c:v>3698</c:v>
                </c:pt>
                <c:pt idx="757">
                  <c:v>3694</c:v>
                </c:pt>
                <c:pt idx="758">
                  <c:v>3721</c:v>
                </c:pt>
                <c:pt idx="759">
                  <c:v>3728</c:v>
                </c:pt>
                <c:pt idx="760">
                  <c:v>3751</c:v>
                </c:pt>
                <c:pt idx="761">
                  <c:v>3751</c:v>
                </c:pt>
                <c:pt idx="762">
                  <c:v>3770</c:v>
                </c:pt>
                <c:pt idx="763">
                  <c:v>3782</c:v>
                </c:pt>
                <c:pt idx="764">
                  <c:v>3798</c:v>
                </c:pt>
                <c:pt idx="765">
                  <c:v>3827</c:v>
                </c:pt>
                <c:pt idx="766">
                  <c:v>3835</c:v>
                </c:pt>
                <c:pt idx="767">
                  <c:v>3848</c:v>
                </c:pt>
                <c:pt idx="768">
                  <c:v>3863</c:v>
                </c:pt>
                <c:pt idx="769">
                  <c:v>3887</c:v>
                </c:pt>
                <c:pt idx="770">
                  <c:v>3896</c:v>
                </c:pt>
                <c:pt idx="771">
                  <c:v>3911</c:v>
                </c:pt>
                <c:pt idx="772">
                  <c:v>3962</c:v>
                </c:pt>
                <c:pt idx="773">
                  <c:v>3971</c:v>
                </c:pt>
                <c:pt idx="774">
                  <c:v>4006</c:v>
                </c:pt>
                <c:pt idx="775">
                  <c:v>4035</c:v>
                </c:pt>
                <c:pt idx="776">
                  <c:v>4055</c:v>
                </c:pt>
                <c:pt idx="777">
                  <c:v>4087</c:v>
                </c:pt>
                <c:pt idx="778">
                  <c:v>4111</c:v>
                </c:pt>
                <c:pt idx="779">
                  <c:v>4141</c:v>
                </c:pt>
                <c:pt idx="780">
                  <c:v>4160</c:v>
                </c:pt>
                <c:pt idx="781">
                  <c:v>4185</c:v>
                </c:pt>
                <c:pt idx="782">
                  <c:v>4207</c:v>
                </c:pt>
                <c:pt idx="783">
                  <c:v>4234</c:v>
                </c:pt>
                <c:pt idx="784">
                  <c:v>4252</c:v>
                </c:pt>
                <c:pt idx="785">
                  <c:v>4276</c:v>
                </c:pt>
                <c:pt idx="786">
                  <c:v>4285</c:v>
                </c:pt>
                <c:pt idx="787">
                  <c:v>4296</c:v>
                </c:pt>
                <c:pt idx="788">
                  <c:v>4310</c:v>
                </c:pt>
                <c:pt idx="789">
                  <c:v>4295</c:v>
                </c:pt>
                <c:pt idx="790">
                  <c:v>4312</c:v>
                </c:pt>
                <c:pt idx="791">
                  <c:v>4343</c:v>
                </c:pt>
                <c:pt idx="792">
                  <c:v>4369</c:v>
                </c:pt>
                <c:pt idx="793">
                  <c:v>4377</c:v>
                </c:pt>
                <c:pt idx="794">
                  <c:v>4399</c:v>
                </c:pt>
                <c:pt idx="795">
                  <c:v>4441</c:v>
                </c:pt>
                <c:pt idx="796">
                  <c:v>4467</c:v>
                </c:pt>
                <c:pt idx="797">
                  <c:v>4482</c:v>
                </c:pt>
                <c:pt idx="798">
                  <c:v>4475</c:v>
                </c:pt>
                <c:pt idx="799">
                  <c:v>4495</c:v>
                </c:pt>
                <c:pt idx="800">
                  <c:v>4533</c:v>
                </c:pt>
                <c:pt idx="801">
                  <c:v>4553</c:v>
                </c:pt>
                <c:pt idx="802">
                  <c:v>4574</c:v>
                </c:pt>
                <c:pt idx="803">
                  <c:v>4593</c:v>
                </c:pt>
                <c:pt idx="804">
                  <c:v>4613</c:v>
                </c:pt>
                <c:pt idx="805">
                  <c:v>4637</c:v>
                </c:pt>
                <c:pt idx="806">
                  <c:v>4650</c:v>
                </c:pt>
                <c:pt idx="807">
                  <c:v>4658</c:v>
                </c:pt>
                <c:pt idx="808">
                  <c:v>4675</c:v>
                </c:pt>
                <c:pt idx="809">
                  <c:v>4704</c:v>
                </c:pt>
                <c:pt idx="810">
                  <c:v>4749</c:v>
                </c:pt>
                <c:pt idx="811">
                  <c:v>4773</c:v>
                </c:pt>
                <c:pt idx="812">
                  <c:v>4799</c:v>
                </c:pt>
                <c:pt idx="813">
                  <c:v>4830</c:v>
                </c:pt>
                <c:pt idx="814">
                  <c:v>4857</c:v>
                </c:pt>
                <c:pt idx="815">
                  <c:v>4880</c:v>
                </c:pt>
                <c:pt idx="816">
                  <c:v>4907</c:v>
                </c:pt>
                <c:pt idx="817">
                  <c:v>4943</c:v>
                </c:pt>
                <c:pt idx="818">
                  <c:v>4972</c:v>
                </c:pt>
                <c:pt idx="819">
                  <c:v>4997</c:v>
                </c:pt>
                <c:pt idx="820">
                  <c:v>5033</c:v>
                </c:pt>
                <c:pt idx="821">
                  <c:v>5073</c:v>
                </c:pt>
                <c:pt idx="822">
                  <c:v>5110</c:v>
                </c:pt>
                <c:pt idx="823">
                  <c:v>5157</c:v>
                </c:pt>
                <c:pt idx="824">
                  <c:v>5167</c:v>
                </c:pt>
                <c:pt idx="825">
                  <c:v>5202</c:v>
                </c:pt>
                <c:pt idx="826">
                  <c:v>5224</c:v>
                </c:pt>
                <c:pt idx="827">
                  <c:v>5283</c:v>
                </c:pt>
                <c:pt idx="828">
                  <c:v>5296</c:v>
                </c:pt>
                <c:pt idx="829">
                  <c:v>5341</c:v>
                </c:pt>
                <c:pt idx="830">
                  <c:v>5363</c:v>
                </c:pt>
                <c:pt idx="831">
                  <c:v>5376</c:v>
                </c:pt>
                <c:pt idx="832">
                  <c:v>5401</c:v>
                </c:pt>
                <c:pt idx="833">
                  <c:v>5435</c:v>
                </c:pt>
                <c:pt idx="834">
                  <c:v>5472</c:v>
                </c:pt>
                <c:pt idx="835">
                  <c:v>5488</c:v>
                </c:pt>
                <c:pt idx="836">
                  <c:v>5519</c:v>
                </c:pt>
                <c:pt idx="837">
                  <c:v>5533</c:v>
                </c:pt>
                <c:pt idx="838">
                  <c:v>5562</c:v>
                </c:pt>
                <c:pt idx="839">
                  <c:v>5600</c:v>
                </c:pt>
                <c:pt idx="840">
                  <c:v>5637</c:v>
                </c:pt>
                <c:pt idx="841">
                  <c:v>5652</c:v>
                </c:pt>
                <c:pt idx="842">
                  <c:v>5656</c:v>
                </c:pt>
                <c:pt idx="843">
                  <c:v>5679</c:v>
                </c:pt>
                <c:pt idx="844">
                  <c:v>5699</c:v>
                </c:pt>
                <c:pt idx="845">
                  <c:v>5753</c:v>
                </c:pt>
                <c:pt idx="846">
                  <c:v>5784</c:v>
                </c:pt>
                <c:pt idx="847">
                  <c:v>5803</c:v>
                </c:pt>
                <c:pt idx="848">
                  <c:v>5850</c:v>
                </c:pt>
                <c:pt idx="849">
                  <c:v>5890</c:v>
                </c:pt>
                <c:pt idx="850">
                  <c:v>5927</c:v>
                </c:pt>
                <c:pt idx="851">
                  <c:v>5955</c:v>
                </c:pt>
                <c:pt idx="852">
                  <c:v>5986</c:v>
                </c:pt>
                <c:pt idx="853">
                  <c:v>6028</c:v>
                </c:pt>
                <c:pt idx="854">
                  <c:v>6054</c:v>
                </c:pt>
                <c:pt idx="855">
                  <c:v>6087</c:v>
                </c:pt>
                <c:pt idx="856">
                  <c:v>6123</c:v>
                </c:pt>
                <c:pt idx="857">
                  <c:v>6144</c:v>
                </c:pt>
                <c:pt idx="858">
                  <c:v>6176</c:v>
                </c:pt>
                <c:pt idx="859">
                  <c:v>6217</c:v>
                </c:pt>
                <c:pt idx="860">
                  <c:v>6250</c:v>
                </c:pt>
                <c:pt idx="861">
                  <c:v>6286</c:v>
                </c:pt>
                <c:pt idx="862">
                  <c:v>6315</c:v>
                </c:pt>
                <c:pt idx="863">
                  <c:v>6370</c:v>
                </c:pt>
                <c:pt idx="864">
                  <c:v>6416</c:v>
                </c:pt>
                <c:pt idx="865">
                  <c:v>6466</c:v>
                </c:pt>
                <c:pt idx="866">
                  <c:v>6478</c:v>
                </c:pt>
                <c:pt idx="867">
                  <c:v>6527</c:v>
                </c:pt>
                <c:pt idx="868">
                  <c:v>6534</c:v>
                </c:pt>
                <c:pt idx="869">
                  <c:v>6559</c:v>
                </c:pt>
                <c:pt idx="870">
                  <c:v>6588</c:v>
                </c:pt>
                <c:pt idx="871">
                  <c:v>6614</c:v>
                </c:pt>
                <c:pt idx="872">
                  <c:v>6642</c:v>
                </c:pt>
                <c:pt idx="873">
                  <c:v>6649</c:v>
                </c:pt>
                <c:pt idx="874">
                  <c:v>6675</c:v>
                </c:pt>
                <c:pt idx="875">
                  <c:v>6725</c:v>
                </c:pt>
                <c:pt idx="876">
                  <c:v>6740</c:v>
                </c:pt>
                <c:pt idx="877">
                  <c:v>6771</c:v>
                </c:pt>
                <c:pt idx="878">
                  <c:v>6806</c:v>
                </c:pt>
                <c:pt idx="879">
                  <c:v>6838</c:v>
                </c:pt>
                <c:pt idx="880">
                  <c:v>6866</c:v>
                </c:pt>
                <c:pt idx="881">
                  <c:v>6913</c:v>
                </c:pt>
                <c:pt idx="882">
                  <c:v>6933</c:v>
                </c:pt>
                <c:pt idx="883">
                  <c:v>6961</c:v>
                </c:pt>
                <c:pt idx="884">
                  <c:v>6992</c:v>
                </c:pt>
                <c:pt idx="885">
                  <c:v>7016</c:v>
                </c:pt>
                <c:pt idx="886">
                  <c:v>7051</c:v>
                </c:pt>
                <c:pt idx="887">
                  <c:v>7073</c:v>
                </c:pt>
                <c:pt idx="888">
                  <c:v>7115</c:v>
                </c:pt>
                <c:pt idx="889">
                  <c:v>7151</c:v>
                </c:pt>
                <c:pt idx="890">
                  <c:v>7174</c:v>
                </c:pt>
                <c:pt idx="891">
                  <c:v>7227</c:v>
                </c:pt>
                <c:pt idx="892">
                  <c:v>7257</c:v>
                </c:pt>
                <c:pt idx="893">
                  <c:v>7292</c:v>
                </c:pt>
                <c:pt idx="894">
                  <c:v>7324</c:v>
                </c:pt>
                <c:pt idx="895">
                  <c:v>7355</c:v>
                </c:pt>
                <c:pt idx="896">
                  <c:v>7401</c:v>
                </c:pt>
                <c:pt idx="897">
                  <c:v>7454</c:v>
                </c:pt>
                <c:pt idx="898">
                  <c:v>7468</c:v>
                </c:pt>
                <c:pt idx="899">
                  <c:v>7523</c:v>
                </c:pt>
                <c:pt idx="900">
                  <c:v>7550</c:v>
                </c:pt>
                <c:pt idx="901">
                  <c:v>7585</c:v>
                </c:pt>
                <c:pt idx="902">
                  <c:v>7626</c:v>
                </c:pt>
                <c:pt idx="903">
                  <c:v>7661</c:v>
                </c:pt>
                <c:pt idx="904">
                  <c:v>7695</c:v>
                </c:pt>
                <c:pt idx="905">
                  <c:v>7722</c:v>
                </c:pt>
                <c:pt idx="906">
                  <c:v>7752</c:v>
                </c:pt>
                <c:pt idx="907">
                  <c:v>7794</c:v>
                </c:pt>
                <c:pt idx="908">
                  <c:v>7834</c:v>
                </c:pt>
                <c:pt idx="909">
                  <c:v>7854</c:v>
                </c:pt>
                <c:pt idx="910">
                  <c:v>7882</c:v>
                </c:pt>
                <c:pt idx="911">
                  <c:v>7925</c:v>
                </c:pt>
                <c:pt idx="912">
                  <c:v>7950</c:v>
                </c:pt>
                <c:pt idx="913">
                  <c:v>8005</c:v>
                </c:pt>
                <c:pt idx="914">
                  <c:v>8056</c:v>
                </c:pt>
                <c:pt idx="915">
                  <c:v>8110</c:v>
                </c:pt>
                <c:pt idx="916">
                  <c:v>8159</c:v>
                </c:pt>
                <c:pt idx="917">
                  <c:v>8209</c:v>
                </c:pt>
                <c:pt idx="918">
                  <c:v>8253</c:v>
                </c:pt>
                <c:pt idx="919">
                  <c:v>8282</c:v>
                </c:pt>
                <c:pt idx="920">
                  <c:v>8318</c:v>
                </c:pt>
                <c:pt idx="921">
                  <c:v>8340</c:v>
                </c:pt>
                <c:pt idx="922">
                  <c:v>8375</c:v>
                </c:pt>
                <c:pt idx="923">
                  <c:v>8420</c:v>
                </c:pt>
                <c:pt idx="924">
                  <c:v>8461</c:v>
                </c:pt>
                <c:pt idx="925">
                  <c:v>8508</c:v>
                </c:pt>
                <c:pt idx="926">
                  <c:v>8531</c:v>
                </c:pt>
                <c:pt idx="927">
                  <c:v>8580</c:v>
                </c:pt>
                <c:pt idx="928">
                  <c:v>8616</c:v>
                </c:pt>
                <c:pt idx="929">
                  <c:v>8646</c:v>
                </c:pt>
                <c:pt idx="930">
                  <c:v>8682</c:v>
                </c:pt>
                <c:pt idx="931">
                  <c:v>8714</c:v>
                </c:pt>
                <c:pt idx="932">
                  <c:v>8759</c:v>
                </c:pt>
                <c:pt idx="933">
                  <c:v>8815</c:v>
                </c:pt>
                <c:pt idx="934">
                  <c:v>8824</c:v>
                </c:pt>
                <c:pt idx="935">
                  <c:v>8851</c:v>
                </c:pt>
                <c:pt idx="936">
                  <c:v>8875</c:v>
                </c:pt>
                <c:pt idx="937">
                  <c:v>8897</c:v>
                </c:pt>
                <c:pt idx="938">
                  <c:v>8956</c:v>
                </c:pt>
                <c:pt idx="939">
                  <c:v>8991</c:v>
                </c:pt>
                <c:pt idx="940">
                  <c:v>9044</c:v>
                </c:pt>
                <c:pt idx="941">
                  <c:v>9089</c:v>
                </c:pt>
                <c:pt idx="942">
                  <c:v>9131</c:v>
                </c:pt>
                <c:pt idx="943">
                  <c:v>9172</c:v>
                </c:pt>
                <c:pt idx="944">
                  <c:v>9217</c:v>
                </c:pt>
                <c:pt idx="945">
                  <c:v>9255</c:v>
                </c:pt>
                <c:pt idx="946">
                  <c:v>9342</c:v>
                </c:pt>
                <c:pt idx="947">
                  <c:v>9400</c:v>
                </c:pt>
                <c:pt idx="948">
                  <c:v>9449</c:v>
                </c:pt>
                <c:pt idx="949">
                  <c:v>9511</c:v>
                </c:pt>
                <c:pt idx="950">
                  <c:v>9550</c:v>
                </c:pt>
                <c:pt idx="951">
                  <c:v>9600</c:v>
                </c:pt>
                <c:pt idx="952">
                  <c:v>9659</c:v>
                </c:pt>
                <c:pt idx="953">
                  <c:v>9692</c:v>
                </c:pt>
                <c:pt idx="954">
                  <c:v>9757</c:v>
                </c:pt>
                <c:pt idx="955">
                  <c:v>9792</c:v>
                </c:pt>
                <c:pt idx="956">
                  <c:v>9848</c:v>
                </c:pt>
                <c:pt idx="957">
                  <c:v>9888</c:v>
                </c:pt>
                <c:pt idx="958">
                  <c:v>9938</c:v>
                </c:pt>
                <c:pt idx="959">
                  <c:v>9966</c:v>
                </c:pt>
                <c:pt idx="960">
                  <c:v>10033</c:v>
                </c:pt>
                <c:pt idx="961">
                  <c:v>10082</c:v>
                </c:pt>
                <c:pt idx="962">
                  <c:v>10111</c:v>
                </c:pt>
                <c:pt idx="963">
                  <c:v>10186</c:v>
                </c:pt>
                <c:pt idx="964">
                  <c:v>10259</c:v>
                </c:pt>
                <c:pt idx="965">
                  <c:v>10310</c:v>
                </c:pt>
                <c:pt idx="966">
                  <c:v>10345</c:v>
                </c:pt>
                <c:pt idx="967">
                  <c:v>10421</c:v>
                </c:pt>
                <c:pt idx="968">
                  <c:v>10455</c:v>
                </c:pt>
                <c:pt idx="969">
                  <c:v>10507</c:v>
                </c:pt>
                <c:pt idx="970">
                  <c:v>10554</c:v>
                </c:pt>
                <c:pt idx="971">
                  <c:v>10590</c:v>
                </c:pt>
                <c:pt idx="972">
                  <c:v>10649</c:v>
                </c:pt>
                <c:pt idx="973">
                  <c:v>10727</c:v>
                </c:pt>
                <c:pt idx="974">
                  <c:v>10787</c:v>
                </c:pt>
                <c:pt idx="975">
                  <c:v>10838</c:v>
                </c:pt>
                <c:pt idx="976">
                  <c:v>10909</c:v>
                </c:pt>
                <c:pt idx="977">
                  <c:v>10942</c:v>
                </c:pt>
                <c:pt idx="978">
                  <c:v>10979</c:v>
                </c:pt>
                <c:pt idx="979">
                  <c:v>11042</c:v>
                </c:pt>
                <c:pt idx="980">
                  <c:v>11104</c:v>
                </c:pt>
                <c:pt idx="981">
                  <c:v>11131</c:v>
                </c:pt>
                <c:pt idx="982">
                  <c:v>11188</c:v>
                </c:pt>
                <c:pt idx="983">
                  <c:v>11234</c:v>
                </c:pt>
                <c:pt idx="984">
                  <c:v>11318</c:v>
                </c:pt>
                <c:pt idx="985">
                  <c:v>11399</c:v>
                </c:pt>
                <c:pt idx="986">
                  <c:v>11456</c:v>
                </c:pt>
                <c:pt idx="987">
                  <c:v>11503</c:v>
                </c:pt>
                <c:pt idx="988">
                  <c:v>11544</c:v>
                </c:pt>
                <c:pt idx="989">
                  <c:v>11612</c:v>
                </c:pt>
                <c:pt idx="990">
                  <c:v>11663</c:v>
                </c:pt>
                <c:pt idx="991">
                  <c:v>11707</c:v>
                </c:pt>
                <c:pt idx="992">
                  <c:v>11779</c:v>
                </c:pt>
                <c:pt idx="993">
                  <c:v>11860</c:v>
                </c:pt>
                <c:pt idx="994">
                  <c:v>11910</c:v>
                </c:pt>
                <c:pt idx="995">
                  <c:v>11966</c:v>
                </c:pt>
                <c:pt idx="996">
                  <c:v>12007</c:v>
                </c:pt>
                <c:pt idx="997">
                  <c:v>12086</c:v>
                </c:pt>
                <c:pt idx="998">
                  <c:v>12139</c:v>
                </c:pt>
                <c:pt idx="999">
                  <c:v>12156</c:v>
                </c:pt>
                <c:pt idx="1000">
                  <c:v>12246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A0-4A95-91C3-39C528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68120"/>
        <c:axId val="660358599"/>
      </c:scatterChart>
      <c:valAx>
        <c:axId val="4118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8599"/>
        <c:crosses val="autoZero"/>
        <c:crossBetween val="midCat"/>
      </c:valAx>
      <c:valAx>
        <c:axId val="660358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Population Size (Log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09CCA-1EC9-4FC9-B983-86AB9A7E9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G8" sqref="G8"/>
    </sheetView>
  </sheetViews>
  <sheetFormatPr defaultRowHeight="15"/>
  <cols>
    <col min="1" max="1" width="18.28515625" customWidth="1"/>
    <col min="2" max="2" width="18.140625" customWidth="1"/>
    <col min="3" max="3" width="18.28515625" customWidth="1"/>
    <col min="4" max="4" width="18.42578125" customWidth="1"/>
    <col min="5" max="5" width="18.28515625" customWidth="1"/>
    <col min="6" max="6" width="18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1">
        <v>0</v>
      </c>
      <c r="B2" s="1">
        <v>100</v>
      </c>
      <c r="C2" s="1">
        <v>100</v>
      </c>
      <c r="D2" s="1">
        <v>100</v>
      </c>
      <c r="E2" s="1">
        <v>100</v>
      </c>
      <c r="F2" s="1"/>
    </row>
    <row r="3" spans="1:6">
      <c r="A3" s="1">
        <v>0.01</v>
      </c>
      <c r="B3" s="1">
        <v>100.50125208594</v>
      </c>
      <c r="C3" s="1">
        <v>99</v>
      </c>
      <c r="D3" s="1">
        <v>100</v>
      </c>
      <c r="E3" s="1">
        <v>102</v>
      </c>
      <c r="F3" s="1"/>
    </row>
    <row r="4" spans="1:6">
      <c r="A4" s="1">
        <v>0.02</v>
      </c>
      <c r="B4" s="1">
        <v>101.005016708417</v>
      </c>
      <c r="C4" s="1">
        <v>100</v>
      </c>
      <c r="D4" s="1">
        <v>98</v>
      </c>
      <c r="E4" s="1">
        <v>103</v>
      </c>
      <c r="F4" s="1"/>
    </row>
    <row r="5" spans="1:6">
      <c r="A5" s="1">
        <v>0.03</v>
      </c>
      <c r="B5" s="1">
        <v>101.511306461572</v>
      </c>
      <c r="C5" s="1">
        <v>100</v>
      </c>
      <c r="D5" s="1">
        <v>99</v>
      </c>
      <c r="E5" s="1">
        <v>104</v>
      </c>
      <c r="F5" s="1"/>
    </row>
    <row r="6" spans="1:6">
      <c r="A6" s="1">
        <v>0.04</v>
      </c>
      <c r="B6" s="1">
        <v>102.020134002676</v>
      </c>
      <c r="C6" s="1">
        <v>100</v>
      </c>
      <c r="D6" s="1">
        <v>100</v>
      </c>
      <c r="E6" s="1">
        <v>106</v>
      </c>
      <c r="F6" s="1"/>
    </row>
    <row r="7" spans="1:6">
      <c r="A7" s="1">
        <v>0.05</v>
      </c>
      <c r="B7" s="1">
        <v>102.53151205244301</v>
      </c>
      <c r="C7" s="1">
        <v>101</v>
      </c>
      <c r="D7" s="1">
        <v>101</v>
      </c>
      <c r="E7" s="1">
        <v>104</v>
      </c>
      <c r="F7" s="1"/>
    </row>
    <row r="8" spans="1:6">
      <c r="A8" s="1">
        <v>0.06</v>
      </c>
      <c r="B8" s="1">
        <v>103.045453395352</v>
      </c>
      <c r="C8" s="1">
        <v>100</v>
      </c>
      <c r="D8" s="1">
        <v>103</v>
      </c>
      <c r="E8" s="1">
        <v>106</v>
      </c>
      <c r="F8" s="1"/>
    </row>
    <row r="9" spans="1:6">
      <c r="A9" s="1">
        <v>7.0000000000000007E-2</v>
      </c>
      <c r="B9" s="1">
        <v>103.561970879962</v>
      </c>
      <c r="C9" s="1">
        <v>101</v>
      </c>
      <c r="D9" s="1">
        <v>104</v>
      </c>
      <c r="E9" s="1">
        <v>106</v>
      </c>
      <c r="F9" s="1"/>
    </row>
    <row r="10" spans="1:6">
      <c r="A10" s="1">
        <v>0.08</v>
      </c>
      <c r="B10" s="1">
        <v>104.08107741923899</v>
      </c>
      <c r="C10" s="1">
        <v>104</v>
      </c>
      <c r="D10" s="1">
        <v>104</v>
      </c>
      <c r="E10" s="1">
        <v>105</v>
      </c>
      <c r="F10" s="1"/>
    </row>
    <row r="11" spans="1:6">
      <c r="A11" s="1">
        <v>0.09</v>
      </c>
      <c r="B11" s="1">
        <v>104.60278599087199</v>
      </c>
      <c r="C11" s="1">
        <v>104</v>
      </c>
      <c r="D11" s="1">
        <v>101</v>
      </c>
      <c r="E11" s="1">
        <v>105</v>
      </c>
      <c r="F11" s="1"/>
    </row>
    <row r="12" spans="1:6">
      <c r="A12" s="1">
        <v>0.1</v>
      </c>
      <c r="B12" s="1">
        <v>105.127109637602</v>
      </c>
      <c r="C12" s="1">
        <v>104</v>
      </c>
      <c r="D12" s="1">
        <v>102</v>
      </c>
      <c r="E12" s="1">
        <v>107</v>
      </c>
      <c r="F12" s="1"/>
    </row>
    <row r="13" spans="1:6">
      <c r="A13" s="1">
        <v>0.11</v>
      </c>
      <c r="B13" s="1">
        <v>105.654061467549</v>
      </c>
      <c r="C13" s="1">
        <v>105</v>
      </c>
      <c r="D13" s="1">
        <v>104</v>
      </c>
      <c r="E13" s="1">
        <v>109</v>
      </c>
      <c r="F13" s="1"/>
    </row>
    <row r="14" spans="1:6">
      <c r="A14" s="1">
        <v>0.12</v>
      </c>
      <c r="B14" s="1">
        <v>106.183654654536</v>
      </c>
      <c r="C14" s="1">
        <v>106</v>
      </c>
      <c r="D14" s="1">
        <v>106</v>
      </c>
      <c r="E14" s="1">
        <v>110</v>
      </c>
      <c r="F14" s="1"/>
    </row>
    <row r="15" spans="1:6">
      <c r="A15" s="1">
        <v>0.13</v>
      </c>
      <c r="B15" s="1">
        <v>106.71590243841899</v>
      </c>
      <c r="C15" s="1">
        <v>106</v>
      </c>
      <c r="D15" s="1">
        <v>107</v>
      </c>
      <c r="E15" s="1">
        <v>107</v>
      </c>
      <c r="F15" s="1"/>
    </row>
    <row r="16" spans="1:6">
      <c r="A16" s="1">
        <v>0.14000000000000001</v>
      </c>
      <c r="B16" s="1">
        <v>107.250818125422</v>
      </c>
      <c r="C16" s="1">
        <v>108</v>
      </c>
      <c r="D16" s="1">
        <v>108</v>
      </c>
      <c r="E16" s="1">
        <v>108</v>
      </c>
      <c r="F16" s="1"/>
    </row>
    <row r="17" spans="1:6">
      <c r="A17" s="1">
        <v>0.15</v>
      </c>
      <c r="B17" s="1">
        <v>107.788415088463</v>
      </c>
      <c r="C17" s="1">
        <v>111</v>
      </c>
      <c r="D17" s="1">
        <v>108</v>
      </c>
      <c r="E17" s="1">
        <v>107</v>
      </c>
      <c r="F17" s="1"/>
    </row>
    <row r="18" spans="1:6">
      <c r="A18" s="1">
        <v>0.16</v>
      </c>
      <c r="B18" s="1">
        <v>108.328706767496</v>
      </c>
      <c r="C18" s="1">
        <v>111</v>
      </c>
      <c r="D18" s="1">
        <v>110</v>
      </c>
      <c r="E18" s="1">
        <v>107</v>
      </c>
      <c r="F18" s="1"/>
    </row>
    <row r="19" spans="1:6">
      <c r="A19" s="1">
        <v>0.17</v>
      </c>
      <c r="B19" s="1">
        <v>108.87170666983999</v>
      </c>
      <c r="C19" s="1">
        <v>111</v>
      </c>
      <c r="D19" s="1">
        <v>111</v>
      </c>
      <c r="E19" s="1">
        <v>106</v>
      </c>
      <c r="F19" s="1"/>
    </row>
    <row r="20" spans="1:6">
      <c r="A20" s="1">
        <v>0.18</v>
      </c>
      <c r="B20" s="1">
        <v>109.41742837052099</v>
      </c>
      <c r="C20" s="1">
        <v>113</v>
      </c>
      <c r="D20" s="1">
        <v>111</v>
      </c>
      <c r="E20" s="1">
        <v>109</v>
      </c>
      <c r="F20" s="1"/>
    </row>
    <row r="21" spans="1:6">
      <c r="A21" s="1">
        <v>0.19</v>
      </c>
      <c r="B21" s="1">
        <v>109.96588551261</v>
      </c>
      <c r="C21" s="1">
        <v>113</v>
      </c>
      <c r="D21" s="1">
        <v>110</v>
      </c>
      <c r="E21" s="1">
        <v>107</v>
      </c>
      <c r="F21" s="1"/>
    </row>
    <row r="22" spans="1:6">
      <c r="A22" s="1">
        <v>0.2</v>
      </c>
      <c r="B22" s="1">
        <v>110.517091807565</v>
      </c>
      <c r="C22" s="1">
        <v>116</v>
      </c>
      <c r="D22" s="1">
        <v>109</v>
      </c>
      <c r="E22" s="1">
        <v>109</v>
      </c>
      <c r="F22" s="1"/>
    </row>
    <row r="23" spans="1:6">
      <c r="A23" s="1">
        <v>0.21</v>
      </c>
      <c r="B23" s="1">
        <v>111.07106103557101</v>
      </c>
      <c r="C23" s="1">
        <v>114</v>
      </c>
      <c r="D23" s="1">
        <v>109</v>
      </c>
      <c r="E23" s="1">
        <v>108</v>
      </c>
      <c r="F23" s="1"/>
    </row>
    <row r="24" spans="1:6">
      <c r="A24" s="1">
        <v>0.22</v>
      </c>
      <c r="B24" s="1">
        <v>111.627807045887</v>
      </c>
      <c r="C24" s="1">
        <v>115</v>
      </c>
      <c r="D24" s="1">
        <v>109</v>
      </c>
      <c r="E24" s="1">
        <v>108</v>
      </c>
      <c r="F24" s="1"/>
    </row>
    <row r="25" spans="1:6">
      <c r="A25" s="1">
        <v>0.23</v>
      </c>
      <c r="B25" s="1">
        <v>112.187343757194</v>
      </c>
      <c r="C25" s="1">
        <v>115</v>
      </c>
      <c r="D25" s="1">
        <v>108</v>
      </c>
      <c r="E25" s="1">
        <v>109</v>
      </c>
      <c r="F25" s="1"/>
    </row>
    <row r="26" spans="1:6">
      <c r="A26" s="1">
        <v>0.24</v>
      </c>
      <c r="B26" s="1">
        <v>112.749685157938</v>
      </c>
      <c r="C26" s="1">
        <v>113</v>
      </c>
      <c r="D26" s="1">
        <v>108</v>
      </c>
      <c r="E26" s="1">
        <v>108</v>
      </c>
      <c r="F26" s="1"/>
    </row>
    <row r="27" spans="1:6">
      <c r="A27" s="1">
        <v>0.25</v>
      </c>
      <c r="B27" s="1">
        <v>113.314845306683</v>
      </c>
      <c r="C27" s="1">
        <v>114</v>
      </c>
      <c r="D27" s="1">
        <v>109</v>
      </c>
      <c r="E27" s="1">
        <v>112</v>
      </c>
      <c r="F27" s="1"/>
    </row>
    <row r="28" spans="1:6">
      <c r="A28" s="1">
        <v>0.26</v>
      </c>
      <c r="B28" s="1">
        <v>113.882838332462</v>
      </c>
      <c r="C28" s="1">
        <v>112</v>
      </c>
      <c r="D28" s="1">
        <v>107</v>
      </c>
      <c r="E28" s="1">
        <v>112</v>
      </c>
      <c r="F28" s="1"/>
    </row>
    <row r="29" spans="1:6">
      <c r="A29" s="1">
        <v>0.27</v>
      </c>
      <c r="B29" s="1">
        <v>114.453678435131</v>
      </c>
      <c r="C29" s="1">
        <v>111</v>
      </c>
      <c r="D29" s="1">
        <v>106</v>
      </c>
      <c r="E29" s="1">
        <v>112</v>
      </c>
      <c r="F29" s="1"/>
    </row>
    <row r="30" spans="1:6">
      <c r="A30" s="1">
        <v>0.28000000000000003</v>
      </c>
      <c r="B30" s="1">
        <v>115.02737988572299</v>
      </c>
      <c r="C30" s="1">
        <v>115</v>
      </c>
      <c r="D30" s="1">
        <v>104</v>
      </c>
      <c r="E30" s="1">
        <v>113</v>
      </c>
      <c r="F30" s="1"/>
    </row>
    <row r="31" spans="1:6">
      <c r="A31" s="1">
        <v>0.28999999999999998</v>
      </c>
      <c r="B31" s="1">
        <v>115.60395702680199</v>
      </c>
      <c r="C31" s="1">
        <v>113</v>
      </c>
      <c r="D31" s="1">
        <v>106</v>
      </c>
      <c r="E31" s="1">
        <v>110</v>
      </c>
      <c r="F31" s="1"/>
    </row>
    <row r="32" spans="1:6">
      <c r="A32" s="1">
        <v>0.3</v>
      </c>
      <c r="B32" s="1">
        <v>116.18342427282801</v>
      </c>
      <c r="C32" s="1">
        <v>117</v>
      </c>
      <c r="D32" s="1">
        <v>108</v>
      </c>
      <c r="E32" s="1">
        <v>113</v>
      </c>
      <c r="F32" s="1"/>
    </row>
    <row r="33" spans="1:6">
      <c r="A33" s="1">
        <v>0.31</v>
      </c>
      <c r="B33" s="1">
        <v>116.76579611051299</v>
      </c>
      <c r="C33" s="1">
        <v>118</v>
      </c>
      <c r="D33" s="1">
        <v>109</v>
      </c>
      <c r="E33" s="1">
        <v>115</v>
      </c>
      <c r="F33" s="1"/>
    </row>
    <row r="34" spans="1:6">
      <c r="A34" s="1">
        <v>0.32</v>
      </c>
      <c r="B34" s="1">
        <v>117.351087099181</v>
      </c>
      <c r="C34" s="1">
        <v>117</v>
      </c>
      <c r="D34" s="1">
        <v>112</v>
      </c>
      <c r="E34" s="1">
        <v>116</v>
      </c>
      <c r="F34" s="1"/>
    </row>
    <row r="35" spans="1:6">
      <c r="A35" s="1">
        <v>0.33</v>
      </c>
      <c r="B35" s="1">
        <v>117.939311871139</v>
      </c>
      <c r="C35" s="1">
        <v>118</v>
      </c>
      <c r="D35" s="1">
        <v>112</v>
      </c>
      <c r="E35" s="1">
        <v>117</v>
      </c>
      <c r="F35" s="1"/>
    </row>
    <row r="36" spans="1:6">
      <c r="A36" s="1">
        <v>0.34</v>
      </c>
      <c r="B36" s="1">
        <v>118.530485132037</v>
      </c>
      <c r="C36" s="1">
        <v>119</v>
      </c>
      <c r="D36" s="1">
        <v>109</v>
      </c>
      <c r="E36" s="1">
        <v>118</v>
      </c>
      <c r="F36" s="1"/>
    </row>
    <row r="37" spans="1:6">
      <c r="A37" s="1">
        <v>0.35</v>
      </c>
      <c r="B37" s="1">
        <v>119.12462166123601</v>
      </c>
      <c r="C37" s="1">
        <v>120</v>
      </c>
      <c r="D37" s="1">
        <v>109</v>
      </c>
      <c r="E37" s="1">
        <v>120</v>
      </c>
      <c r="F37" s="1"/>
    </row>
    <row r="38" spans="1:6">
      <c r="A38" s="1">
        <v>0.36</v>
      </c>
      <c r="B38" s="1">
        <v>119.72173631218099</v>
      </c>
      <c r="C38" s="1">
        <v>121</v>
      </c>
      <c r="D38" s="1">
        <v>111</v>
      </c>
      <c r="E38" s="1">
        <v>121</v>
      </c>
      <c r="F38" s="1"/>
    </row>
    <row r="39" spans="1:6">
      <c r="A39" s="1">
        <v>0.37</v>
      </c>
      <c r="B39" s="1">
        <v>120.32184401277</v>
      </c>
      <c r="C39" s="1">
        <v>121</v>
      </c>
      <c r="D39" s="1">
        <v>111</v>
      </c>
      <c r="E39" s="1">
        <v>123</v>
      </c>
      <c r="F39" s="1"/>
    </row>
    <row r="40" spans="1:6">
      <c r="A40" s="1">
        <v>0.38</v>
      </c>
      <c r="B40" s="1">
        <v>120.92495976572501</v>
      </c>
      <c r="C40" s="1">
        <v>119</v>
      </c>
      <c r="D40" s="1">
        <v>113</v>
      </c>
      <c r="E40" s="1">
        <v>124</v>
      </c>
      <c r="F40" s="1"/>
    </row>
    <row r="41" spans="1:6">
      <c r="A41" s="1">
        <v>0.39</v>
      </c>
      <c r="B41" s="1">
        <v>121.531098648973</v>
      </c>
      <c r="C41" s="1">
        <v>120</v>
      </c>
      <c r="D41" s="1">
        <v>113</v>
      </c>
      <c r="E41" s="1">
        <v>124</v>
      </c>
      <c r="F41" s="1"/>
    </row>
    <row r="42" spans="1:6">
      <c r="A42" s="1">
        <v>0.4</v>
      </c>
      <c r="B42" s="1">
        <v>122.140275816017</v>
      </c>
      <c r="C42" s="1">
        <v>121</v>
      </c>
      <c r="D42" s="1">
        <v>115</v>
      </c>
      <c r="E42" s="1">
        <v>127</v>
      </c>
      <c r="F42" s="1"/>
    </row>
    <row r="43" spans="1:6">
      <c r="A43" s="1">
        <v>0.41</v>
      </c>
      <c r="B43" s="1">
        <v>122.75250649631801</v>
      </c>
      <c r="C43" s="1">
        <v>121</v>
      </c>
      <c r="D43" s="1">
        <v>117</v>
      </c>
      <c r="E43" s="1">
        <v>129</v>
      </c>
      <c r="F43" s="1"/>
    </row>
    <row r="44" spans="1:6">
      <c r="A44" s="1">
        <v>0.42</v>
      </c>
      <c r="B44" s="1">
        <v>123.367805995674</v>
      </c>
      <c r="C44" s="1">
        <v>120</v>
      </c>
      <c r="D44" s="1">
        <v>119</v>
      </c>
      <c r="E44" s="1">
        <v>129</v>
      </c>
      <c r="F44" s="1"/>
    </row>
    <row r="45" spans="1:6">
      <c r="A45" s="1">
        <v>0.43</v>
      </c>
      <c r="B45" s="1">
        <v>123.986189696606</v>
      </c>
      <c r="C45" s="1">
        <v>120</v>
      </c>
      <c r="D45" s="1">
        <v>120</v>
      </c>
      <c r="E45" s="1">
        <v>130</v>
      </c>
      <c r="F45" s="1"/>
    </row>
    <row r="46" spans="1:6">
      <c r="A46" s="1">
        <v>0.44</v>
      </c>
      <c r="B46" s="1">
        <v>124.607673058738</v>
      </c>
      <c r="C46" s="1">
        <v>121</v>
      </c>
      <c r="D46" s="1">
        <v>121</v>
      </c>
      <c r="E46" s="1">
        <v>128</v>
      </c>
      <c r="F46" s="1"/>
    </row>
    <row r="47" spans="1:6">
      <c r="A47" s="1">
        <v>0.45</v>
      </c>
      <c r="B47" s="1">
        <v>125.23227161918599</v>
      </c>
      <c r="C47" s="1">
        <v>117</v>
      </c>
      <c r="D47" s="1">
        <v>122</v>
      </c>
      <c r="E47" s="1">
        <v>127</v>
      </c>
      <c r="F47" s="1"/>
    </row>
    <row r="48" spans="1:6">
      <c r="A48" s="1">
        <v>0.46</v>
      </c>
      <c r="B48" s="1">
        <v>125.860000992948</v>
      </c>
      <c r="C48" s="1">
        <v>117</v>
      </c>
      <c r="D48" s="1">
        <v>122</v>
      </c>
      <c r="E48" s="1">
        <v>128</v>
      </c>
      <c r="F48" s="1"/>
    </row>
    <row r="49" spans="1:6">
      <c r="A49" s="1">
        <v>0.47</v>
      </c>
      <c r="B49" s="1">
        <v>126.490876873289</v>
      </c>
      <c r="C49" s="1">
        <v>118</v>
      </c>
      <c r="D49" s="1">
        <v>120</v>
      </c>
      <c r="E49" s="1">
        <v>129</v>
      </c>
      <c r="F49" s="1"/>
    </row>
    <row r="50" spans="1:6">
      <c r="A50" s="1">
        <v>0.48</v>
      </c>
      <c r="B50" s="1">
        <v>127.12491503214</v>
      </c>
      <c r="C50" s="1">
        <v>117</v>
      </c>
      <c r="D50" s="1">
        <v>119</v>
      </c>
      <c r="E50" s="1">
        <v>131</v>
      </c>
      <c r="F50" s="1"/>
    </row>
    <row r="51" spans="1:6">
      <c r="A51" s="1">
        <v>0.49</v>
      </c>
      <c r="B51" s="1">
        <v>127.762131320489</v>
      </c>
      <c r="C51" s="1">
        <v>118</v>
      </c>
      <c r="D51" s="1">
        <v>120</v>
      </c>
      <c r="E51" s="1">
        <v>130</v>
      </c>
      <c r="F51" s="1"/>
    </row>
    <row r="52" spans="1:6">
      <c r="A52" s="1">
        <v>0.5</v>
      </c>
      <c r="B52" s="1">
        <v>128.40254166877401</v>
      </c>
      <c r="C52" s="1">
        <v>120</v>
      </c>
      <c r="D52" s="1">
        <v>120</v>
      </c>
      <c r="E52" s="1">
        <v>133</v>
      </c>
      <c r="F52" s="1"/>
    </row>
    <row r="53" spans="1:6">
      <c r="A53" s="1">
        <v>0.51</v>
      </c>
      <c r="B53" s="1">
        <v>129.04616208728899</v>
      </c>
      <c r="C53" s="1">
        <v>120</v>
      </c>
      <c r="D53" s="1">
        <v>118</v>
      </c>
      <c r="E53" s="1">
        <v>136</v>
      </c>
      <c r="F53" s="1"/>
    </row>
    <row r="54" spans="1:6">
      <c r="A54" s="1">
        <v>0.52</v>
      </c>
      <c r="B54" s="1">
        <v>129.69300866657699</v>
      </c>
      <c r="C54" s="1">
        <v>127</v>
      </c>
      <c r="D54" s="1">
        <v>118</v>
      </c>
      <c r="E54" s="1">
        <v>138</v>
      </c>
      <c r="F54" s="1"/>
    </row>
    <row r="55" spans="1:6">
      <c r="A55" s="1">
        <v>0.53</v>
      </c>
      <c r="B55" s="1">
        <v>130.343097577837</v>
      </c>
      <c r="C55" s="1">
        <v>127</v>
      </c>
      <c r="D55" s="1">
        <v>118</v>
      </c>
      <c r="E55" s="1">
        <v>142</v>
      </c>
      <c r="F55" s="1"/>
    </row>
    <row r="56" spans="1:6">
      <c r="A56" s="1">
        <v>0.54</v>
      </c>
      <c r="B56" s="1">
        <v>130.99644507332499</v>
      </c>
      <c r="C56" s="1">
        <v>129</v>
      </c>
      <c r="D56" s="1">
        <v>116</v>
      </c>
      <c r="E56" s="1">
        <v>140</v>
      </c>
      <c r="F56" s="1"/>
    </row>
    <row r="57" spans="1:6">
      <c r="A57" s="1">
        <v>0.55000000000000004</v>
      </c>
      <c r="B57" s="1">
        <v>131.65306748676201</v>
      </c>
      <c r="C57" s="1">
        <v>134</v>
      </c>
      <c r="D57" s="1">
        <v>114</v>
      </c>
      <c r="E57" s="1">
        <v>141</v>
      </c>
      <c r="F57" s="1"/>
    </row>
    <row r="58" spans="1:6">
      <c r="A58" s="1">
        <v>0.56000000000000005</v>
      </c>
      <c r="B58" s="1">
        <v>132.31298123374401</v>
      </c>
      <c r="C58" s="1">
        <v>134</v>
      </c>
      <c r="D58" s="1">
        <v>113</v>
      </c>
      <c r="E58" s="1">
        <v>141</v>
      </c>
      <c r="F58" s="1"/>
    </row>
    <row r="59" spans="1:6">
      <c r="A59" s="1">
        <v>0.56999999999999995</v>
      </c>
      <c r="B59" s="1">
        <v>132.97620281214699</v>
      </c>
      <c r="C59" s="1">
        <v>133</v>
      </c>
      <c r="D59" s="1">
        <v>116</v>
      </c>
      <c r="E59" s="1">
        <v>141</v>
      </c>
      <c r="F59" s="1"/>
    </row>
    <row r="60" spans="1:6">
      <c r="A60" s="1">
        <v>0.57999999999999996</v>
      </c>
      <c r="B60" s="1">
        <v>133.642748802547</v>
      </c>
      <c r="C60" s="1">
        <v>133</v>
      </c>
      <c r="D60" s="1">
        <v>117</v>
      </c>
      <c r="E60" s="1">
        <v>142</v>
      </c>
      <c r="F60" s="1"/>
    </row>
    <row r="61" spans="1:6">
      <c r="A61" s="1">
        <v>0.59</v>
      </c>
      <c r="B61" s="1">
        <v>134.31263586862801</v>
      </c>
      <c r="C61" s="1">
        <v>133</v>
      </c>
      <c r="D61" s="1">
        <v>121</v>
      </c>
      <c r="E61" s="1">
        <v>144</v>
      </c>
      <c r="F61" s="1"/>
    </row>
    <row r="62" spans="1:6">
      <c r="A62" s="1">
        <v>0.6</v>
      </c>
      <c r="B62" s="1">
        <v>134.9858807576</v>
      </c>
      <c r="C62" s="1">
        <v>136</v>
      </c>
      <c r="D62" s="1">
        <v>120</v>
      </c>
      <c r="E62" s="1">
        <v>145</v>
      </c>
      <c r="F62" s="1"/>
    </row>
    <row r="63" spans="1:6">
      <c r="A63" s="1">
        <v>0.61</v>
      </c>
      <c r="B63" s="1">
        <v>135.66250030062201</v>
      </c>
      <c r="C63" s="1">
        <v>132</v>
      </c>
      <c r="D63" s="1">
        <v>120</v>
      </c>
      <c r="E63" s="1">
        <v>145</v>
      </c>
      <c r="F63" s="1"/>
    </row>
    <row r="64" spans="1:6">
      <c r="A64" s="1">
        <v>0.62</v>
      </c>
      <c r="B64" s="1">
        <v>136.34251141321801</v>
      </c>
      <c r="C64" s="1">
        <v>133</v>
      </c>
      <c r="D64" s="1">
        <v>121</v>
      </c>
      <c r="E64" s="1">
        <v>144</v>
      </c>
      <c r="F64" s="1"/>
    </row>
    <row r="65" spans="1:6">
      <c r="A65" s="1">
        <v>0.63</v>
      </c>
      <c r="B65" s="1">
        <v>137.0259310957</v>
      </c>
      <c r="C65" s="1">
        <v>132</v>
      </c>
      <c r="D65" s="1">
        <v>122</v>
      </c>
      <c r="E65" s="1">
        <v>143</v>
      </c>
      <c r="F65" s="1"/>
    </row>
    <row r="66" spans="1:6">
      <c r="A66" s="1">
        <v>0.64</v>
      </c>
      <c r="B66" s="1">
        <v>137.71277643359599</v>
      </c>
      <c r="C66" s="1">
        <v>133</v>
      </c>
      <c r="D66" s="1">
        <v>121</v>
      </c>
      <c r="E66" s="1">
        <v>143</v>
      </c>
      <c r="F66" s="1"/>
    </row>
    <row r="67" spans="1:6">
      <c r="A67" s="1">
        <v>0.65</v>
      </c>
      <c r="B67" s="1">
        <v>138.40306459807499</v>
      </c>
      <c r="C67" s="1">
        <v>133</v>
      </c>
      <c r="D67" s="1">
        <v>122</v>
      </c>
      <c r="E67" s="1">
        <v>143</v>
      </c>
      <c r="F67" s="1"/>
    </row>
    <row r="68" spans="1:6">
      <c r="A68" s="1">
        <v>0.66</v>
      </c>
      <c r="B68" s="1">
        <v>139.09681284637799</v>
      </c>
      <c r="C68" s="1">
        <v>133</v>
      </c>
      <c r="D68" s="1">
        <v>124</v>
      </c>
      <c r="E68" s="1">
        <v>149</v>
      </c>
      <c r="F68" s="1"/>
    </row>
    <row r="69" spans="1:6">
      <c r="A69" s="1">
        <v>0.67</v>
      </c>
      <c r="B69" s="1">
        <v>139.79403852224701</v>
      </c>
      <c r="C69" s="1">
        <v>132</v>
      </c>
      <c r="D69" s="1">
        <v>126</v>
      </c>
      <c r="E69" s="1">
        <v>149</v>
      </c>
      <c r="F69" s="1"/>
    </row>
    <row r="70" spans="1:6">
      <c r="A70" s="1">
        <v>0.68</v>
      </c>
      <c r="B70" s="1">
        <v>140.49475905635899</v>
      </c>
      <c r="C70" s="1">
        <v>132</v>
      </c>
      <c r="D70" s="1">
        <v>126</v>
      </c>
      <c r="E70" s="1">
        <v>152</v>
      </c>
      <c r="F70" s="1"/>
    </row>
    <row r="71" spans="1:6">
      <c r="A71" s="1">
        <v>0.69</v>
      </c>
      <c r="B71" s="1">
        <v>141.19899196676599</v>
      </c>
      <c r="C71" s="1">
        <v>134</v>
      </c>
      <c r="D71" s="1">
        <v>127</v>
      </c>
      <c r="E71" s="1">
        <v>154</v>
      </c>
      <c r="F71" s="1"/>
    </row>
    <row r="72" spans="1:6">
      <c r="A72" s="1">
        <v>0.7</v>
      </c>
      <c r="B72" s="1">
        <v>141.90675485932601</v>
      </c>
      <c r="C72" s="1">
        <v>137</v>
      </c>
      <c r="D72" s="1">
        <v>127</v>
      </c>
      <c r="E72" s="1">
        <v>154</v>
      </c>
      <c r="F72" s="1"/>
    </row>
    <row r="73" spans="1:6">
      <c r="A73" s="1">
        <v>0.71</v>
      </c>
      <c r="B73" s="1">
        <v>142.61806542814799</v>
      </c>
      <c r="C73" s="1">
        <v>140</v>
      </c>
      <c r="D73" s="1">
        <v>127</v>
      </c>
      <c r="E73" s="1">
        <v>155</v>
      </c>
      <c r="F73" s="1"/>
    </row>
    <row r="74" spans="1:6">
      <c r="A74" s="1">
        <v>0.72</v>
      </c>
      <c r="B74" s="1">
        <v>143.33294145603401</v>
      </c>
      <c r="C74" s="1">
        <v>140</v>
      </c>
      <c r="D74" s="1">
        <v>128</v>
      </c>
      <c r="E74" s="1">
        <v>155</v>
      </c>
      <c r="F74" s="1"/>
    </row>
    <row r="75" spans="1:6">
      <c r="A75" s="1">
        <v>0.73</v>
      </c>
      <c r="B75" s="1">
        <v>144.051400814922</v>
      </c>
      <c r="C75" s="1">
        <v>142</v>
      </c>
      <c r="D75" s="1">
        <v>130</v>
      </c>
      <c r="E75" s="1">
        <v>156</v>
      </c>
      <c r="F75" s="1"/>
    </row>
    <row r="76" spans="1:6">
      <c r="A76" s="1">
        <v>0.74</v>
      </c>
      <c r="B76" s="1">
        <v>144.77346146633201</v>
      </c>
      <c r="C76" s="1">
        <v>142</v>
      </c>
      <c r="D76" s="1">
        <v>129</v>
      </c>
      <c r="E76" s="1">
        <v>156</v>
      </c>
      <c r="F76" s="1"/>
    </row>
    <row r="77" spans="1:6">
      <c r="A77" s="1">
        <v>0.75</v>
      </c>
      <c r="B77" s="1">
        <v>145.49914146181999</v>
      </c>
      <c r="C77" s="1">
        <v>141</v>
      </c>
      <c r="D77" s="1">
        <v>129</v>
      </c>
      <c r="E77" s="1">
        <v>156</v>
      </c>
      <c r="F77" s="1"/>
    </row>
    <row r="78" spans="1:6">
      <c r="A78" s="1">
        <v>0.76</v>
      </c>
      <c r="B78" s="1">
        <v>146.228458943422</v>
      </c>
      <c r="C78" s="1">
        <v>145</v>
      </c>
      <c r="D78" s="1">
        <v>131</v>
      </c>
      <c r="E78" s="1">
        <v>157</v>
      </c>
      <c r="F78" s="1"/>
    </row>
    <row r="79" spans="1:6">
      <c r="A79" s="1">
        <v>0.77</v>
      </c>
      <c r="B79" s="1">
        <v>146.96143214411401</v>
      </c>
      <c r="C79" s="1">
        <v>145</v>
      </c>
      <c r="D79" s="1">
        <v>131</v>
      </c>
      <c r="E79" s="1">
        <v>157</v>
      </c>
      <c r="F79" s="1"/>
    </row>
    <row r="80" spans="1:6">
      <c r="A80" s="1">
        <v>0.78</v>
      </c>
      <c r="B80" s="1">
        <v>147.69807938826401</v>
      </c>
      <c r="C80" s="1">
        <v>148</v>
      </c>
      <c r="D80" s="1">
        <v>132</v>
      </c>
      <c r="E80" s="1">
        <v>160</v>
      </c>
      <c r="F80" s="1"/>
    </row>
    <row r="81" spans="1:6">
      <c r="A81" s="1">
        <v>0.79</v>
      </c>
      <c r="B81" s="1">
        <v>148.43841909209101</v>
      </c>
      <c r="C81" s="1">
        <v>150</v>
      </c>
      <c r="D81" s="1">
        <v>132</v>
      </c>
      <c r="E81" s="1">
        <v>160</v>
      </c>
      <c r="F81" s="1"/>
    </row>
    <row r="82" spans="1:6">
      <c r="A82" s="1">
        <v>0.8</v>
      </c>
      <c r="B82" s="1">
        <v>149.18246976412701</v>
      </c>
      <c r="C82" s="1">
        <v>151</v>
      </c>
      <c r="D82" s="1">
        <v>132</v>
      </c>
      <c r="E82" s="1">
        <v>155</v>
      </c>
      <c r="F82" s="1"/>
    </row>
    <row r="83" spans="1:6">
      <c r="A83" s="1">
        <v>0.81</v>
      </c>
      <c r="B83" s="1">
        <v>149.93025000567701</v>
      </c>
      <c r="C83" s="1">
        <v>156</v>
      </c>
      <c r="D83" s="1">
        <v>131</v>
      </c>
      <c r="E83" s="1">
        <v>157</v>
      </c>
      <c r="F83" s="1"/>
    </row>
    <row r="84" spans="1:6">
      <c r="A84" s="1">
        <v>0.82</v>
      </c>
      <c r="B84" s="1">
        <v>150.68177851128499</v>
      </c>
      <c r="C84" s="1">
        <v>158</v>
      </c>
      <c r="D84" s="1">
        <v>131</v>
      </c>
      <c r="E84" s="1">
        <v>159</v>
      </c>
      <c r="F84" s="1"/>
    </row>
    <row r="85" spans="1:6">
      <c r="A85" s="1">
        <v>0.83</v>
      </c>
      <c r="B85" s="1">
        <v>151.43707406920501</v>
      </c>
      <c r="C85" s="1">
        <v>158</v>
      </c>
      <c r="D85" s="1">
        <v>130</v>
      </c>
      <c r="E85" s="1">
        <v>158</v>
      </c>
      <c r="F85" s="1"/>
    </row>
    <row r="86" spans="1:6">
      <c r="A86" s="1">
        <v>0.84</v>
      </c>
      <c r="B86" s="1">
        <v>152.19615556186301</v>
      </c>
      <c r="C86" s="1">
        <v>162</v>
      </c>
      <c r="D86" s="1">
        <v>130</v>
      </c>
      <c r="E86" s="1">
        <v>162</v>
      </c>
      <c r="F86" s="1"/>
    </row>
    <row r="87" spans="1:6">
      <c r="A87" s="1">
        <v>0.85</v>
      </c>
      <c r="B87" s="1">
        <v>152.95904196633799</v>
      </c>
      <c r="C87" s="1">
        <v>162</v>
      </c>
      <c r="D87" s="1">
        <v>134</v>
      </c>
      <c r="E87" s="1">
        <v>162</v>
      </c>
      <c r="F87" s="1"/>
    </row>
    <row r="88" spans="1:6">
      <c r="A88" s="1">
        <v>0.86</v>
      </c>
      <c r="B88" s="1">
        <v>153.72575235482799</v>
      </c>
      <c r="C88" s="1">
        <v>163</v>
      </c>
      <c r="D88" s="1">
        <v>135</v>
      </c>
      <c r="E88" s="1">
        <v>164</v>
      </c>
      <c r="F88" s="1"/>
    </row>
    <row r="89" spans="1:6">
      <c r="A89" s="1">
        <v>0.87</v>
      </c>
      <c r="B89" s="1">
        <v>154.49630589513399</v>
      </c>
      <c r="C89" s="1">
        <v>164</v>
      </c>
      <c r="D89" s="1">
        <v>133</v>
      </c>
      <c r="E89" s="1">
        <v>162</v>
      </c>
      <c r="F89" s="1"/>
    </row>
    <row r="90" spans="1:6">
      <c r="A90" s="1">
        <v>0.88</v>
      </c>
      <c r="B90" s="1">
        <v>155.270721851134</v>
      </c>
      <c r="C90" s="1">
        <v>163</v>
      </c>
      <c r="D90" s="1">
        <v>136</v>
      </c>
      <c r="E90" s="1">
        <v>166</v>
      </c>
      <c r="F90" s="1"/>
    </row>
    <row r="91" spans="1:6">
      <c r="A91" s="1">
        <v>0.89</v>
      </c>
      <c r="B91" s="1">
        <v>156.04901958326701</v>
      </c>
      <c r="C91" s="1">
        <v>170</v>
      </c>
      <c r="D91" s="1">
        <v>136</v>
      </c>
      <c r="E91" s="1">
        <v>167</v>
      </c>
      <c r="F91" s="1"/>
    </row>
    <row r="92" spans="1:6">
      <c r="A92" s="1">
        <v>0.9</v>
      </c>
      <c r="B92" s="1">
        <v>156.831218549017</v>
      </c>
      <c r="C92" s="1">
        <v>170</v>
      </c>
      <c r="D92" s="1">
        <v>137</v>
      </c>
      <c r="E92" s="1">
        <v>170</v>
      </c>
      <c r="F92" s="1"/>
    </row>
    <row r="93" spans="1:6">
      <c r="A93" s="1">
        <v>0.91</v>
      </c>
      <c r="B93" s="1">
        <v>157.61733830339901</v>
      </c>
      <c r="C93" s="1">
        <v>172</v>
      </c>
      <c r="D93" s="1">
        <v>136</v>
      </c>
      <c r="E93" s="1">
        <v>171</v>
      </c>
      <c r="F93" s="1"/>
    </row>
    <row r="94" spans="1:6">
      <c r="A94" s="1">
        <v>0.92</v>
      </c>
      <c r="B94" s="1">
        <v>158.40739849944799</v>
      </c>
      <c r="C94" s="1">
        <v>170</v>
      </c>
      <c r="D94" s="1">
        <v>136</v>
      </c>
      <c r="E94" s="1">
        <v>170</v>
      </c>
      <c r="F94" s="1"/>
    </row>
    <row r="95" spans="1:6">
      <c r="A95" s="1">
        <v>0.93</v>
      </c>
      <c r="B95" s="1">
        <v>159.20141888871001</v>
      </c>
      <c r="C95" s="1">
        <v>173</v>
      </c>
      <c r="D95" s="1">
        <v>137</v>
      </c>
      <c r="E95" s="1">
        <v>170</v>
      </c>
      <c r="F95" s="1"/>
    </row>
    <row r="96" spans="1:6">
      <c r="A96" s="1">
        <v>0.94</v>
      </c>
      <c r="B96" s="1">
        <v>159.99941932173601</v>
      </c>
      <c r="C96" s="1">
        <v>174</v>
      </c>
      <c r="D96" s="1">
        <v>139</v>
      </c>
      <c r="E96" s="1">
        <v>170</v>
      </c>
      <c r="F96" s="1"/>
    </row>
    <row r="97" spans="1:6">
      <c r="A97" s="1">
        <v>0.95</v>
      </c>
      <c r="B97" s="1">
        <v>160.80141974857801</v>
      </c>
      <c r="C97" s="1">
        <v>176</v>
      </c>
      <c r="D97" s="1">
        <v>140</v>
      </c>
      <c r="E97" s="1">
        <v>174</v>
      </c>
      <c r="F97" s="1"/>
    </row>
    <row r="98" spans="1:6">
      <c r="A98" s="1">
        <v>0.96</v>
      </c>
      <c r="B98" s="1">
        <v>161.607440219289</v>
      </c>
      <c r="C98" s="1">
        <v>177</v>
      </c>
      <c r="D98" s="1">
        <v>138</v>
      </c>
      <c r="E98" s="1">
        <v>175</v>
      </c>
      <c r="F98" s="1"/>
    </row>
    <row r="99" spans="1:6">
      <c r="A99" s="1">
        <v>0.97</v>
      </c>
      <c r="B99" s="1">
        <v>162.41750088442299</v>
      </c>
      <c r="C99" s="1">
        <v>181</v>
      </c>
      <c r="D99" s="1">
        <v>138</v>
      </c>
      <c r="E99" s="1">
        <v>175</v>
      </c>
      <c r="F99" s="1"/>
    </row>
    <row r="100" spans="1:6">
      <c r="A100" s="1">
        <v>0.98</v>
      </c>
      <c r="B100" s="1">
        <v>163.23162199553801</v>
      </c>
      <c r="C100" s="1">
        <v>181</v>
      </c>
      <c r="D100" s="1">
        <v>138</v>
      </c>
      <c r="E100" s="1">
        <v>176</v>
      </c>
      <c r="F100" s="1"/>
    </row>
    <row r="101" spans="1:6">
      <c r="A101" s="1">
        <v>0.99</v>
      </c>
      <c r="B101" s="1">
        <v>164.04982390570399</v>
      </c>
      <c r="C101" s="1">
        <v>182</v>
      </c>
      <c r="D101" s="1">
        <v>140</v>
      </c>
      <c r="E101" s="1">
        <v>175</v>
      </c>
      <c r="F101" s="1"/>
    </row>
    <row r="102" spans="1:6">
      <c r="A102" s="1">
        <v>1</v>
      </c>
      <c r="B102" s="1">
        <v>164.87212707001299</v>
      </c>
      <c r="C102" s="1">
        <v>184</v>
      </c>
      <c r="D102" s="1">
        <v>142</v>
      </c>
      <c r="E102" s="1">
        <v>175</v>
      </c>
      <c r="F102" s="1"/>
    </row>
    <row r="103" spans="1:6">
      <c r="A103" s="1">
        <v>1.01</v>
      </c>
      <c r="B103" s="1">
        <v>165.69855204608501</v>
      </c>
      <c r="C103" s="1">
        <v>185</v>
      </c>
      <c r="D103" s="1">
        <v>142</v>
      </c>
      <c r="E103" s="1">
        <v>176</v>
      </c>
      <c r="F103" s="1"/>
    </row>
    <row r="104" spans="1:6">
      <c r="A104" s="1">
        <v>1.02</v>
      </c>
      <c r="B104" s="1">
        <v>166.529119494589</v>
      </c>
      <c r="C104" s="1">
        <v>183</v>
      </c>
      <c r="D104" s="1">
        <v>144</v>
      </c>
      <c r="E104" s="1">
        <v>172</v>
      </c>
      <c r="F104" s="1"/>
    </row>
    <row r="105" spans="1:6">
      <c r="A105" s="1">
        <v>1.03</v>
      </c>
      <c r="B105" s="1">
        <v>167.363850179753</v>
      </c>
      <c r="C105" s="1">
        <v>182</v>
      </c>
      <c r="D105" s="1">
        <v>146</v>
      </c>
      <c r="E105" s="1">
        <v>174</v>
      </c>
      <c r="F105" s="1"/>
    </row>
    <row r="106" spans="1:6">
      <c r="A106" s="1">
        <v>1.04</v>
      </c>
      <c r="B106" s="1">
        <v>168.20276496988899</v>
      </c>
      <c r="C106" s="1">
        <v>179</v>
      </c>
      <c r="D106" s="1">
        <v>148</v>
      </c>
      <c r="E106" s="1">
        <v>178</v>
      </c>
      <c r="F106" s="1"/>
    </row>
    <row r="107" spans="1:6">
      <c r="A107" s="1">
        <v>1.05</v>
      </c>
      <c r="B107" s="1">
        <v>169.045884837909</v>
      </c>
      <c r="C107" s="1">
        <v>180</v>
      </c>
      <c r="D107" s="1">
        <v>149</v>
      </c>
      <c r="E107" s="1">
        <v>177</v>
      </c>
      <c r="F107" s="1"/>
    </row>
    <row r="108" spans="1:6">
      <c r="A108" s="1">
        <v>1.06</v>
      </c>
      <c r="B108" s="1">
        <v>169.89323086185499</v>
      </c>
      <c r="C108" s="1">
        <v>178</v>
      </c>
      <c r="D108" s="1">
        <v>149</v>
      </c>
      <c r="E108" s="1">
        <v>176</v>
      </c>
      <c r="F108" s="1"/>
    </row>
    <row r="109" spans="1:6">
      <c r="A109" s="1">
        <v>1.07</v>
      </c>
      <c r="B109" s="1">
        <v>170.74482422542101</v>
      </c>
      <c r="C109" s="1">
        <v>182</v>
      </c>
      <c r="D109" s="1">
        <v>148</v>
      </c>
      <c r="E109" s="1">
        <v>173</v>
      </c>
      <c r="F109" s="1"/>
    </row>
    <row r="110" spans="1:6">
      <c r="A110" s="1">
        <v>1.08</v>
      </c>
      <c r="B110" s="1">
        <v>171.600686218486</v>
      </c>
      <c r="C110" s="1">
        <v>184</v>
      </c>
      <c r="D110" s="1">
        <v>150</v>
      </c>
      <c r="E110" s="1">
        <v>172</v>
      </c>
      <c r="F110" s="1"/>
    </row>
    <row r="111" spans="1:6">
      <c r="A111" s="1">
        <v>1.0900000000000001</v>
      </c>
      <c r="B111" s="1">
        <v>172.460838237644</v>
      </c>
      <c r="C111" s="1">
        <v>185</v>
      </c>
      <c r="D111" s="1">
        <v>150</v>
      </c>
      <c r="E111" s="1">
        <v>173</v>
      </c>
      <c r="F111" s="1"/>
    </row>
    <row r="112" spans="1:6">
      <c r="A112" s="1">
        <v>1.1000000000000001</v>
      </c>
      <c r="B112" s="1">
        <v>173.32530178674</v>
      </c>
      <c r="C112" s="1">
        <v>185</v>
      </c>
      <c r="D112" s="1">
        <v>149</v>
      </c>
      <c r="E112" s="1">
        <v>177</v>
      </c>
      <c r="F112" s="1"/>
    </row>
    <row r="113" spans="1:6">
      <c r="A113" s="1">
        <v>1.1100000000000001</v>
      </c>
      <c r="B113" s="1">
        <v>174.19409847740801</v>
      </c>
      <c r="C113" s="1">
        <v>185</v>
      </c>
      <c r="D113" s="1">
        <v>147</v>
      </c>
      <c r="E113" s="1">
        <v>180</v>
      </c>
      <c r="F113" s="1"/>
    </row>
    <row r="114" spans="1:6">
      <c r="A114" s="1">
        <v>1.1200000000000001</v>
      </c>
      <c r="B114" s="1">
        <v>175.06725002960999</v>
      </c>
      <c r="C114" s="1">
        <v>184</v>
      </c>
      <c r="D114" s="1">
        <v>152</v>
      </c>
      <c r="E114" s="1">
        <v>183</v>
      </c>
      <c r="F114" s="1"/>
    </row>
    <row r="115" spans="1:6">
      <c r="A115" s="1">
        <v>1.1299999999999999</v>
      </c>
      <c r="B115" s="1">
        <v>175.94477827218199</v>
      </c>
      <c r="C115" s="1">
        <v>185</v>
      </c>
      <c r="D115" s="1">
        <v>155</v>
      </c>
      <c r="E115" s="1">
        <v>183</v>
      </c>
      <c r="F115" s="1"/>
    </row>
    <row r="116" spans="1:6">
      <c r="A116" s="1">
        <v>1.1399999999999999</v>
      </c>
      <c r="B116" s="1">
        <v>176.826705143374</v>
      </c>
      <c r="C116" s="1">
        <v>182</v>
      </c>
      <c r="D116" s="1">
        <v>155</v>
      </c>
      <c r="E116" s="1">
        <v>184</v>
      </c>
      <c r="F116" s="1"/>
    </row>
    <row r="117" spans="1:6">
      <c r="A117" s="1">
        <v>1.1499999999999999</v>
      </c>
      <c r="B117" s="1">
        <v>177.71305269140399</v>
      </c>
      <c r="C117" s="1">
        <v>184</v>
      </c>
      <c r="D117" s="1">
        <v>161</v>
      </c>
      <c r="E117" s="1">
        <v>185</v>
      </c>
      <c r="F117" s="1"/>
    </row>
    <row r="118" spans="1:6">
      <c r="A118" s="1">
        <v>1.1599999999999999</v>
      </c>
      <c r="B118" s="1">
        <v>178.60384307500701</v>
      </c>
      <c r="C118" s="1">
        <v>185</v>
      </c>
      <c r="D118" s="1">
        <v>158</v>
      </c>
      <c r="E118" s="1">
        <v>185</v>
      </c>
      <c r="F118" s="1"/>
    </row>
    <row r="119" spans="1:6">
      <c r="A119" s="1">
        <v>1.17</v>
      </c>
      <c r="B119" s="1">
        <v>179.49909856399</v>
      </c>
      <c r="C119" s="1">
        <v>187</v>
      </c>
      <c r="D119" s="1">
        <v>157</v>
      </c>
      <c r="E119" s="1">
        <v>187</v>
      </c>
      <c r="F119" s="1"/>
    </row>
    <row r="120" spans="1:6">
      <c r="A120" s="1">
        <v>1.18</v>
      </c>
      <c r="B120" s="1">
        <v>180.39884153978599</v>
      </c>
      <c r="C120" s="1">
        <v>186</v>
      </c>
      <c r="D120" s="1">
        <v>158</v>
      </c>
      <c r="E120" s="1">
        <v>187</v>
      </c>
      <c r="F120" s="1"/>
    </row>
    <row r="121" spans="1:6">
      <c r="A121" s="1">
        <v>1.19</v>
      </c>
      <c r="B121" s="1">
        <v>181.303094496016</v>
      </c>
      <c r="C121" s="1">
        <v>190</v>
      </c>
      <c r="D121" s="1">
        <v>156</v>
      </c>
      <c r="E121" s="1">
        <v>190</v>
      </c>
      <c r="F121" s="1"/>
    </row>
    <row r="122" spans="1:6">
      <c r="A122" s="1">
        <v>1.2</v>
      </c>
      <c r="B122" s="1">
        <v>182.21188003905101</v>
      </c>
      <c r="C122" s="1">
        <v>190</v>
      </c>
      <c r="D122" s="1">
        <v>158</v>
      </c>
      <c r="E122" s="1">
        <v>193</v>
      </c>
      <c r="F122" s="1"/>
    </row>
    <row r="123" spans="1:6">
      <c r="A123" s="1">
        <v>1.21</v>
      </c>
      <c r="B123" s="1">
        <v>183.12522088857699</v>
      </c>
      <c r="C123" s="1">
        <v>193</v>
      </c>
      <c r="D123" s="1">
        <v>159</v>
      </c>
      <c r="E123" s="1">
        <v>193</v>
      </c>
      <c r="F123" s="1"/>
    </row>
    <row r="124" spans="1:6">
      <c r="A124" s="1">
        <v>1.22</v>
      </c>
      <c r="B124" s="1">
        <v>184.043139878164</v>
      </c>
      <c r="C124" s="1">
        <v>197</v>
      </c>
      <c r="D124" s="1">
        <v>160</v>
      </c>
      <c r="E124" s="1">
        <v>192</v>
      </c>
      <c r="F124" s="1"/>
    </row>
    <row r="125" spans="1:6">
      <c r="A125" s="1">
        <v>1.23</v>
      </c>
      <c r="B125" s="1">
        <v>184.96565995583299</v>
      </c>
      <c r="C125" s="1">
        <v>198</v>
      </c>
      <c r="D125" s="1">
        <v>164</v>
      </c>
      <c r="E125" s="1">
        <v>191</v>
      </c>
      <c r="F125" s="1"/>
    </row>
    <row r="126" spans="1:6">
      <c r="A126" s="1">
        <v>1.24</v>
      </c>
      <c r="B126" s="1">
        <v>185.892804184634</v>
      </c>
      <c r="C126" s="1">
        <v>194</v>
      </c>
      <c r="D126" s="1">
        <v>165</v>
      </c>
      <c r="E126" s="1">
        <v>190</v>
      </c>
      <c r="F126" s="1"/>
    </row>
    <row r="127" spans="1:6">
      <c r="A127" s="1">
        <v>1.25</v>
      </c>
      <c r="B127" s="1">
        <v>186.82459574322201</v>
      </c>
      <c r="C127" s="1">
        <v>197</v>
      </c>
      <c r="D127" s="1">
        <v>166</v>
      </c>
      <c r="E127" s="1">
        <v>195</v>
      </c>
      <c r="F127" s="1"/>
    </row>
    <row r="128" spans="1:6">
      <c r="A128" s="1">
        <v>1.26</v>
      </c>
      <c r="B128" s="1">
        <v>187.76105792643401</v>
      </c>
      <c r="C128" s="1">
        <v>197</v>
      </c>
      <c r="D128" s="1">
        <v>170</v>
      </c>
      <c r="E128" s="1">
        <v>198</v>
      </c>
      <c r="F128" s="1"/>
    </row>
    <row r="129" spans="1:6">
      <c r="A129" s="1">
        <v>1.27</v>
      </c>
      <c r="B129" s="1">
        <v>188.702214145874</v>
      </c>
      <c r="C129" s="1">
        <v>199</v>
      </c>
      <c r="D129" s="1">
        <v>174</v>
      </c>
      <c r="E129" s="1">
        <v>198</v>
      </c>
      <c r="F129" s="1"/>
    </row>
    <row r="130" spans="1:6">
      <c r="A130" s="1">
        <v>1.28</v>
      </c>
      <c r="B130" s="1">
        <v>189.648087930495</v>
      </c>
      <c r="C130" s="1">
        <v>197</v>
      </c>
      <c r="D130" s="1">
        <v>175</v>
      </c>
      <c r="E130" s="1">
        <v>200</v>
      </c>
      <c r="F130" s="1"/>
    </row>
    <row r="131" spans="1:6">
      <c r="A131" s="1">
        <v>1.29</v>
      </c>
      <c r="B131" s="1">
        <v>190.59870292719199</v>
      </c>
      <c r="C131" s="1">
        <v>199</v>
      </c>
      <c r="D131" s="1">
        <v>175</v>
      </c>
      <c r="E131" s="1">
        <v>202</v>
      </c>
      <c r="F131" s="1"/>
    </row>
    <row r="132" spans="1:6">
      <c r="A132" s="1">
        <v>1.3</v>
      </c>
      <c r="B132" s="1">
        <v>191.55408290138999</v>
      </c>
      <c r="C132" s="1">
        <v>199</v>
      </c>
      <c r="D132" s="1">
        <v>170</v>
      </c>
      <c r="E132" s="1">
        <v>203</v>
      </c>
      <c r="F132" s="1"/>
    </row>
    <row r="133" spans="1:6">
      <c r="A133" s="1">
        <v>1.31</v>
      </c>
      <c r="B133" s="1">
        <v>192.51425173763599</v>
      </c>
      <c r="C133" s="1">
        <v>200</v>
      </c>
      <c r="D133" s="1">
        <v>171</v>
      </c>
      <c r="E133" s="1">
        <v>210</v>
      </c>
      <c r="F133" s="1"/>
    </row>
    <row r="134" spans="1:6">
      <c r="A134" s="1">
        <v>1.32</v>
      </c>
      <c r="B134" s="1">
        <v>193.47923344020299</v>
      </c>
      <c r="C134" s="1">
        <v>200</v>
      </c>
      <c r="D134" s="1">
        <v>170</v>
      </c>
      <c r="E134" s="1">
        <v>212</v>
      </c>
      <c r="F134" s="1"/>
    </row>
    <row r="135" spans="1:6">
      <c r="A135" s="1">
        <v>1.33</v>
      </c>
      <c r="B135" s="1">
        <v>194.44905213368301</v>
      </c>
      <c r="C135" s="1">
        <v>195</v>
      </c>
      <c r="D135" s="1">
        <v>171</v>
      </c>
      <c r="E135" s="1">
        <v>213</v>
      </c>
      <c r="F135" s="1"/>
    </row>
    <row r="136" spans="1:6">
      <c r="A136" s="1">
        <v>1.34</v>
      </c>
      <c r="B136" s="1">
        <v>195.423732063594</v>
      </c>
      <c r="C136" s="1">
        <v>194</v>
      </c>
      <c r="D136" s="1">
        <v>174</v>
      </c>
      <c r="E136" s="1">
        <v>215</v>
      </c>
      <c r="F136" s="1"/>
    </row>
    <row r="137" spans="1:6">
      <c r="A137" s="1">
        <v>1.35</v>
      </c>
      <c r="B137" s="1">
        <v>196.403297596985</v>
      </c>
      <c r="C137" s="1">
        <v>195</v>
      </c>
      <c r="D137" s="1">
        <v>172</v>
      </c>
      <c r="E137" s="1">
        <v>215</v>
      </c>
      <c r="F137" s="1"/>
    </row>
    <row r="138" spans="1:6">
      <c r="A138" s="1">
        <v>1.36</v>
      </c>
      <c r="B138" s="1">
        <v>197.387773223045</v>
      </c>
      <c r="C138" s="1">
        <v>196</v>
      </c>
      <c r="D138" s="1">
        <v>176</v>
      </c>
      <c r="E138" s="1">
        <v>217</v>
      </c>
      <c r="F138" s="1"/>
    </row>
    <row r="139" spans="1:6">
      <c r="A139" s="1">
        <v>1.37</v>
      </c>
      <c r="B139" s="1">
        <v>198.37718355371601</v>
      </c>
      <c r="C139" s="1">
        <v>194</v>
      </c>
      <c r="D139" s="1">
        <v>179</v>
      </c>
      <c r="E139" s="1">
        <v>219</v>
      </c>
      <c r="F139" s="1"/>
    </row>
    <row r="140" spans="1:6">
      <c r="A140" s="1">
        <v>1.38</v>
      </c>
      <c r="B140" s="1">
        <v>199.371553324308</v>
      </c>
      <c r="C140" s="1">
        <v>196</v>
      </c>
      <c r="D140" s="1">
        <v>177</v>
      </c>
      <c r="E140" s="1">
        <v>220</v>
      </c>
      <c r="F140" s="1"/>
    </row>
    <row r="141" spans="1:6">
      <c r="A141" s="1">
        <v>1.39</v>
      </c>
      <c r="B141" s="1">
        <v>200.37090739411801</v>
      </c>
      <c r="C141" s="1">
        <v>195</v>
      </c>
      <c r="D141" s="1">
        <v>175</v>
      </c>
      <c r="E141" s="1">
        <v>221</v>
      </c>
      <c r="F141" s="1"/>
    </row>
    <row r="142" spans="1:6">
      <c r="A142" s="1">
        <v>1.4</v>
      </c>
      <c r="B142" s="1">
        <v>201.37527074704801</v>
      </c>
      <c r="C142" s="1">
        <v>194</v>
      </c>
      <c r="D142" s="1">
        <v>175</v>
      </c>
      <c r="E142" s="1">
        <v>221</v>
      </c>
      <c r="F142" s="1"/>
    </row>
    <row r="143" spans="1:6">
      <c r="A143" s="1">
        <v>1.41</v>
      </c>
      <c r="B143" s="1">
        <v>202.38466849223499</v>
      </c>
      <c r="C143" s="1">
        <v>196</v>
      </c>
      <c r="D143" s="1">
        <v>179</v>
      </c>
      <c r="E143" s="1">
        <v>221</v>
      </c>
      <c r="F143" s="1"/>
    </row>
    <row r="144" spans="1:6">
      <c r="A144" s="1">
        <v>1.42</v>
      </c>
      <c r="B144" s="1">
        <v>203.399125864675</v>
      </c>
      <c r="C144" s="1">
        <v>197</v>
      </c>
      <c r="D144" s="1">
        <v>181</v>
      </c>
      <c r="E144" s="1">
        <v>222</v>
      </c>
      <c r="F144" s="1"/>
    </row>
    <row r="145" spans="1:6">
      <c r="A145" s="1">
        <v>1.43</v>
      </c>
      <c r="B145" s="1">
        <v>204.41866822585601</v>
      </c>
      <c r="C145" s="1">
        <v>198</v>
      </c>
      <c r="D145" s="1">
        <v>181</v>
      </c>
      <c r="E145" s="1">
        <v>221</v>
      </c>
      <c r="F145" s="1"/>
    </row>
    <row r="146" spans="1:6">
      <c r="A146" s="1">
        <v>1.44</v>
      </c>
      <c r="B146" s="1">
        <v>205.44332106438901</v>
      </c>
      <c r="C146" s="1">
        <v>198</v>
      </c>
      <c r="D146" s="1">
        <v>182</v>
      </c>
      <c r="E146" s="1">
        <v>220</v>
      </c>
      <c r="F146" s="1"/>
    </row>
    <row r="147" spans="1:6">
      <c r="A147" s="1">
        <v>1.45</v>
      </c>
      <c r="B147" s="1">
        <v>206.47310999664899</v>
      </c>
      <c r="C147" s="1">
        <v>196</v>
      </c>
      <c r="D147" s="1">
        <v>182</v>
      </c>
      <c r="E147" s="1">
        <v>221</v>
      </c>
      <c r="F147" s="1"/>
    </row>
    <row r="148" spans="1:6">
      <c r="A148" s="1">
        <v>1.46</v>
      </c>
      <c r="B148" s="1">
        <v>207.50806076741199</v>
      </c>
      <c r="C148" s="1">
        <v>195</v>
      </c>
      <c r="D148" s="1">
        <v>184</v>
      </c>
      <c r="E148" s="1">
        <v>220</v>
      </c>
      <c r="F148" s="1"/>
    </row>
    <row r="149" spans="1:6">
      <c r="A149" s="1">
        <v>1.47</v>
      </c>
      <c r="B149" s="1">
        <v>208.54819925050299</v>
      </c>
      <c r="C149" s="1">
        <v>195</v>
      </c>
      <c r="D149" s="1">
        <v>185</v>
      </c>
      <c r="E149" s="1">
        <v>220</v>
      </c>
      <c r="F149" s="1"/>
    </row>
    <row r="150" spans="1:6">
      <c r="A150" s="1">
        <v>1.48</v>
      </c>
      <c r="B150" s="1">
        <v>209.59355144943601</v>
      </c>
      <c r="C150" s="1">
        <v>199</v>
      </c>
      <c r="D150" s="1">
        <v>185</v>
      </c>
      <c r="E150" s="1">
        <v>222</v>
      </c>
      <c r="F150" s="1"/>
    </row>
    <row r="151" spans="1:6">
      <c r="A151" s="1">
        <v>1.49</v>
      </c>
      <c r="B151" s="1">
        <v>210.64414349807299</v>
      </c>
      <c r="C151" s="1">
        <v>202</v>
      </c>
      <c r="D151" s="1">
        <v>187</v>
      </c>
      <c r="E151" s="1">
        <v>215</v>
      </c>
      <c r="F151" s="1"/>
    </row>
    <row r="152" spans="1:6">
      <c r="A152" s="1">
        <v>1.5</v>
      </c>
      <c r="B152" s="1">
        <v>211.70000166126701</v>
      </c>
      <c r="C152" s="1">
        <v>201</v>
      </c>
      <c r="D152" s="1">
        <v>189</v>
      </c>
      <c r="E152" s="1">
        <v>211</v>
      </c>
      <c r="F152" s="1"/>
    </row>
    <row r="153" spans="1:6">
      <c r="A153" s="1">
        <v>1.51</v>
      </c>
      <c r="B153" s="1">
        <v>212.76115233553</v>
      </c>
      <c r="C153" s="1">
        <v>204</v>
      </c>
      <c r="D153" s="1">
        <v>189</v>
      </c>
      <c r="E153" s="1">
        <v>212</v>
      </c>
      <c r="F153" s="1"/>
    </row>
    <row r="154" spans="1:6">
      <c r="A154" s="1">
        <v>1.52</v>
      </c>
      <c r="B154" s="1">
        <v>213.82762204968199</v>
      </c>
      <c r="C154" s="1">
        <v>206</v>
      </c>
      <c r="D154" s="1">
        <v>187</v>
      </c>
      <c r="E154" s="1">
        <v>212</v>
      </c>
      <c r="F154" s="1"/>
    </row>
    <row r="155" spans="1:6">
      <c r="A155" s="1">
        <v>1.53</v>
      </c>
      <c r="B155" s="1">
        <v>214.899437465522</v>
      </c>
      <c r="C155" s="1">
        <v>207</v>
      </c>
      <c r="D155" s="1">
        <v>192</v>
      </c>
      <c r="E155" s="1">
        <v>212</v>
      </c>
      <c r="F155" s="1"/>
    </row>
    <row r="156" spans="1:6">
      <c r="A156" s="1">
        <v>1.54</v>
      </c>
      <c r="B156" s="1">
        <v>215.976625378492</v>
      </c>
      <c r="C156" s="1">
        <v>212</v>
      </c>
      <c r="D156" s="1">
        <v>193</v>
      </c>
      <c r="E156" s="1">
        <v>211</v>
      </c>
      <c r="F156" s="1"/>
    </row>
    <row r="157" spans="1:6">
      <c r="A157" s="1">
        <v>1.55</v>
      </c>
      <c r="B157" s="1">
        <v>217.05921271834401</v>
      </c>
      <c r="C157" s="1">
        <v>215</v>
      </c>
      <c r="D157" s="1">
        <v>197</v>
      </c>
      <c r="E157" s="1">
        <v>215</v>
      </c>
      <c r="F157" s="1"/>
    </row>
    <row r="158" spans="1:6">
      <c r="A158" s="1">
        <v>1.56</v>
      </c>
      <c r="B158" s="1">
        <v>218.14722654982</v>
      </c>
      <c r="C158" s="1">
        <v>215</v>
      </c>
      <c r="D158" s="1">
        <v>203</v>
      </c>
      <c r="E158" s="1">
        <v>215</v>
      </c>
      <c r="F158" s="1"/>
    </row>
    <row r="159" spans="1:6">
      <c r="A159" s="1">
        <v>1.57</v>
      </c>
      <c r="B159" s="1">
        <v>219.240694073322</v>
      </c>
      <c r="C159" s="1">
        <v>213</v>
      </c>
      <c r="D159" s="1">
        <v>204</v>
      </c>
      <c r="E159" s="1">
        <v>216</v>
      </c>
      <c r="F159" s="1"/>
    </row>
    <row r="160" spans="1:6">
      <c r="A160" s="1">
        <v>1.58</v>
      </c>
      <c r="B160" s="1">
        <v>220.339642625594</v>
      </c>
      <c r="C160" s="1">
        <v>213</v>
      </c>
      <c r="D160" s="1">
        <v>210</v>
      </c>
      <c r="E160" s="1">
        <v>215</v>
      </c>
      <c r="F160" s="1"/>
    </row>
    <row r="161" spans="1:6">
      <c r="A161" s="1">
        <v>1.59</v>
      </c>
      <c r="B161" s="1">
        <v>221.44409968040699</v>
      </c>
      <c r="C161" s="1">
        <v>212</v>
      </c>
      <c r="D161" s="1">
        <v>208</v>
      </c>
      <c r="E161" s="1">
        <v>215</v>
      </c>
      <c r="F161" s="1"/>
    </row>
    <row r="162" spans="1:6">
      <c r="A162" s="1">
        <v>1.6</v>
      </c>
      <c r="B162" s="1">
        <v>222.55409284924701</v>
      </c>
      <c r="C162" s="1">
        <v>206</v>
      </c>
      <c r="D162" s="1">
        <v>210</v>
      </c>
      <c r="E162" s="1">
        <v>214</v>
      </c>
      <c r="F162" s="1"/>
    </row>
    <row r="163" spans="1:6">
      <c r="A163" s="1">
        <v>1.61</v>
      </c>
      <c r="B163" s="1">
        <v>223.66964988199899</v>
      </c>
      <c r="C163" s="1">
        <v>208</v>
      </c>
      <c r="D163" s="1">
        <v>210</v>
      </c>
      <c r="E163" s="1">
        <v>212</v>
      </c>
      <c r="F163" s="1"/>
    </row>
    <row r="164" spans="1:6">
      <c r="A164" s="1">
        <v>1.62</v>
      </c>
      <c r="B164" s="1">
        <v>224.79079866764701</v>
      </c>
      <c r="C164" s="1">
        <v>210</v>
      </c>
      <c r="D164" s="1">
        <v>209</v>
      </c>
      <c r="E164" s="1">
        <v>212</v>
      </c>
      <c r="F164" s="1"/>
    </row>
    <row r="165" spans="1:6">
      <c r="A165" s="1">
        <v>1.63</v>
      </c>
      <c r="B165" s="1">
        <v>225.91756723496999</v>
      </c>
      <c r="C165" s="1">
        <v>212</v>
      </c>
      <c r="D165" s="1">
        <v>214</v>
      </c>
      <c r="E165" s="1">
        <v>213</v>
      </c>
      <c r="F165" s="1"/>
    </row>
    <row r="166" spans="1:6">
      <c r="A166" s="1">
        <v>1.64</v>
      </c>
      <c r="B166" s="1">
        <v>227.04998375324101</v>
      </c>
      <c r="C166" s="1">
        <v>214</v>
      </c>
      <c r="D166" s="1">
        <v>215</v>
      </c>
      <c r="E166" s="1">
        <v>211</v>
      </c>
      <c r="F166" s="1"/>
    </row>
    <row r="167" spans="1:6">
      <c r="A167" s="1">
        <v>1.65</v>
      </c>
      <c r="B167" s="1">
        <v>228.18807653293001</v>
      </c>
      <c r="C167" s="1">
        <v>217</v>
      </c>
      <c r="D167" s="1">
        <v>214</v>
      </c>
      <c r="E167" s="1">
        <v>206</v>
      </c>
      <c r="F167" s="1"/>
    </row>
    <row r="168" spans="1:6">
      <c r="A168" s="1">
        <v>1.66</v>
      </c>
      <c r="B168" s="1">
        <v>229.33187402641801</v>
      </c>
      <c r="C168" s="1">
        <v>217</v>
      </c>
      <c r="D168" s="1">
        <v>221</v>
      </c>
      <c r="E168" s="1">
        <v>207</v>
      </c>
      <c r="F168" s="1"/>
    </row>
    <row r="169" spans="1:6">
      <c r="A169" s="1">
        <v>1.67</v>
      </c>
      <c r="B169" s="1">
        <v>230.48140482870099</v>
      </c>
      <c r="C169" s="1">
        <v>218</v>
      </c>
      <c r="D169" s="1">
        <v>223</v>
      </c>
      <c r="E169" s="1">
        <v>206</v>
      </c>
      <c r="F169" s="1"/>
    </row>
    <row r="170" spans="1:6">
      <c r="A170" s="1">
        <v>1.68</v>
      </c>
      <c r="B170" s="1">
        <v>231.63669767810899</v>
      </c>
      <c r="C170" s="1">
        <v>220</v>
      </c>
      <c r="D170" s="1">
        <v>223</v>
      </c>
      <c r="E170" s="1">
        <v>202</v>
      </c>
      <c r="F170" s="1"/>
    </row>
    <row r="171" spans="1:6">
      <c r="A171" s="1">
        <v>1.69</v>
      </c>
      <c r="B171" s="1">
        <v>232.79778145702301</v>
      </c>
      <c r="C171" s="1">
        <v>221</v>
      </c>
      <c r="D171" s="1">
        <v>225</v>
      </c>
      <c r="E171" s="1">
        <v>205</v>
      </c>
      <c r="F171" s="1"/>
    </row>
    <row r="172" spans="1:6">
      <c r="A172" s="1">
        <v>1.7</v>
      </c>
      <c r="B172" s="1">
        <v>233.96468519259901</v>
      </c>
      <c r="C172" s="1">
        <v>224</v>
      </c>
      <c r="D172" s="1">
        <v>224</v>
      </c>
      <c r="E172" s="1">
        <v>210</v>
      </c>
      <c r="F172" s="1"/>
    </row>
    <row r="173" spans="1:6">
      <c r="A173" s="1">
        <v>1.71</v>
      </c>
      <c r="B173" s="1">
        <v>235.13743805748999</v>
      </c>
      <c r="C173" s="1">
        <v>227</v>
      </c>
      <c r="D173" s="1">
        <v>228</v>
      </c>
      <c r="E173" s="1">
        <v>211</v>
      </c>
      <c r="F173" s="1"/>
    </row>
    <row r="174" spans="1:6">
      <c r="A174" s="1">
        <v>1.72</v>
      </c>
      <c r="B174" s="1">
        <v>236.31606937057899</v>
      </c>
      <c r="C174" s="1">
        <v>229</v>
      </c>
      <c r="D174" s="1">
        <v>232</v>
      </c>
      <c r="E174" s="1">
        <v>211</v>
      </c>
      <c r="F174" s="1"/>
    </row>
    <row r="175" spans="1:6">
      <c r="A175" s="1">
        <v>1.73</v>
      </c>
      <c r="B175" s="1">
        <v>237.50060859771099</v>
      </c>
      <c r="C175" s="1">
        <v>231</v>
      </c>
      <c r="D175" s="1">
        <v>231</v>
      </c>
      <c r="E175" s="1">
        <v>219</v>
      </c>
      <c r="F175" s="1"/>
    </row>
    <row r="176" spans="1:6">
      <c r="A176" s="1">
        <v>1.74</v>
      </c>
      <c r="B176" s="1">
        <v>238.69108535242799</v>
      </c>
      <c r="C176" s="1">
        <v>232</v>
      </c>
      <c r="D176" s="1">
        <v>231</v>
      </c>
      <c r="E176" s="1">
        <v>224</v>
      </c>
      <c r="F176" s="1"/>
    </row>
    <row r="177" spans="1:6">
      <c r="A177" s="1">
        <v>1.75</v>
      </c>
      <c r="B177" s="1">
        <v>239.88752939670999</v>
      </c>
      <c r="C177" s="1">
        <v>233</v>
      </c>
      <c r="D177" s="1">
        <v>234</v>
      </c>
      <c r="E177" s="1">
        <v>226</v>
      </c>
      <c r="F177" s="1"/>
    </row>
    <row r="178" spans="1:6">
      <c r="A178" s="1">
        <v>1.76</v>
      </c>
      <c r="B178" s="1">
        <v>241.08997064172101</v>
      </c>
      <c r="C178" s="1">
        <v>240</v>
      </c>
      <c r="D178" s="1">
        <v>234</v>
      </c>
      <c r="E178" s="1">
        <v>230</v>
      </c>
      <c r="F178" s="1"/>
    </row>
    <row r="179" spans="1:6">
      <c r="A179" s="1">
        <v>1.77</v>
      </c>
      <c r="B179" s="1">
        <v>242.29843914855499</v>
      </c>
      <c r="C179" s="1">
        <v>238</v>
      </c>
      <c r="D179" s="1">
        <v>235</v>
      </c>
      <c r="E179" s="1">
        <v>233</v>
      </c>
      <c r="F179" s="1"/>
    </row>
    <row r="180" spans="1:6">
      <c r="A180" s="1">
        <v>1.78</v>
      </c>
      <c r="B180" s="1">
        <v>243.51296512898699</v>
      </c>
      <c r="C180" s="1">
        <v>238</v>
      </c>
      <c r="D180" s="1">
        <v>236</v>
      </c>
      <c r="E180" s="1">
        <v>236</v>
      </c>
      <c r="F180" s="1"/>
    </row>
    <row r="181" spans="1:6">
      <c r="A181" s="1">
        <v>1.79</v>
      </c>
      <c r="B181" s="1">
        <v>244.73357894623101</v>
      </c>
      <c r="C181" s="1">
        <v>243</v>
      </c>
      <c r="D181" s="1">
        <v>243</v>
      </c>
      <c r="E181" s="1">
        <v>236</v>
      </c>
      <c r="F181" s="1"/>
    </row>
    <row r="182" spans="1:6">
      <c r="A182" s="1">
        <v>1.8</v>
      </c>
      <c r="B182" s="1">
        <v>245.96031111569499</v>
      </c>
      <c r="C182" s="1">
        <v>243</v>
      </c>
      <c r="D182" s="1">
        <v>242</v>
      </c>
      <c r="E182" s="1">
        <v>237</v>
      </c>
      <c r="F182" s="1"/>
    </row>
    <row r="183" spans="1:6">
      <c r="A183" s="1">
        <v>1.81</v>
      </c>
      <c r="B183" s="1">
        <v>247.193192305747</v>
      </c>
      <c r="C183" s="1">
        <v>245</v>
      </c>
      <c r="D183" s="1">
        <v>242</v>
      </c>
      <c r="E183" s="1">
        <v>236</v>
      </c>
      <c r="F183" s="1"/>
    </row>
    <row r="184" spans="1:6">
      <c r="A184" s="1">
        <v>1.82</v>
      </c>
      <c r="B184" s="1">
        <v>248.43225333848201</v>
      </c>
      <c r="C184" s="1">
        <v>247</v>
      </c>
      <c r="D184" s="1">
        <v>244</v>
      </c>
      <c r="E184" s="1">
        <v>239</v>
      </c>
      <c r="F184" s="1"/>
    </row>
    <row r="185" spans="1:6">
      <c r="A185" s="1">
        <v>1.83</v>
      </c>
      <c r="B185" s="1">
        <v>249.67752519048901</v>
      </c>
      <c r="C185" s="1">
        <v>247</v>
      </c>
      <c r="D185" s="1">
        <v>245</v>
      </c>
      <c r="E185" s="1">
        <v>240</v>
      </c>
      <c r="F185" s="1"/>
    </row>
    <row r="186" spans="1:6">
      <c r="A186" s="1">
        <v>1.84</v>
      </c>
      <c r="B186" s="1">
        <v>250.92903899363</v>
      </c>
      <c r="C186" s="1">
        <v>250</v>
      </c>
      <c r="D186" s="1">
        <v>242</v>
      </c>
      <c r="E186" s="1">
        <v>241</v>
      </c>
      <c r="F186" s="1"/>
    </row>
    <row r="187" spans="1:6">
      <c r="A187" s="1">
        <v>1.85</v>
      </c>
      <c r="B187" s="1">
        <v>252.18682603581499</v>
      </c>
      <c r="C187" s="1">
        <v>247</v>
      </c>
      <c r="D187" s="1">
        <v>245</v>
      </c>
      <c r="E187" s="1">
        <v>247</v>
      </c>
      <c r="F187" s="1"/>
    </row>
    <row r="188" spans="1:6">
      <c r="A188" s="1">
        <v>1.86</v>
      </c>
      <c r="B188" s="1">
        <v>253.45091776178501</v>
      </c>
      <c r="C188" s="1">
        <v>248</v>
      </c>
      <c r="D188" s="1">
        <v>245</v>
      </c>
      <c r="E188" s="1">
        <v>247</v>
      </c>
      <c r="F188" s="1"/>
    </row>
    <row r="189" spans="1:6">
      <c r="A189" s="1">
        <v>1.87</v>
      </c>
      <c r="B189" s="1">
        <v>254.72134577390099</v>
      </c>
      <c r="C189" s="1">
        <v>248</v>
      </c>
      <c r="D189" s="1">
        <v>249</v>
      </c>
      <c r="E189" s="1">
        <v>250</v>
      </c>
      <c r="F189" s="1"/>
    </row>
    <row r="190" spans="1:6">
      <c r="A190" s="1">
        <v>1.88</v>
      </c>
      <c r="B190" s="1">
        <v>255.99814183292699</v>
      </c>
      <c r="C190" s="1">
        <v>250</v>
      </c>
      <c r="D190" s="1">
        <v>248</v>
      </c>
      <c r="E190" s="1">
        <v>252</v>
      </c>
      <c r="F190" s="1"/>
    </row>
    <row r="191" spans="1:6">
      <c r="A191" s="1">
        <v>1.89</v>
      </c>
      <c r="B191" s="1">
        <v>257.28133785883301</v>
      </c>
      <c r="C191" s="1">
        <v>252</v>
      </c>
      <c r="D191" s="1">
        <v>254</v>
      </c>
      <c r="E191" s="1">
        <v>249</v>
      </c>
      <c r="F191" s="1"/>
    </row>
    <row r="192" spans="1:6">
      <c r="A192" s="1">
        <v>1.9</v>
      </c>
      <c r="B192" s="1">
        <v>258.57096593158502</v>
      </c>
      <c r="C192" s="1">
        <v>253</v>
      </c>
      <c r="D192" s="1">
        <v>249</v>
      </c>
      <c r="E192" s="1">
        <v>247</v>
      </c>
      <c r="F192" s="1"/>
    </row>
    <row r="193" spans="1:6">
      <c r="A193" s="1">
        <v>1.91</v>
      </c>
      <c r="B193" s="1">
        <v>259.86705829195199</v>
      </c>
      <c r="C193" s="1">
        <v>254</v>
      </c>
      <c r="D193" s="1">
        <v>250</v>
      </c>
      <c r="E193" s="1">
        <v>252</v>
      </c>
      <c r="F193" s="1"/>
    </row>
    <row r="194" spans="1:6">
      <c r="A194" s="1">
        <v>1.92</v>
      </c>
      <c r="B194" s="1">
        <v>261.16964734231198</v>
      </c>
      <c r="C194" s="1">
        <v>255</v>
      </c>
      <c r="D194" s="1">
        <v>253</v>
      </c>
      <c r="E194" s="1">
        <v>249</v>
      </c>
      <c r="F194" s="1"/>
    </row>
    <row r="195" spans="1:6">
      <c r="A195" s="1">
        <v>1.93</v>
      </c>
      <c r="B195" s="1">
        <v>262.47876564745798</v>
      </c>
      <c r="C195" s="1">
        <v>259</v>
      </c>
      <c r="D195" s="1">
        <v>254</v>
      </c>
      <c r="E195" s="1">
        <v>251</v>
      </c>
      <c r="F195" s="1"/>
    </row>
    <row r="196" spans="1:6">
      <c r="A196" s="1">
        <v>1.94</v>
      </c>
      <c r="B196" s="1">
        <v>263.79444593541501</v>
      </c>
      <c r="C196" s="1">
        <v>261</v>
      </c>
      <c r="D196" s="1">
        <v>255</v>
      </c>
      <c r="E196" s="1">
        <v>252</v>
      </c>
      <c r="F196" s="1"/>
    </row>
    <row r="197" spans="1:6">
      <c r="A197" s="1">
        <v>1.95</v>
      </c>
      <c r="B197" s="1">
        <v>265.116721098261</v>
      </c>
      <c r="C197" s="1">
        <v>260</v>
      </c>
      <c r="D197" s="1">
        <v>259</v>
      </c>
      <c r="E197" s="1">
        <v>254</v>
      </c>
      <c r="F197" s="1"/>
    </row>
    <row r="198" spans="1:6">
      <c r="A198" s="1">
        <v>1.96</v>
      </c>
      <c r="B198" s="1">
        <v>266.44562419294198</v>
      </c>
      <c r="C198" s="1">
        <v>260</v>
      </c>
      <c r="D198" s="1">
        <v>258</v>
      </c>
      <c r="E198" s="1">
        <v>254</v>
      </c>
      <c r="F198" s="1"/>
    </row>
    <row r="199" spans="1:6">
      <c r="A199" s="1">
        <v>1.97</v>
      </c>
      <c r="B199" s="1">
        <v>267.78118844210502</v>
      </c>
      <c r="C199" s="1">
        <v>262</v>
      </c>
      <c r="D199" s="1">
        <v>260</v>
      </c>
      <c r="E199" s="1">
        <v>256</v>
      </c>
      <c r="F199" s="1"/>
    </row>
    <row r="200" spans="1:6">
      <c r="A200" s="1">
        <v>1.98</v>
      </c>
      <c r="B200" s="1">
        <v>269.123447234926</v>
      </c>
      <c r="C200" s="1">
        <v>263</v>
      </c>
      <c r="D200" s="1">
        <v>264</v>
      </c>
      <c r="E200" s="1">
        <v>258</v>
      </c>
      <c r="F200" s="1"/>
    </row>
    <row r="201" spans="1:6">
      <c r="A201" s="1">
        <v>1.99</v>
      </c>
      <c r="B201" s="1">
        <v>270.47243412794501</v>
      </c>
      <c r="C201" s="1">
        <v>266</v>
      </c>
      <c r="D201" s="1">
        <v>268</v>
      </c>
      <c r="E201" s="1">
        <v>263</v>
      </c>
      <c r="F201" s="1"/>
    </row>
    <row r="202" spans="1:6">
      <c r="A202" s="1">
        <v>2</v>
      </c>
      <c r="B202" s="1">
        <v>271.82818284590502</v>
      </c>
      <c r="C202" s="1">
        <v>265</v>
      </c>
      <c r="D202" s="1">
        <v>267</v>
      </c>
      <c r="E202" s="1">
        <v>269</v>
      </c>
      <c r="F202" s="1"/>
    </row>
    <row r="203" spans="1:6">
      <c r="A203" s="1">
        <v>2.0099999999999998</v>
      </c>
      <c r="B203" s="1">
        <v>273.190727282593</v>
      </c>
      <c r="C203" s="1">
        <v>263</v>
      </c>
      <c r="D203" s="1">
        <v>273</v>
      </c>
      <c r="E203" s="1">
        <v>265</v>
      </c>
      <c r="F203" s="1"/>
    </row>
    <row r="204" spans="1:6">
      <c r="A204" s="1">
        <v>2.02</v>
      </c>
      <c r="B204" s="1">
        <v>274.56010150169197</v>
      </c>
      <c r="C204" s="1">
        <v>269</v>
      </c>
      <c r="D204" s="1">
        <v>270</v>
      </c>
      <c r="E204" s="1">
        <v>265</v>
      </c>
      <c r="F204" s="1"/>
    </row>
    <row r="205" spans="1:6">
      <c r="A205" s="1">
        <v>2.0299999999999998</v>
      </c>
      <c r="B205" s="1">
        <v>275.93633973762797</v>
      </c>
      <c r="C205" s="1">
        <v>271</v>
      </c>
      <c r="D205" s="1">
        <v>275</v>
      </c>
      <c r="E205" s="1">
        <v>267</v>
      </c>
      <c r="F205" s="1"/>
    </row>
    <row r="206" spans="1:6">
      <c r="A206" s="1">
        <v>2.04</v>
      </c>
      <c r="B206" s="1">
        <v>277.31947639642999</v>
      </c>
      <c r="C206" s="1">
        <v>276</v>
      </c>
      <c r="D206" s="1">
        <v>277</v>
      </c>
      <c r="E206" s="1">
        <v>265</v>
      </c>
      <c r="F206" s="1"/>
    </row>
    <row r="207" spans="1:6">
      <c r="A207" s="1">
        <v>2.0499999999999998</v>
      </c>
      <c r="B207" s="1">
        <v>278.709546056585</v>
      </c>
      <c r="C207" s="1">
        <v>278</v>
      </c>
      <c r="D207" s="1">
        <v>282</v>
      </c>
      <c r="E207" s="1">
        <v>267</v>
      </c>
      <c r="F207" s="1"/>
    </row>
    <row r="208" spans="1:6">
      <c r="A208" s="1">
        <v>2.06</v>
      </c>
      <c r="B208" s="1">
        <v>280.106583469908</v>
      </c>
      <c r="C208" s="1">
        <v>279</v>
      </c>
      <c r="D208" s="1">
        <v>282</v>
      </c>
      <c r="E208" s="1">
        <v>268</v>
      </c>
      <c r="F208" s="1"/>
    </row>
    <row r="209" spans="1:6">
      <c r="A209" s="1">
        <v>2.0699999999999998</v>
      </c>
      <c r="B209" s="1">
        <v>281.51062356240601</v>
      </c>
      <c r="C209" s="1">
        <v>286</v>
      </c>
      <c r="D209" s="1">
        <v>287</v>
      </c>
      <c r="E209" s="1">
        <v>268</v>
      </c>
      <c r="F209" s="1"/>
    </row>
    <row r="210" spans="1:6">
      <c r="A210" s="1">
        <v>2.08</v>
      </c>
      <c r="B210" s="1">
        <v>282.92170143515602</v>
      </c>
      <c r="C210" s="1">
        <v>288</v>
      </c>
      <c r="D210" s="1">
        <v>286</v>
      </c>
      <c r="E210" s="1">
        <v>269</v>
      </c>
      <c r="F210" s="1"/>
    </row>
    <row r="211" spans="1:6">
      <c r="A211" s="1">
        <v>2.09</v>
      </c>
      <c r="B211" s="1">
        <v>284.33985236517702</v>
      </c>
      <c r="C211" s="1">
        <v>291</v>
      </c>
      <c r="D211" s="1">
        <v>288</v>
      </c>
      <c r="E211" s="1">
        <v>268</v>
      </c>
      <c r="F211" s="1"/>
    </row>
    <row r="212" spans="1:6">
      <c r="A212" s="1">
        <v>2.1</v>
      </c>
      <c r="B212" s="1">
        <v>285.76511180631599</v>
      </c>
      <c r="C212" s="1">
        <v>294</v>
      </c>
      <c r="D212" s="1">
        <v>284</v>
      </c>
      <c r="E212" s="1">
        <v>268</v>
      </c>
      <c r="F212" s="1"/>
    </row>
    <row r="213" spans="1:6">
      <c r="A213" s="1">
        <v>2.11</v>
      </c>
      <c r="B213" s="1">
        <v>287.19751539013498</v>
      </c>
      <c r="C213" s="1">
        <v>298</v>
      </c>
      <c r="D213" s="1">
        <v>284</v>
      </c>
      <c r="E213" s="1">
        <v>273</v>
      </c>
      <c r="F213" s="1"/>
    </row>
    <row r="214" spans="1:6">
      <c r="A214" s="1">
        <v>2.12</v>
      </c>
      <c r="B214" s="1">
        <v>288.637098926796</v>
      </c>
      <c r="C214" s="1">
        <v>299</v>
      </c>
      <c r="D214" s="1">
        <v>289</v>
      </c>
      <c r="E214" s="1">
        <v>273</v>
      </c>
      <c r="F214" s="1"/>
    </row>
    <row r="215" spans="1:6">
      <c r="A215" s="1">
        <v>2.13</v>
      </c>
      <c r="B215" s="1">
        <v>290.083898405963</v>
      </c>
      <c r="C215" s="1">
        <v>296</v>
      </c>
      <c r="D215" s="1">
        <v>287</v>
      </c>
      <c r="E215" s="1">
        <v>272</v>
      </c>
      <c r="F215" s="1"/>
    </row>
    <row r="216" spans="1:6">
      <c r="A216" s="1">
        <v>2.14</v>
      </c>
      <c r="B216" s="1">
        <v>291.53794999770003</v>
      </c>
      <c r="C216" s="1">
        <v>297</v>
      </c>
      <c r="D216" s="1">
        <v>287</v>
      </c>
      <c r="E216" s="1">
        <v>274</v>
      </c>
      <c r="F216" s="1"/>
    </row>
    <row r="217" spans="1:6">
      <c r="A217" s="1">
        <v>2.15</v>
      </c>
      <c r="B217" s="1">
        <v>292.99929005336998</v>
      </c>
      <c r="C217" s="1">
        <v>297</v>
      </c>
      <c r="D217" s="1">
        <v>291</v>
      </c>
      <c r="E217" s="1">
        <v>276</v>
      </c>
      <c r="F217" s="1"/>
    </row>
    <row r="218" spans="1:6">
      <c r="A218" s="1">
        <v>2.16</v>
      </c>
      <c r="B218" s="1">
        <v>294.46795510655198</v>
      </c>
      <c r="C218" s="1">
        <v>303</v>
      </c>
      <c r="D218" s="1">
        <v>291</v>
      </c>
      <c r="E218" s="1">
        <v>277</v>
      </c>
      <c r="F218" s="1"/>
    </row>
    <row r="219" spans="1:6">
      <c r="A219" s="1">
        <v>2.17</v>
      </c>
      <c r="B219" s="1">
        <v>295.94398187394899</v>
      </c>
      <c r="C219" s="1">
        <v>302</v>
      </c>
      <c r="D219" s="1">
        <v>293</v>
      </c>
      <c r="E219" s="1">
        <v>278</v>
      </c>
      <c r="F219" s="1"/>
    </row>
    <row r="220" spans="1:6">
      <c r="A220" s="1">
        <v>2.1800000000000002</v>
      </c>
      <c r="B220" s="1">
        <v>297.42740725630603</v>
      </c>
      <c r="C220" s="1">
        <v>303</v>
      </c>
      <c r="D220" s="1">
        <v>296</v>
      </c>
      <c r="E220" s="1">
        <v>281</v>
      </c>
      <c r="F220" s="1"/>
    </row>
    <row r="221" spans="1:6">
      <c r="A221" s="1">
        <v>2.19</v>
      </c>
      <c r="B221" s="1">
        <v>298.91826833933601</v>
      </c>
      <c r="C221" s="1">
        <v>302</v>
      </c>
      <c r="D221" s="1">
        <v>300</v>
      </c>
      <c r="E221" s="1">
        <v>283</v>
      </c>
      <c r="F221" s="1"/>
    </row>
    <row r="222" spans="1:6">
      <c r="A222" s="1">
        <v>2.2000000000000002</v>
      </c>
      <c r="B222" s="1">
        <v>300.41660239464301</v>
      </c>
      <c r="C222" s="1">
        <v>303</v>
      </c>
      <c r="D222" s="1">
        <v>301</v>
      </c>
      <c r="E222" s="1">
        <v>282</v>
      </c>
      <c r="F222" s="1"/>
    </row>
    <row r="223" spans="1:6">
      <c r="A223" s="1">
        <v>2.21</v>
      </c>
      <c r="B223" s="1">
        <v>301.92244688065699</v>
      </c>
      <c r="C223" s="1">
        <v>305</v>
      </c>
      <c r="D223" s="1">
        <v>306</v>
      </c>
      <c r="E223" s="1">
        <v>283</v>
      </c>
      <c r="F223" s="1"/>
    </row>
    <row r="224" spans="1:6">
      <c r="A224" s="1">
        <v>2.2200000000000002</v>
      </c>
      <c r="B224" s="1">
        <v>303.435839443568</v>
      </c>
      <c r="C224" s="1">
        <v>306</v>
      </c>
      <c r="D224" s="1">
        <v>309</v>
      </c>
      <c r="E224" s="1">
        <v>285</v>
      </c>
      <c r="F224" s="1"/>
    </row>
    <row r="225" spans="1:6">
      <c r="A225" s="1">
        <v>2.23</v>
      </c>
      <c r="B225" s="1">
        <v>304.95681791826797</v>
      </c>
      <c r="C225" s="1">
        <v>307</v>
      </c>
      <c r="D225" s="1">
        <v>307</v>
      </c>
      <c r="E225" s="1">
        <v>286</v>
      </c>
      <c r="F225" s="1"/>
    </row>
    <row r="226" spans="1:6">
      <c r="A226" s="1">
        <v>2.2400000000000002</v>
      </c>
      <c r="B226" s="1">
        <v>306.48542032929998</v>
      </c>
      <c r="C226" s="1">
        <v>310</v>
      </c>
      <c r="D226" s="1">
        <v>312</v>
      </c>
      <c r="E226" s="1">
        <v>285</v>
      </c>
      <c r="F226" s="1"/>
    </row>
    <row r="227" spans="1:6">
      <c r="A227" s="1">
        <v>2.25</v>
      </c>
      <c r="B227" s="1">
        <v>308.02168489180298</v>
      </c>
      <c r="C227" s="1">
        <v>309</v>
      </c>
      <c r="D227" s="1">
        <v>315</v>
      </c>
      <c r="E227" s="1">
        <v>286</v>
      </c>
      <c r="F227" s="1"/>
    </row>
    <row r="228" spans="1:6">
      <c r="A228" s="1">
        <v>2.2599999999999998</v>
      </c>
      <c r="B228" s="1">
        <v>309.565650012471</v>
      </c>
      <c r="C228" s="1">
        <v>310</v>
      </c>
      <c r="D228" s="1">
        <v>316</v>
      </c>
      <c r="E228" s="1">
        <v>284</v>
      </c>
      <c r="F228" s="1"/>
    </row>
    <row r="229" spans="1:6">
      <c r="A229" s="1">
        <v>2.27</v>
      </c>
      <c r="B229" s="1">
        <v>311.11735429051299</v>
      </c>
      <c r="C229" s="1">
        <v>310</v>
      </c>
      <c r="D229" s="1">
        <v>316</v>
      </c>
      <c r="E229" s="1">
        <v>287</v>
      </c>
      <c r="F229" s="1"/>
    </row>
    <row r="230" spans="1:6">
      <c r="A230" s="1">
        <v>2.2799999999999998</v>
      </c>
      <c r="B230" s="1">
        <v>312.67683651861603</v>
      </c>
      <c r="C230" s="1">
        <v>312</v>
      </c>
      <c r="D230" s="1">
        <v>316</v>
      </c>
      <c r="E230" s="1">
        <v>286</v>
      </c>
      <c r="F230" s="1"/>
    </row>
    <row r="231" spans="1:6">
      <c r="A231" s="1">
        <v>2.29</v>
      </c>
      <c r="B231" s="1">
        <v>314.24413568391702</v>
      </c>
      <c r="C231" s="1">
        <v>311</v>
      </c>
      <c r="D231" s="1">
        <v>318</v>
      </c>
      <c r="E231" s="1">
        <v>287</v>
      </c>
      <c r="F231" s="1"/>
    </row>
    <row r="232" spans="1:6">
      <c r="A232" s="1">
        <v>2.2999999999999998</v>
      </c>
      <c r="B232" s="1">
        <v>315.81929096897699</v>
      </c>
      <c r="C232" s="1">
        <v>313</v>
      </c>
      <c r="D232" s="1">
        <v>323</v>
      </c>
      <c r="E232" s="1">
        <v>290</v>
      </c>
      <c r="F232" s="1"/>
    </row>
    <row r="233" spans="1:6">
      <c r="A233" s="1">
        <v>2.31</v>
      </c>
      <c r="B233" s="1">
        <v>317.40234175275998</v>
      </c>
      <c r="C233" s="1">
        <v>315</v>
      </c>
      <c r="D233" s="1">
        <v>322</v>
      </c>
      <c r="E233" s="1">
        <v>291</v>
      </c>
      <c r="F233" s="1"/>
    </row>
    <row r="234" spans="1:6">
      <c r="A234" s="1">
        <v>2.3199999999999998</v>
      </c>
      <c r="B234" s="1">
        <v>318.99332761161799</v>
      </c>
      <c r="C234" s="1">
        <v>320</v>
      </c>
      <c r="D234" s="1">
        <v>322</v>
      </c>
      <c r="E234" s="1">
        <v>290</v>
      </c>
      <c r="F234" s="1"/>
    </row>
    <row r="235" spans="1:6">
      <c r="A235" s="1">
        <v>2.33</v>
      </c>
      <c r="B235" s="1">
        <v>320.592288320281</v>
      </c>
      <c r="C235" s="1">
        <v>324</v>
      </c>
      <c r="D235" s="1">
        <v>325</v>
      </c>
      <c r="E235" s="1">
        <v>295</v>
      </c>
      <c r="F235" s="1"/>
    </row>
    <row r="236" spans="1:6">
      <c r="A236" s="1">
        <v>2.34</v>
      </c>
      <c r="B236" s="1">
        <v>322.19926385284998</v>
      </c>
      <c r="C236" s="1">
        <v>322</v>
      </c>
      <c r="D236" s="1">
        <v>326</v>
      </c>
      <c r="E236" s="1">
        <v>293</v>
      </c>
      <c r="F236" s="1"/>
    </row>
    <row r="237" spans="1:6">
      <c r="A237" s="1">
        <v>2.35</v>
      </c>
      <c r="B237" s="1">
        <v>323.81429438379598</v>
      </c>
      <c r="C237" s="1">
        <v>323</v>
      </c>
      <c r="D237" s="1">
        <v>329</v>
      </c>
      <c r="E237" s="1">
        <v>295</v>
      </c>
      <c r="F237" s="1"/>
    </row>
    <row r="238" spans="1:6">
      <c r="A238" s="1">
        <v>2.36</v>
      </c>
      <c r="B238" s="1">
        <v>325.43742028896702</v>
      </c>
      <c r="C238" s="1">
        <v>323</v>
      </c>
      <c r="D238" s="1">
        <v>329</v>
      </c>
      <c r="E238" s="1">
        <v>295</v>
      </c>
      <c r="F238" s="1"/>
    </row>
    <row r="239" spans="1:6">
      <c r="A239" s="1">
        <v>2.37</v>
      </c>
      <c r="B239" s="1">
        <v>327.06868214659499</v>
      </c>
      <c r="C239" s="1">
        <v>327</v>
      </c>
      <c r="D239" s="1">
        <v>333</v>
      </c>
      <c r="E239" s="1">
        <v>299</v>
      </c>
      <c r="F239" s="1"/>
    </row>
    <row r="240" spans="1:6">
      <c r="A240" s="1">
        <v>2.38</v>
      </c>
      <c r="B240" s="1">
        <v>328.708120738312</v>
      </c>
      <c r="C240" s="1">
        <v>331</v>
      </c>
      <c r="D240" s="1">
        <v>341</v>
      </c>
      <c r="E240" s="1">
        <v>301</v>
      </c>
      <c r="F240" s="1"/>
    </row>
    <row r="241" spans="1:6">
      <c r="A241" s="1">
        <v>2.39</v>
      </c>
      <c r="B241" s="1">
        <v>330.35577705016698</v>
      </c>
      <c r="C241" s="1">
        <v>330</v>
      </c>
      <c r="D241" s="1">
        <v>343</v>
      </c>
      <c r="E241" s="1">
        <v>300</v>
      </c>
      <c r="F241" s="1"/>
    </row>
    <row r="242" spans="1:6">
      <c r="A242" s="1">
        <v>2.4</v>
      </c>
      <c r="B242" s="1">
        <v>332.011692273655</v>
      </c>
      <c r="C242" s="1">
        <v>329</v>
      </c>
      <c r="D242" s="1">
        <v>345</v>
      </c>
      <c r="E242" s="1">
        <v>299</v>
      </c>
      <c r="F242" s="1"/>
    </row>
    <row r="243" spans="1:6">
      <c r="A243" s="1">
        <v>2.41</v>
      </c>
      <c r="B243" s="1">
        <v>333.67590780674101</v>
      </c>
      <c r="C243" s="1">
        <v>330</v>
      </c>
      <c r="D243" s="1">
        <v>350</v>
      </c>
      <c r="E243" s="1">
        <v>296</v>
      </c>
      <c r="F243" s="1"/>
    </row>
    <row r="244" spans="1:6">
      <c r="A244" s="1">
        <v>2.42</v>
      </c>
      <c r="B244" s="1">
        <v>335.34846525490201</v>
      </c>
      <c r="C244" s="1">
        <v>329</v>
      </c>
      <c r="D244" s="1">
        <v>351</v>
      </c>
      <c r="E244" s="1">
        <v>297</v>
      </c>
      <c r="F244" s="1"/>
    </row>
    <row r="245" spans="1:6">
      <c r="A245" s="1">
        <v>2.4300000000000002</v>
      </c>
      <c r="B245" s="1">
        <v>337.02940643216101</v>
      </c>
      <c r="C245" s="1">
        <v>335</v>
      </c>
      <c r="D245" s="1">
        <v>349</v>
      </c>
      <c r="E245" s="1">
        <v>294</v>
      </c>
      <c r="F245" s="1"/>
    </row>
    <row r="246" spans="1:6">
      <c r="A246" s="1">
        <v>2.44</v>
      </c>
      <c r="B246" s="1">
        <v>338.71877336213299</v>
      </c>
      <c r="C246" s="1">
        <v>337</v>
      </c>
      <c r="D246" s="1">
        <v>349</v>
      </c>
      <c r="E246" s="1">
        <v>292</v>
      </c>
      <c r="F246" s="1"/>
    </row>
    <row r="247" spans="1:6">
      <c r="A247" s="1">
        <v>2.4500000000000002</v>
      </c>
      <c r="B247" s="1">
        <v>340.41660827908203</v>
      </c>
      <c r="C247" s="1">
        <v>335</v>
      </c>
      <c r="D247" s="1">
        <v>355</v>
      </c>
      <c r="E247" s="1">
        <v>296</v>
      </c>
      <c r="F247" s="1"/>
    </row>
    <row r="248" spans="1:6">
      <c r="A248" s="1">
        <v>2.46</v>
      </c>
      <c r="B248" s="1">
        <v>342.12295362896702</v>
      </c>
      <c r="C248" s="1">
        <v>330</v>
      </c>
      <c r="D248" s="1">
        <v>359</v>
      </c>
      <c r="E248" s="1">
        <v>295</v>
      </c>
      <c r="F248" s="1"/>
    </row>
    <row r="249" spans="1:6">
      <c r="A249" s="1">
        <v>2.4700000000000002</v>
      </c>
      <c r="B249" s="1">
        <v>343.83785207051199</v>
      </c>
      <c r="C249" s="1">
        <v>328</v>
      </c>
      <c r="D249" s="1">
        <v>361</v>
      </c>
      <c r="E249" s="1">
        <v>298</v>
      </c>
      <c r="F249" s="1"/>
    </row>
    <row r="250" spans="1:6">
      <c r="A250" s="1">
        <v>2.48</v>
      </c>
      <c r="B250" s="1">
        <v>345.561346476268</v>
      </c>
      <c r="C250" s="1">
        <v>331</v>
      </c>
      <c r="D250" s="1">
        <v>359</v>
      </c>
      <c r="E250" s="1">
        <v>298</v>
      </c>
      <c r="F250" s="1"/>
    </row>
    <row r="251" spans="1:6">
      <c r="A251" s="1">
        <v>2.4900000000000002</v>
      </c>
      <c r="B251" s="1">
        <v>347.29347993368299</v>
      </c>
      <c r="C251" s="1">
        <v>334</v>
      </c>
      <c r="D251" s="1">
        <v>356</v>
      </c>
      <c r="E251" s="1">
        <v>301</v>
      </c>
      <c r="F251" s="1"/>
    </row>
    <row r="252" spans="1:6">
      <c r="A252" s="1">
        <v>2.5</v>
      </c>
      <c r="B252" s="1">
        <v>349.034295746184</v>
      </c>
      <c r="C252" s="1">
        <v>339</v>
      </c>
      <c r="D252" s="1">
        <v>357</v>
      </c>
      <c r="E252" s="1">
        <v>303</v>
      </c>
      <c r="F252" s="1"/>
    </row>
    <row r="253" spans="1:6">
      <c r="A253" s="1">
        <v>2.5099999999999998</v>
      </c>
      <c r="B253" s="1">
        <v>350.78383743425798</v>
      </c>
      <c r="C253" s="1">
        <v>344</v>
      </c>
      <c r="D253" s="1">
        <v>360</v>
      </c>
      <c r="E253" s="1">
        <v>300</v>
      </c>
      <c r="F253" s="1"/>
    </row>
    <row r="254" spans="1:6">
      <c r="A254" s="1">
        <v>2.52</v>
      </c>
      <c r="B254" s="1">
        <v>352.54214873653802</v>
      </c>
      <c r="C254" s="1">
        <v>346</v>
      </c>
      <c r="D254" s="1">
        <v>360</v>
      </c>
      <c r="E254" s="1">
        <v>303</v>
      </c>
      <c r="F254" s="1"/>
    </row>
    <row r="255" spans="1:6">
      <c r="A255" s="1">
        <v>2.5299999999999998</v>
      </c>
      <c r="B255" s="1">
        <v>354.309273610898</v>
      </c>
      <c r="C255" s="1">
        <v>341</v>
      </c>
      <c r="D255" s="1">
        <v>360</v>
      </c>
      <c r="E255" s="1">
        <v>301</v>
      </c>
      <c r="F255" s="1"/>
    </row>
    <row r="256" spans="1:6">
      <c r="A256" s="1">
        <v>2.54</v>
      </c>
      <c r="B256" s="1">
        <v>356.08525623555198</v>
      </c>
      <c r="C256" s="1">
        <v>348</v>
      </c>
      <c r="D256" s="1">
        <v>369</v>
      </c>
      <c r="E256" s="1">
        <v>307</v>
      </c>
      <c r="F256" s="1"/>
    </row>
    <row r="257" spans="1:6">
      <c r="A257" s="1">
        <v>2.5499999999999998</v>
      </c>
      <c r="B257" s="1">
        <v>357.87014101015802</v>
      </c>
      <c r="C257" s="1">
        <v>352</v>
      </c>
      <c r="D257" s="1">
        <v>370</v>
      </c>
      <c r="E257" s="1">
        <v>308</v>
      </c>
      <c r="F257" s="1"/>
    </row>
    <row r="258" spans="1:6">
      <c r="A258" s="1">
        <v>2.56</v>
      </c>
      <c r="B258" s="1">
        <v>359.663972556928</v>
      </c>
      <c r="C258" s="1">
        <v>348</v>
      </c>
      <c r="D258" s="1">
        <v>374</v>
      </c>
      <c r="E258" s="1">
        <v>309</v>
      </c>
      <c r="F258" s="1"/>
    </row>
    <row r="259" spans="1:6">
      <c r="A259" s="1">
        <v>2.57</v>
      </c>
      <c r="B259" s="1">
        <v>361.46679572174497</v>
      </c>
      <c r="C259" s="1">
        <v>348</v>
      </c>
      <c r="D259" s="1">
        <v>375</v>
      </c>
      <c r="E259" s="1">
        <v>312</v>
      </c>
      <c r="F259" s="1"/>
    </row>
    <row r="260" spans="1:6">
      <c r="A260" s="1">
        <v>2.58</v>
      </c>
      <c r="B260" s="1">
        <v>363.27865557528099</v>
      </c>
      <c r="C260" s="1">
        <v>348</v>
      </c>
      <c r="D260" s="1">
        <v>371</v>
      </c>
      <c r="E260" s="1">
        <v>312</v>
      </c>
      <c r="F260" s="1"/>
    </row>
    <row r="261" spans="1:6">
      <c r="A261" s="1">
        <v>2.59</v>
      </c>
      <c r="B261" s="1">
        <v>365.099597414127</v>
      </c>
      <c r="C261" s="1">
        <v>354</v>
      </c>
      <c r="D261" s="1">
        <v>376</v>
      </c>
      <c r="E261" s="1">
        <v>312</v>
      </c>
      <c r="F261" s="1"/>
    </row>
    <row r="262" spans="1:6">
      <c r="A262" s="1">
        <v>2.6</v>
      </c>
      <c r="B262" s="1">
        <v>366.92966676192401</v>
      </c>
      <c r="C262" s="1">
        <v>364</v>
      </c>
      <c r="D262" s="1">
        <v>379</v>
      </c>
      <c r="E262" s="1">
        <v>313</v>
      </c>
      <c r="F262" s="1"/>
    </row>
    <row r="263" spans="1:6">
      <c r="A263" s="1">
        <v>2.61</v>
      </c>
      <c r="B263" s="1">
        <v>368.768909370502</v>
      </c>
      <c r="C263" s="1">
        <v>369</v>
      </c>
      <c r="D263" s="1">
        <v>382</v>
      </c>
      <c r="E263" s="1">
        <v>321</v>
      </c>
      <c r="F263" s="1"/>
    </row>
    <row r="264" spans="1:6">
      <c r="A264" s="1">
        <v>2.62</v>
      </c>
      <c r="B264" s="1">
        <v>370.61737122101999</v>
      </c>
      <c r="C264" s="1">
        <v>371</v>
      </c>
      <c r="D264" s="1">
        <v>383</v>
      </c>
      <c r="E264" s="1">
        <v>320</v>
      </c>
      <c r="F264" s="1"/>
    </row>
    <row r="265" spans="1:6">
      <c r="A265" s="1">
        <v>2.63</v>
      </c>
      <c r="B265" s="1">
        <v>372.47509852512201</v>
      </c>
      <c r="C265" s="1">
        <v>371</v>
      </c>
      <c r="D265" s="1">
        <v>383</v>
      </c>
      <c r="E265" s="1">
        <v>323</v>
      </c>
      <c r="F265" s="1"/>
    </row>
    <row r="266" spans="1:6">
      <c r="A266" s="1">
        <v>2.64</v>
      </c>
      <c r="B266" s="1">
        <v>374.34213772608598</v>
      </c>
      <c r="C266" s="1">
        <v>372</v>
      </c>
      <c r="D266" s="1">
        <v>384</v>
      </c>
      <c r="E266" s="1">
        <v>328</v>
      </c>
      <c r="F266" s="1"/>
    </row>
    <row r="267" spans="1:6">
      <c r="A267" s="1">
        <v>2.65</v>
      </c>
      <c r="B267" s="1">
        <v>376.21853549999099</v>
      </c>
      <c r="C267" s="1">
        <v>371</v>
      </c>
      <c r="D267" s="1">
        <v>391</v>
      </c>
      <c r="E267" s="1">
        <v>330</v>
      </c>
      <c r="F267" s="1"/>
    </row>
    <row r="268" spans="1:6">
      <c r="A268" s="1">
        <v>2.66</v>
      </c>
      <c r="B268" s="1">
        <v>378.10433875687801</v>
      </c>
      <c r="C268" s="1">
        <v>371</v>
      </c>
      <c r="D268" s="1">
        <v>393</v>
      </c>
      <c r="E268" s="1">
        <v>329</v>
      </c>
      <c r="F268" s="1"/>
    </row>
    <row r="269" spans="1:6">
      <c r="A269" s="1">
        <v>2.67</v>
      </c>
      <c r="B269" s="1">
        <v>379.99959464192699</v>
      </c>
      <c r="C269" s="1">
        <v>366</v>
      </c>
      <c r="D269" s="1">
        <v>391</v>
      </c>
      <c r="E269" s="1">
        <v>328</v>
      </c>
      <c r="F269" s="1"/>
    </row>
    <row r="270" spans="1:6">
      <c r="A270" s="1">
        <v>2.68</v>
      </c>
      <c r="B270" s="1">
        <v>381.90435053663401</v>
      </c>
      <c r="C270" s="1">
        <v>370</v>
      </c>
      <c r="D270" s="1">
        <v>403</v>
      </c>
      <c r="E270" s="1">
        <v>329</v>
      </c>
      <c r="F270" s="1"/>
    </row>
    <row r="271" spans="1:6">
      <c r="A271" s="1">
        <v>2.69</v>
      </c>
      <c r="B271" s="1">
        <v>383.818654059994</v>
      </c>
      <c r="C271" s="1">
        <v>370</v>
      </c>
      <c r="D271" s="1">
        <v>400</v>
      </c>
      <c r="E271" s="1">
        <v>330</v>
      </c>
      <c r="F271" s="1"/>
    </row>
    <row r="272" spans="1:6">
      <c r="A272" s="1">
        <v>2.7</v>
      </c>
      <c r="B272" s="1">
        <v>385.74255306969701</v>
      </c>
      <c r="C272" s="1">
        <v>374</v>
      </c>
      <c r="D272" s="1">
        <v>402</v>
      </c>
      <c r="E272" s="1">
        <v>329</v>
      </c>
      <c r="F272" s="1"/>
    </row>
    <row r="273" spans="1:6">
      <c r="A273" s="1">
        <v>2.71</v>
      </c>
      <c r="B273" s="1">
        <v>387.67609566331799</v>
      </c>
      <c r="C273" s="1">
        <v>376</v>
      </c>
      <c r="D273" s="1">
        <v>403</v>
      </c>
      <c r="E273" s="1">
        <v>333</v>
      </c>
      <c r="F273" s="1"/>
    </row>
    <row r="274" spans="1:6">
      <c r="A274" s="1">
        <v>2.72</v>
      </c>
      <c r="B274" s="1">
        <v>389.61933017952202</v>
      </c>
      <c r="C274" s="1">
        <v>376</v>
      </c>
      <c r="D274" s="1">
        <v>406</v>
      </c>
      <c r="E274" s="1">
        <v>334</v>
      </c>
      <c r="F274" s="1"/>
    </row>
    <row r="275" spans="1:6">
      <c r="A275" s="1">
        <v>2.73</v>
      </c>
      <c r="B275" s="1">
        <v>391.57230519927202</v>
      </c>
      <c r="C275" s="1">
        <v>380</v>
      </c>
      <c r="D275" s="1">
        <v>410</v>
      </c>
      <c r="E275" s="1">
        <v>332</v>
      </c>
      <c r="F275" s="1"/>
    </row>
    <row r="276" spans="1:6">
      <c r="A276" s="1">
        <v>2.74</v>
      </c>
      <c r="B276" s="1">
        <v>393.53506954704699</v>
      </c>
      <c r="C276" s="1">
        <v>385</v>
      </c>
      <c r="D276" s="1">
        <v>413</v>
      </c>
      <c r="E276" s="1">
        <v>335</v>
      </c>
      <c r="F276" s="1"/>
    </row>
    <row r="277" spans="1:6">
      <c r="A277" s="1">
        <v>2.75</v>
      </c>
      <c r="B277" s="1">
        <v>395.50767229205798</v>
      </c>
      <c r="C277" s="1">
        <v>384</v>
      </c>
      <c r="D277" s="1">
        <v>413</v>
      </c>
      <c r="E277" s="1">
        <v>340</v>
      </c>
      <c r="F277" s="1"/>
    </row>
    <row r="278" spans="1:6">
      <c r="A278" s="1">
        <v>2.76</v>
      </c>
      <c r="B278" s="1">
        <v>397.49016274947502</v>
      </c>
      <c r="C278" s="1">
        <v>389</v>
      </c>
      <c r="D278" s="1">
        <v>416</v>
      </c>
      <c r="E278" s="1">
        <v>339</v>
      </c>
      <c r="F278" s="1"/>
    </row>
    <row r="279" spans="1:6">
      <c r="A279" s="1">
        <v>2.77</v>
      </c>
      <c r="B279" s="1">
        <v>399.48259048166301</v>
      </c>
      <c r="C279" s="1">
        <v>394</v>
      </c>
      <c r="D279" s="1">
        <v>420</v>
      </c>
      <c r="E279" s="1">
        <v>337</v>
      </c>
      <c r="F279" s="1"/>
    </row>
    <row r="280" spans="1:6">
      <c r="A280" s="1">
        <v>2.78</v>
      </c>
      <c r="B280" s="1">
        <v>401.48500529941998</v>
      </c>
      <c r="C280" s="1">
        <v>394</v>
      </c>
      <c r="D280" s="1">
        <v>418</v>
      </c>
      <c r="E280" s="1">
        <v>338</v>
      </c>
      <c r="F280" s="1"/>
    </row>
    <row r="281" spans="1:6">
      <c r="A281" s="1">
        <v>2.79</v>
      </c>
      <c r="B281" s="1">
        <v>403.49745726321999</v>
      </c>
      <c r="C281" s="1">
        <v>396</v>
      </c>
      <c r="D281" s="1">
        <v>417</v>
      </c>
      <c r="E281" s="1">
        <v>341</v>
      </c>
      <c r="F281" s="1"/>
    </row>
    <row r="282" spans="1:6">
      <c r="A282" s="1">
        <v>2.8</v>
      </c>
      <c r="B282" s="1">
        <v>405.51999668446803</v>
      </c>
      <c r="C282" s="1">
        <v>401</v>
      </c>
      <c r="D282" s="1">
        <v>424</v>
      </c>
      <c r="E282" s="1">
        <v>343</v>
      </c>
      <c r="F282" s="1"/>
    </row>
    <row r="283" spans="1:6">
      <c r="A283" s="1">
        <v>2.81</v>
      </c>
      <c r="B283" s="1">
        <v>407.552674126753</v>
      </c>
      <c r="C283" s="1">
        <v>402</v>
      </c>
      <c r="D283" s="1">
        <v>426</v>
      </c>
      <c r="E283" s="1">
        <v>344</v>
      </c>
      <c r="F283" s="1"/>
    </row>
    <row r="284" spans="1:6">
      <c r="A284" s="1">
        <v>2.82</v>
      </c>
      <c r="B284" s="1">
        <v>409.59554040711799</v>
      </c>
      <c r="C284" s="1">
        <v>406</v>
      </c>
      <c r="D284" s="1">
        <v>429</v>
      </c>
      <c r="E284" s="1">
        <v>344</v>
      </c>
      <c r="F284" s="1"/>
    </row>
    <row r="285" spans="1:6">
      <c r="A285" s="1">
        <v>2.83</v>
      </c>
      <c r="B285" s="1">
        <v>411.64864659732598</v>
      </c>
      <c r="C285" s="1">
        <v>409</v>
      </c>
      <c r="D285" s="1">
        <v>435</v>
      </c>
      <c r="E285" s="1">
        <v>344</v>
      </c>
      <c r="F285" s="1"/>
    </row>
    <row r="286" spans="1:6">
      <c r="A286" s="1">
        <v>2.84</v>
      </c>
      <c r="B286" s="1">
        <v>413.71204402513899</v>
      </c>
      <c r="C286" s="1">
        <v>416</v>
      </c>
      <c r="D286" s="1">
        <v>433</v>
      </c>
      <c r="E286" s="1">
        <v>351</v>
      </c>
      <c r="F286" s="1"/>
    </row>
    <row r="287" spans="1:6">
      <c r="A287" s="1">
        <v>2.85</v>
      </c>
      <c r="B287" s="1">
        <v>415.78578427560097</v>
      </c>
      <c r="C287" s="1">
        <v>419</v>
      </c>
      <c r="D287" s="1">
        <v>440</v>
      </c>
      <c r="E287" s="1">
        <v>355</v>
      </c>
      <c r="F287" s="1"/>
    </row>
    <row r="288" spans="1:6">
      <c r="A288" s="1">
        <v>2.86</v>
      </c>
      <c r="B288" s="1">
        <v>417.86991919232503</v>
      </c>
      <c r="C288" s="1">
        <v>418</v>
      </c>
      <c r="D288" s="1">
        <v>441</v>
      </c>
      <c r="E288" s="1">
        <v>360</v>
      </c>
      <c r="F288" s="1"/>
    </row>
    <row r="289" spans="1:6">
      <c r="A289" s="1">
        <v>2.87</v>
      </c>
      <c r="B289" s="1">
        <v>419.96450087879202</v>
      </c>
      <c r="C289" s="1">
        <v>417</v>
      </c>
      <c r="D289" s="1">
        <v>442</v>
      </c>
      <c r="E289" s="1">
        <v>361</v>
      </c>
      <c r="F289" s="1"/>
    </row>
    <row r="290" spans="1:6">
      <c r="A290" s="1">
        <v>2.88</v>
      </c>
      <c r="B290" s="1">
        <v>422.06958169965498</v>
      </c>
      <c r="C290" s="1">
        <v>420</v>
      </c>
      <c r="D290" s="1">
        <v>446</v>
      </c>
      <c r="E290" s="1">
        <v>362</v>
      </c>
      <c r="F290" s="1"/>
    </row>
    <row r="291" spans="1:6">
      <c r="A291" s="1">
        <v>2.89</v>
      </c>
      <c r="B291" s="1">
        <v>424.185214282044</v>
      </c>
      <c r="C291" s="1">
        <v>426</v>
      </c>
      <c r="D291" s="1">
        <v>454</v>
      </c>
      <c r="E291" s="1">
        <v>366</v>
      </c>
      <c r="F291" s="1"/>
    </row>
    <row r="292" spans="1:6">
      <c r="A292" s="1">
        <v>2.9</v>
      </c>
      <c r="B292" s="1">
        <v>426.31145151688202</v>
      </c>
      <c r="C292" s="1">
        <v>428</v>
      </c>
      <c r="D292" s="1">
        <v>460</v>
      </c>
      <c r="E292" s="1">
        <v>364</v>
      </c>
      <c r="F292" s="1"/>
    </row>
    <row r="293" spans="1:6">
      <c r="A293" s="1">
        <v>2.91</v>
      </c>
      <c r="B293" s="1">
        <v>428.44834656021197</v>
      </c>
      <c r="C293" s="1">
        <v>431</v>
      </c>
      <c r="D293" s="1">
        <v>461</v>
      </c>
      <c r="E293" s="1">
        <v>367</v>
      </c>
      <c r="F293" s="1"/>
    </row>
    <row r="294" spans="1:6">
      <c r="A294" s="1">
        <v>2.92</v>
      </c>
      <c r="B294" s="1">
        <v>430.59595283452097</v>
      </c>
      <c r="C294" s="1">
        <v>434</v>
      </c>
      <c r="D294" s="1">
        <v>468</v>
      </c>
      <c r="E294" s="1">
        <v>372</v>
      </c>
      <c r="F294" s="1"/>
    </row>
    <row r="295" spans="1:6">
      <c r="A295" s="1">
        <v>2.93</v>
      </c>
      <c r="B295" s="1">
        <v>432.75432403007699</v>
      </c>
      <c r="C295" s="1">
        <v>431</v>
      </c>
      <c r="D295" s="1">
        <v>468</v>
      </c>
      <c r="E295" s="1">
        <v>378</v>
      </c>
      <c r="F295" s="1"/>
    </row>
    <row r="296" spans="1:6">
      <c r="A296" s="1">
        <v>2.94</v>
      </c>
      <c r="B296" s="1">
        <v>434.92351410627401</v>
      </c>
      <c r="C296" s="1">
        <v>435</v>
      </c>
      <c r="D296" s="1">
        <v>470</v>
      </c>
      <c r="E296" s="1">
        <v>377</v>
      </c>
      <c r="F296" s="1"/>
    </row>
    <row r="297" spans="1:6">
      <c r="A297" s="1">
        <v>2.95</v>
      </c>
      <c r="B297" s="1">
        <v>437.10357729297601</v>
      </c>
      <c r="C297" s="1">
        <v>437</v>
      </c>
      <c r="D297" s="1">
        <v>473</v>
      </c>
      <c r="E297" s="1">
        <v>380</v>
      </c>
      <c r="F297" s="1"/>
    </row>
    <row r="298" spans="1:6">
      <c r="A298" s="1">
        <v>2.96</v>
      </c>
      <c r="B298" s="1">
        <v>439.29456809187599</v>
      </c>
      <c r="C298" s="1">
        <v>439</v>
      </c>
      <c r="D298" s="1">
        <v>476</v>
      </c>
      <c r="E298" s="1">
        <v>379</v>
      </c>
      <c r="F298" s="1"/>
    </row>
    <row r="299" spans="1:6">
      <c r="A299" s="1">
        <v>2.97</v>
      </c>
      <c r="B299" s="1">
        <v>441.496541277858</v>
      </c>
      <c r="C299" s="1">
        <v>440</v>
      </c>
      <c r="D299" s="1">
        <v>476</v>
      </c>
      <c r="E299" s="1">
        <v>381</v>
      </c>
      <c r="F299" s="1"/>
    </row>
    <row r="300" spans="1:6">
      <c r="A300" s="1">
        <v>2.98</v>
      </c>
      <c r="B300" s="1">
        <v>443.70955190036602</v>
      </c>
      <c r="C300" s="1">
        <v>445</v>
      </c>
      <c r="D300" s="1">
        <v>483</v>
      </c>
      <c r="E300" s="1">
        <v>383</v>
      </c>
      <c r="F300" s="1"/>
    </row>
    <row r="301" spans="1:6">
      <c r="A301" s="1">
        <v>2.99</v>
      </c>
      <c r="B301" s="1">
        <v>445.93365528478301</v>
      </c>
      <c r="C301" s="1">
        <v>449</v>
      </c>
      <c r="D301" s="1">
        <v>485</v>
      </c>
      <c r="E301" s="1">
        <v>386</v>
      </c>
      <c r="F301" s="1"/>
    </row>
    <row r="302" spans="1:6">
      <c r="A302" s="1">
        <v>3</v>
      </c>
      <c r="B302" s="1">
        <v>448.16890703380602</v>
      </c>
      <c r="C302" s="1">
        <v>452</v>
      </c>
      <c r="D302" s="1">
        <v>484</v>
      </c>
      <c r="E302" s="1">
        <v>384</v>
      </c>
      <c r="F302" s="1"/>
    </row>
    <row r="303" spans="1:6">
      <c r="A303" s="1">
        <v>3.01</v>
      </c>
      <c r="B303" s="1">
        <v>450.41536302884901</v>
      </c>
      <c r="C303" s="1">
        <v>447</v>
      </c>
      <c r="D303" s="1">
        <v>486</v>
      </c>
      <c r="E303" s="1">
        <v>380</v>
      </c>
      <c r="F303" s="1"/>
    </row>
    <row r="304" spans="1:6">
      <c r="A304" s="1">
        <v>3.02</v>
      </c>
      <c r="B304" s="1">
        <v>452.67307943142498</v>
      </c>
      <c r="C304" s="1">
        <v>457</v>
      </c>
      <c r="D304" s="1">
        <v>487</v>
      </c>
      <c r="E304" s="1">
        <v>387</v>
      </c>
      <c r="F304" s="1"/>
    </row>
    <row r="305" spans="1:6">
      <c r="A305" s="1">
        <v>3.03</v>
      </c>
      <c r="B305" s="1">
        <v>454.94211268456502</v>
      </c>
      <c r="C305" s="1">
        <v>459</v>
      </c>
      <c r="D305" s="1">
        <v>489</v>
      </c>
      <c r="E305" s="1">
        <v>391</v>
      </c>
      <c r="F305" s="1"/>
    </row>
    <row r="306" spans="1:6">
      <c r="A306" s="1">
        <v>3.04</v>
      </c>
      <c r="B306" s="1">
        <v>457.222519514216</v>
      </c>
      <c r="C306" s="1">
        <v>456</v>
      </c>
      <c r="D306" s="1">
        <v>494</v>
      </c>
      <c r="E306" s="1">
        <v>395</v>
      </c>
      <c r="F306" s="1"/>
    </row>
    <row r="307" spans="1:6">
      <c r="A307" s="1">
        <v>3.05</v>
      </c>
      <c r="B307" s="1">
        <v>459.51435693066901</v>
      </c>
      <c r="C307" s="1">
        <v>453</v>
      </c>
      <c r="D307" s="1">
        <v>497</v>
      </c>
      <c r="E307" s="1">
        <v>398</v>
      </c>
      <c r="F307" s="1"/>
    </row>
    <row r="308" spans="1:6">
      <c r="A308" s="1">
        <v>3.06</v>
      </c>
      <c r="B308" s="1">
        <v>461.817682229978</v>
      </c>
      <c r="C308" s="1">
        <v>454</v>
      </c>
      <c r="D308" s="1">
        <v>499</v>
      </c>
      <c r="E308" s="1">
        <v>401</v>
      </c>
      <c r="F308" s="1"/>
    </row>
    <row r="309" spans="1:6">
      <c r="A309" s="1">
        <v>3.07</v>
      </c>
      <c r="B309" s="1">
        <v>464.132552995396</v>
      </c>
      <c r="C309" s="1">
        <v>456</v>
      </c>
      <c r="D309" s="1">
        <v>500</v>
      </c>
      <c r="E309" s="1">
        <v>405</v>
      </c>
      <c r="F309" s="1"/>
    </row>
    <row r="310" spans="1:6">
      <c r="A310" s="1">
        <v>3.08</v>
      </c>
      <c r="B310" s="1">
        <v>466.45902709881301</v>
      </c>
      <c r="C310" s="1">
        <v>459</v>
      </c>
      <c r="D310" s="1">
        <v>498</v>
      </c>
      <c r="E310" s="1">
        <v>405</v>
      </c>
      <c r="F310" s="1"/>
    </row>
    <row r="311" spans="1:6">
      <c r="A311" s="1">
        <v>3.09</v>
      </c>
      <c r="B311" s="1">
        <v>468.79716270220098</v>
      </c>
      <c r="C311" s="1">
        <v>462</v>
      </c>
      <c r="D311" s="1">
        <v>497</v>
      </c>
      <c r="E311" s="1">
        <v>407</v>
      </c>
      <c r="F311" s="1"/>
    </row>
    <row r="312" spans="1:6">
      <c r="A312" s="1">
        <v>3.1</v>
      </c>
      <c r="B312" s="1">
        <v>471.147018259074</v>
      </c>
      <c r="C312" s="1">
        <v>462</v>
      </c>
      <c r="D312" s="1">
        <v>499</v>
      </c>
      <c r="E312" s="1">
        <v>411</v>
      </c>
      <c r="F312" s="1"/>
    </row>
    <row r="313" spans="1:6">
      <c r="A313" s="1">
        <v>3.11</v>
      </c>
      <c r="B313" s="1">
        <v>473.508652515942</v>
      </c>
      <c r="C313" s="1">
        <v>465</v>
      </c>
      <c r="D313" s="1">
        <v>500</v>
      </c>
      <c r="E313" s="1">
        <v>410</v>
      </c>
      <c r="F313" s="1"/>
    </row>
    <row r="314" spans="1:6">
      <c r="A314" s="1">
        <v>3.12</v>
      </c>
      <c r="B314" s="1">
        <v>475.88212451378502</v>
      </c>
      <c r="C314" s="1">
        <v>466</v>
      </c>
      <c r="D314" s="1">
        <v>504</v>
      </c>
      <c r="E314" s="1">
        <v>413</v>
      </c>
      <c r="F314" s="1"/>
    </row>
    <row r="315" spans="1:6">
      <c r="A315" s="1">
        <v>3.13</v>
      </c>
      <c r="B315" s="1">
        <v>478.26749358952702</v>
      </c>
      <c r="C315" s="1">
        <v>463</v>
      </c>
      <c r="D315" s="1">
        <v>509</v>
      </c>
      <c r="E315" s="1">
        <v>415</v>
      </c>
      <c r="F315" s="1"/>
    </row>
    <row r="316" spans="1:6">
      <c r="A316" s="1">
        <v>3.14</v>
      </c>
      <c r="B316" s="1">
        <v>480.66481937751797</v>
      </c>
      <c r="C316" s="1">
        <v>464</v>
      </c>
      <c r="D316" s="1">
        <v>514</v>
      </c>
      <c r="E316" s="1">
        <v>416</v>
      </c>
      <c r="F316" s="1"/>
    </row>
    <row r="317" spans="1:6">
      <c r="A317" s="1">
        <v>3.15</v>
      </c>
      <c r="B317" s="1">
        <v>483.07416181102798</v>
      </c>
      <c r="C317" s="1">
        <v>464</v>
      </c>
      <c r="D317" s="1">
        <v>520</v>
      </c>
      <c r="E317" s="1">
        <v>417</v>
      </c>
      <c r="F317" s="1"/>
    </row>
    <row r="318" spans="1:6">
      <c r="A318" s="1">
        <v>3.16</v>
      </c>
      <c r="B318" s="1">
        <v>485.49558112374302</v>
      </c>
      <c r="C318" s="1">
        <v>465</v>
      </c>
      <c r="D318" s="1">
        <v>522</v>
      </c>
      <c r="E318" s="1">
        <v>418</v>
      </c>
      <c r="F318" s="1"/>
    </row>
    <row r="319" spans="1:6">
      <c r="A319" s="1">
        <v>3.17</v>
      </c>
      <c r="B319" s="1">
        <v>487.92913785127303</v>
      </c>
      <c r="C319" s="1">
        <v>465</v>
      </c>
      <c r="D319" s="1">
        <v>527</v>
      </c>
      <c r="E319" s="1">
        <v>420</v>
      </c>
      <c r="F319" s="1"/>
    </row>
    <row r="320" spans="1:6">
      <c r="A320" s="1">
        <v>3.18</v>
      </c>
      <c r="B320" s="1">
        <v>490.374892832662</v>
      </c>
      <c r="C320" s="1">
        <v>458</v>
      </c>
      <c r="D320" s="1">
        <v>526</v>
      </c>
      <c r="E320" s="1">
        <v>420</v>
      </c>
      <c r="F320" s="1"/>
    </row>
    <row r="321" spans="1:6">
      <c r="A321" s="1">
        <v>3.19</v>
      </c>
      <c r="B321" s="1">
        <v>492.83290721191202</v>
      </c>
      <c r="C321" s="1">
        <v>458</v>
      </c>
      <c r="D321" s="1">
        <v>525</v>
      </c>
      <c r="E321" s="1">
        <v>426</v>
      </c>
      <c r="F321" s="1"/>
    </row>
    <row r="322" spans="1:6">
      <c r="A322" s="1">
        <v>3.2</v>
      </c>
      <c r="B322" s="1">
        <v>495.30324243951202</v>
      </c>
      <c r="C322" s="1">
        <v>461</v>
      </c>
      <c r="D322" s="1">
        <v>530</v>
      </c>
      <c r="E322" s="1">
        <v>427</v>
      </c>
      <c r="F322" s="1"/>
    </row>
    <row r="323" spans="1:6">
      <c r="A323" s="1">
        <v>3.21</v>
      </c>
      <c r="B323" s="1">
        <v>497.78596027396901</v>
      </c>
      <c r="C323" s="1">
        <v>462</v>
      </c>
      <c r="D323" s="1">
        <v>530</v>
      </c>
      <c r="E323" s="1">
        <v>431</v>
      </c>
      <c r="F323" s="1"/>
    </row>
    <row r="324" spans="1:6">
      <c r="A324" s="1">
        <v>3.22</v>
      </c>
      <c r="B324" s="1">
        <v>500.28112278335902</v>
      </c>
      <c r="C324" s="1">
        <v>466</v>
      </c>
      <c r="D324" s="1">
        <v>534</v>
      </c>
      <c r="E324" s="1">
        <v>429</v>
      </c>
      <c r="F324" s="1"/>
    </row>
    <row r="325" spans="1:6">
      <c r="A325" s="1">
        <v>3.23</v>
      </c>
      <c r="B325" s="1">
        <v>502.78879234687503</v>
      </c>
      <c r="C325" s="1">
        <v>469</v>
      </c>
      <c r="D325" s="1">
        <v>533</v>
      </c>
      <c r="E325" s="1">
        <v>438</v>
      </c>
      <c r="F325" s="1"/>
    </row>
    <row r="326" spans="1:6">
      <c r="A326" s="1">
        <v>3.24</v>
      </c>
      <c r="B326" s="1">
        <v>505.30903165638699</v>
      </c>
      <c r="C326" s="1">
        <v>476</v>
      </c>
      <c r="D326" s="1">
        <v>535</v>
      </c>
      <c r="E326" s="1">
        <v>438</v>
      </c>
      <c r="F326" s="1"/>
    </row>
    <row r="327" spans="1:6">
      <c r="A327" s="1">
        <v>3.25</v>
      </c>
      <c r="B327" s="1">
        <v>507.84190371800798</v>
      </c>
      <c r="C327" s="1">
        <v>473</v>
      </c>
      <c r="D327" s="1">
        <v>529</v>
      </c>
      <c r="E327" s="1">
        <v>438</v>
      </c>
      <c r="F327" s="1"/>
    </row>
    <row r="328" spans="1:6">
      <c r="A328" s="1">
        <v>3.26</v>
      </c>
      <c r="B328" s="1">
        <v>510.38747185367299</v>
      </c>
      <c r="C328" s="1">
        <v>468</v>
      </c>
      <c r="D328" s="1">
        <v>529</v>
      </c>
      <c r="E328" s="1">
        <v>444</v>
      </c>
      <c r="F328" s="1"/>
    </row>
    <row r="329" spans="1:6">
      <c r="A329" s="1">
        <v>3.27</v>
      </c>
      <c r="B329" s="1">
        <v>512.94579970271604</v>
      </c>
      <c r="C329" s="1">
        <v>472</v>
      </c>
      <c r="D329" s="1">
        <v>532</v>
      </c>
      <c r="E329" s="1">
        <v>451</v>
      </c>
      <c r="F329" s="1"/>
    </row>
    <row r="330" spans="1:6">
      <c r="A330" s="1">
        <v>3.28</v>
      </c>
      <c r="B330" s="1">
        <v>515.51695122346803</v>
      </c>
      <c r="C330" s="1">
        <v>471</v>
      </c>
      <c r="D330" s="1">
        <v>536</v>
      </c>
      <c r="E330" s="1">
        <v>457</v>
      </c>
      <c r="F330" s="1"/>
    </row>
    <row r="331" spans="1:6">
      <c r="A331" s="1">
        <v>3.29</v>
      </c>
      <c r="B331" s="1">
        <v>518.10099069485102</v>
      </c>
      <c r="C331" s="1">
        <v>475</v>
      </c>
      <c r="D331" s="1">
        <v>537</v>
      </c>
      <c r="E331" s="1">
        <v>453</v>
      </c>
      <c r="F331" s="1"/>
    </row>
    <row r="332" spans="1:6">
      <c r="A332" s="1">
        <v>3.3</v>
      </c>
      <c r="B332" s="1">
        <v>520.69798271798504</v>
      </c>
      <c r="C332" s="1">
        <v>479</v>
      </c>
      <c r="D332" s="1">
        <v>535</v>
      </c>
      <c r="E332" s="1">
        <v>456</v>
      </c>
      <c r="F332" s="1"/>
    </row>
    <row r="333" spans="1:6">
      <c r="A333" s="1">
        <v>3.31</v>
      </c>
      <c r="B333" s="1">
        <v>523.30799221780705</v>
      </c>
      <c r="C333" s="1">
        <v>482</v>
      </c>
      <c r="D333" s="1">
        <v>536</v>
      </c>
      <c r="E333" s="1">
        <v>458</v>
      </c>
      <c r="F333" s="1"/>
    </row>
    <row r="334" spans="1:6">
      <c r="A334" s="1">
        <v>3.32</v>
      </c>
      <c r="B334" s="1">
        <v>525.93108444468999</v>
      </c>
      <c r="C334" s="1">
        <v>485</v>
      </c>
      <c r="D334" s="1">
        <v>536</v>
      </c>
      <c r="E334" s="1">
        <v>465</v>
      </c>
      <c r="F334" s="1"/>
    </row>
    <row r="335" spans="1:6">
      <c r="A335" s="1">
        <v>3.33</v>
      </c>
      <c r="B335" s="1">
        <v>528.56732497607595</v>
      </c>
      <c r="C335" s="1">
        <v>483</v>
      </c>
      <c r="D335" s="1">
        <v>537</v>
      </c>
      <c r="E335" s="1">
        <v>474</v>
      </c>
      <c r="F335" s="1"/>
    </row>
    <row r="336" spans="1:6">
      <c r="A336" s="1">
        <v>3.34</v>
      </c>
      <c r="B336" s="1">
        <v>531.21677971811698</v>
      </c>
      <c r="C336" s="1">
        <v>489</v>
      </c>
      <c r="D336" s="1">
        <v>537</v>
      </c>
      <c r="E336" s="1">
        <v>478</v>
      </c>
      <c r="F336" s="1"/>
    </row>
    <row r="337" spans="1:6">
      <c r="A337" s="1">
        <v>3.35</v>
      </c>
      <c r="B337" s="1">
        <v>533.87951490731803</v>
      </c>
      <c r="C337" s="1">
        <v>487</v>
      </c>
      <c r="D337" s="1">
        <v>548</v>
      </c>
      <c r="E337" s="1">
        <v>484</v>
      </c>
      <c r="F337" s="1"/>
    </row>
    <row r="338" spans="1:6">
      <c r="A338" s="1">
        <v>3.36</v>
      </c>
      <c r="B338" s="1">
        <v>536.55559711219701</v>
      </c>
      <c r="C338" s="1">
        <v>488</v>
      </c>
      <c r="D338" s="1">
        <v>547</v>
      </c>
      <c r="E338" s="1">
        <v>480</v>
      </c>
      <c r="F338" s="1"/>
    </row>
    <row r="339" spans="1:6">
      <c r="A339" s="1">
        <v>3.37</v>
      </c>
      <c r="B339" s="1">
        <v>539.24509323495101</v>
      </c>
      <c r="C339" s="1">
        <v>490</v>
      </c>
      <c r="D339" s="1">
        <v>544</v>
      </c>
      <c r="E339" s="1">
        <v>488</v>
      </c>
      <c r="F339" s="1"/>
    </row>
    <row r="340" spans="1:6">
      <c r="A340" s="1">
        <v>3.38</v>
      </c>
      <c r="B340" s="1">
        <v>541.94807051312102</v>
      </c>
      <c r="C340" s="1">
        <v>491</v>
      </c>
      <c r="D340" s="1">
        <v>546</v>
      </c>
      <c r="E340" s="1">
        <v>491</v>
      </c>
      <c r="F340" s="1"/>
    </row>
    <row r="341" spans="1:6">
      <c r="A341" s="1">
        <v>3.39</v>
      </c>
      <c r="B341" s="1">
        <v>544.66459652128003</v>
      </c>
      <c r="C341" s="1">
        <v>492</v>
      </c>
      <c r="D341" s="1">
        <v>547</v>
      </c>
      <c r="E341" s="1">
        <v>489</v>
      </c>
      <c r="F341" s="1"/>
    </row>
    <row r="342" spans="1:6">
      <c r="A342" s="1">
        <v>3.4</v>
      </c>
      <c r="B342" s="1">
        <v>547.39473917272005</v>
      </c>
      <c r="C342" s="1">
        <v>490</v>
      </c>
      <c r="D342" s="1">
        <v>548</v>
      </c>
      <c r="E342" s="1">
        <v>495</v>
      </c>
      <c r="F342" s="1"/>
    </row>
    <row r="343" spans="1:6">
      <c r="A343" s="1">
        <v>3.41</v>
      </c>
      <c r="B343" s="1">
        <v>550.13856672115003</v>
      </c>
      <c r="C343" s="1">
        <v>494</v>
      </c>
      <c r="D343" s="1">
        <v>549</v>
      </c>
      <c r="E343" s="1">
        <v>499</v>
      </c>
      <c r="F343" s="1"/>
    </row>
    <row r="344" spans="1:6">
      <c r="A344" s="1">
        <v>3.42</v>
      </c>
      <c r="B344" s="1">
        <v>552.89614776240103</v>
      </c>
      <c r="C344" s="1">
        <v>492</v>
      </c>
      <c r="D344" s="1">
        <v>549</v>
      </c>
      <c r="E344" s="1">
        <v>502</v>
      </c>
      <c r="F344" s="1"/>
    </row>
    <row r="345" spans="1:6">
      <c r="A345" s="1">
        <v>3.43</v>
      </c>
      <c r="B345" s="1">
        <v>555.667551236142</v>
      </c>
      <c r="C345" s="1">
        <v>487</v>
      </c>
      <c r="D345" s="1">
        <v>552</v>
      </c>
      <c r="E345" s="1">
        <v>508</v>
      </c>
      <c r="F345" s="1"/>
    </row>
    <row r="346" spans="1:6">
      <c r="A346" s="1">
        <v>3.44</v>
      </c>
      <c r="B346" s="1">
        <v>558.45284642760498</v>
      </c>
      <c r="C346" s="1">
        <v>488</v>
      </c>
      <c r="D346" s="1">
        <v>554</v>
      </c>
      <c r="E346" s="1">
        <v>510</v>
      </c>
      <c r="F346" s="1"/>
    </row>
    <row r="347" spans="1:6">
      <c r="A347" s="1">
        <v>3.45</v>
      </c>
      <c r="B347" s="1">
        <v>561.25210296931596</v>
      </c>
      <c r="C347" s="1">
        <v>491</v>
      </c>
      <c r="D347" s="1">
        <v>563</v>
      </c>
      <c r="E347" s="1">
        <v>509</v>
      </c>
      <c r="F347" s="1"/>
    </row>
    <row r="348" spans="1:6">
      <c r="A348" s="1">
        <v>3.46</v>
      </c>
      <c r="B348" s="1">
        <v>564.06539084283202</v>
      </c>
      <c r="C348" s="1">
        <v>494</v>
      </c>
      <c r="D348" s="1">
        <v>572</v>
      </c>
      <c r="E348" s="1">
        <v>511</v>
      </c>
      <c r="F348" s="1"/>
    </row>
    <row r="349" spans="1:6">
      <c r="A349" s="1">
        <v>3.47</v>
      </c>
      <c r="B349" s="1">
        <v>566.89278038049804</v>
      </c>
      <c r="C349" s="1">
        <v>497</v>
      </c>
      <c r="D349" s="1">
        <v>579</v>
      </c>
      <c r="E349" s="1">
        <v>513</v>
      </c>
      <c r="F349" s="1"/>
    </row>
    <row r="350" spans="1:6">
      <c r="A350" s="1">
        <v>3.48</v>
      </c>
      <c r="B350" s="1">
        <v>569.73434226719905</v>
      </c>
      <c r="C350" s="1">
        <v>494</v>
      </c>
      <c r="D350" s="1">
        <v>584</v>
      </c>
      <c r="E350" s="1">
        <v>518</v>
      </c>
      <c r="F350" s="1"/>
    </row>
    <row r="351" spans="1:6">
      <c r="A351" s="1">
        <v>3.49</v>
      </c>
      <c r="B351" s="1">
        <v>572.59014754213104</v>
      </c>
      <c r="C351" s="1">
        <v>502</v>
      </c>
      <c r="D351" s="1">
        <v>584</v>
      </c>
      <c r="E351" s="1">
        <v>522</v>
      </c>
      <c r="F351" s="1"/>
    </row>
    <row r="352" spans="1:6">
      <c r="A352" s="1">
        <v>3.5</v>
      </c>
      <c r="B352" s="1">
        <v>575.46026760057305</v>
      </c>
      <c r="C352" s="1">
        <v>507</v>
      </c>
      <c r="D352" s="1">
        <v>590</v>
      </c>
      <c r="E352" s="1">
        <v>525</v>
      </c>
      <c r="F352" s="1"/>
    </row>
    <row r="353" spans="1:6">
      <c r="A353" s="1">
        <v>3.51</v>
      </c>
      <c r="B353" s="1">
        <v>578.34477419567804</v>
      </c>
      <c r="C353" s="1">
        <v>514</v>
      </c>
      <c r="D353" s="1">
        <v>597</v>
      </c>
      <c r="E353" s="1">
        <v>526</v>
      </c>
      <c r="F353" s="1"/>
    </row>
    <row r="354" spans="1:6">
      <c r="A354" s="1">
        <v>3.52</v>
      </c>
      <c r="B354" s="1">
        <v>581.24373944025899</v>
      </c>
      <c r="C354" s="1">
        <v>516</v>
      </c>
      <c r="D354" s="1">
        <v>603</v>
      </c>
      <c r="E354" s="1">
        <v>529</v>
      </c>
      <c r="F354" s="1"/>
    </row>
    <row r="355" spans="1:6">
      <c r="A355" s="1">
        <v>3.53</v>
      </c>
      <c r="B355" s="1">
        <v>584.15723580860003</v>
      </c>
      <c r="C355" s="1">
        <v>516</v>
      </c>
      <c r="D355" s="1">
        <v>603</v>
      </c>
      <c r="E355" s="1">
        <v>537</v>
      </c>
      <c r="F355" s="1"/>
    </row>
    <row r="356" spans="1:6">
      <c r="A356" s="1">
        <v>3.54</v>
      </c>
      <c r="B356" s="1">
        <v>587.08533613826</v>
      </c>
      <c r="C356" s="1">
        <v>516</v>
      </c>
      <c r="D356" s="1">
        <v>610</v>
      </c>
      <c r="E356" s="1">
        <v>535</v>
      </c>
      <c r="F356" s="1"/>
    </row>
    <row r="357" spans="1:6">
      <c r="A357" s="1">
        <v>3.55</v>
      </c>
      <c r="B357" s="1">
        <v>590.02811363190199</v>
      </c>
      <c r="C357" s="1">
        <v>512</v>
      </c>
      <c r="D357" s="1">
        <v>620</v>
      </c>
      <c r="E357" s="1">
        <v>536</v>
      </c>
      <c r="F357" s="1"/>
    </row>
    <row r="358" spans="1:6">
      <c r="A358" s="1">
        <v>3.56</v>
      </c>
      <c r="B358" s="1">
        <v>592.98564185911505</v>
      </c>
      <c r="C358" s="1">
        <v>516</v>
      </c>
      <c r="D358" s="1">
        <v>622</v>
      </c>
      <c r="E358" s="1">
        <v>538</v>
      </c>
      <c r="F358" s="1"/>
    </row>
    <row r="359" spans="1:6">
      <c r="A359" s="1">
        <v>3.57</v>
      </c>
      <c r="B359" s="1">
        <v>595.95799475825902</v>
      </c>
      <c r="C359" s="1">
        <v>516</v>
      </c>
      <c r="D359" s="1">
        <v>626</v>
      </c>
      <c r="E359" s="1">
        <v>543</v>
      </c>
      <c r="F359" s="1"/>
    </row>
    <row r="360" spans="1:6">
      <c r="A360" s="1">
        <v>3.58</v>
      </c>
      <c r="B360" s="1">
        <v>598.945246638311</v>
      </c>
      <c r="C360" s="1">
        <v>523</v>
      </c>
      <c r="D360" s="1">
        <v>627</v>
      </c>
      <c r="E360" s="1">
        <v>550</v>
      </c>
      <c r="F360" s="1"/>
    </row>
    <row r="361" spans="1:6">
      <c r="A361" s="1">
        <v>3.59</v>
      </c>
      <c r="B361" s="1">
        <v>601.94747218072496</v>
      </c>
      <c r="C361" s="1">
        <v>523</v>
      </c>
      <c r="D361" s="1">
        <v>637</v>
      </c>
      <c r="E361" s="1">
        <v>549</v>
      </c>
      <c r="F361" s="1"/>
    </row>
    <row r="362" spans="1:6">
      <c r="A362" s="1">
        <v>3.6</v>
      </c>
      <c r="B362" s="1">
        <v>604.96474644129501</v>
      </c>
      <c r="C362" s="1">
        <v>533</v>
      </c>
      <c r="D362" s="1">
        <v>639</v>
      </c>
      <c r="E362" s="1">
        <v>559</v>
      </c>
      <c r="F362" s="1"/>
    </row>
    <row r="363" spans="1:6">
      <c r="A363" s="1">
        <v>3.61</v>
      </c>
      <c r="B363" s="1">
        <v>607.99714485203401</v>
      </c>
      <c r="C363" s="1">
        <v>533</v>
      </c>
      <c r="D363" s="1">
        <v>640</v>
      </c>
      <c r="E363" s="1">
        <v>557</v>
      </c>
      <c r="F363" s="1"/>
    </row>
    <row r="364" spans="1:6">
      <c r="A364" s="1">
        <v>3.62</v>
      </c>
      <c r="B364" s="1">
        <v>611.044743223061</v>
      </c>
      <c r="C364" s="1">
        <v>533</v>
      </c>
      <c r="D364" s="1">
        <v>643</v>
      </c>
      <c r="E364" s="1">
        <v>564</v>
      </c>
      <c r="F364" s="1"/>
    </row>
    <row r="365" spans="1:6">
      <c r="A365" s="1">
        <v>3.63</v>
      </c>
      <c r="B365" s="1">
        <v>614.10761774449395</v>
      </c>
      <c r="C365" s="1">
        <v>534</v>
      </c>
      <c r="D365" s="1">
        <v>643</v>
      </c>
      <c r="E365" s="1">
        <v>563</v>
      </c>
      <c r="F365" s="1"/>
    </row>
    <row r="366" spans="1:6">
      <c r="A366" s="1">
        <v>3.64</v>
      </c>
      <c r="B366" s="1">
        <v>617.18584498835503</v>
      </c>
      <c r="C366" s="1">
        <v>539</v>
      </c>
      <c r="D366" s="1">
        <v>647</v>
      </c>
      <c r="E366" s="1">
        <v>568</v>
      </c>
      <c r="F366" s="1"/>
    </row>
    <row r="367" spans="1:6">
      <c r="A367" s="1">
        <v>3.65</v>
      </c>
      <c r="B367" s="1">
        <v>620.27950191048706</v>
      </c>
      <c r="C367" s="1">
        <v>545</v>
      </c>
      <c r="D367" s="1">
        <v>650</v>
      </c>
      <c r="E367" s="1">
        <v>568</v>
      </c>
      <c r="F367" s="1"/>
    </row>
    <row r="368" spans="1:6">
      <c r="A368" s="1">
        <v>3.66</v>
      </c>
      <c r="B368" s="1">
        <v>623.38866585247195</v>
      </c>
      <c r="C368" s="1">
        <v>549</v>
      </c>
      <c r="D368" s="1">
        <v>649</v>
      </c>
      <c r="E368" s="1">
        <v>572</v>
      </c>
      <c r="F368" s="1"/>
    </row>
    <row r="369" spans="1:6">
      <c r="A369" s="1">
        <v>3.67</v>
      </c>
      <c r="B369" s="1">
        <v>626.51341454357203</v>
      </c>
      <c r="C369" s="1">
        <v>546</v>
      </c>
      <c r="D369" s="1">
        <v>654</v>
      </c>
      <c r="E369" s="1">
        <v>576</v>
      </c>
      <c r="F369" s="1"/>
    </row>
    <row r="370" spans="1:6">
      <c r="A370" s="1">
        <v>3.68</v>
      </c>
      <c r="B370" s="1">
        <v>629.65382610266602</v>
      </c>
      <c r="C370" s="1">
        <v>544</v>
      </c>
      <c r="D370" s="1">
        <v>659</v>
      </c>
      <c r="E370" s="1">
        <v>576</v>
      </c>
      <c r="F370" s="1"/>
    </row>
    <row r="371" spans="1:6">
      <c r="A371" s="1">
        <v>3.69</v>
      </c>
      <c r="B371" s="1">
        <v>632.80997904020705</v>
      </c>
      <c r="C371" s="1">
        <v>544</v>
      </c>
      <c r="D371" s="1">
        <v>664</v>
      </c>
      <c r="E371" s="1">
        <v>577</v>
      </c>
      <c r="F371" s="1"/>
    </row>
    <row r="372" spans="1:6">
      <c r="A372" s="1">
        <v>3.7</v>
      </c>
      <c r="B372" s="1">
        <v>635.98195226018299</v>
      </c>
      <c r="C372" s="1">
        <v>546</v>
      </c>
      <c r="D372" s="1">
        <v>670</v>
      </c>
      <c r="E372" s="1">
        <v>572</v>
      </c>
      <c r="F372" s="1"/>
    </row>
    <row r="373" spans="1:6">
      <c r="A373" s="1">
        <v>3.71</v>
      </c>
      <c r="B373" s="1">
        <v>639.16982506209001</v>
      </c>
      <c r="C373" s="1">
        <v>553</v>
      </c>
      <c r="D373" s="1">
        <v>667</v>
      </c>
      <c r="E373" s="1">
        <v>573</v>
      </c>
      <c r="F373" s="1"/>
    </row>
    <row r="374" spans="1:6">
      <c r="A374" s="1">
        <v>3.72</v>
      </c>
      <c r="B374" s="1">
        <v>642.37367714291395</v>
      </c>
      <c r="C374" s="1">
        <v>562</v>
      </c>
      <c r="D374" s="1">
        <v>670</v>
      </c>
      <c r="E374" s="1">
        <v>572</v>
      </c>
      <c r="F374" s="1"/>
    </row>
    <row r="375" spans="1:6">
      <c r="A375" s="1">
        <v>3.73</v>
      </c>
      <c r="B375" s="1">
        <v>645.59358859912197</v>
      </c>
      <c r="C375" s="1">
        <v>562</v>
      </c>
      <c r="D375" s="1">
        <v>675</v>
      </c>
      <c r="E375" s="1">
        <v>579</v>
      </c>
      <c r="F375" s="1"/>
    </row>
    <row r="376" spans="1:6">
      <c r="A376" s="1">
        <v>3.74</v>
      </c>
      <c r="B376" s="1">
        <v>648.82963992867099</v>
      </c>
      <c r="C376" s="1">
        <v>573</v>
      </c>
      <c r="D376" s="1">
        <v>681</v>
      </c>
      <c r="E376" s="1">
        <v>582</v>
      </c>
      <c r="F376" s="1"/>
    </row>
    <row r="377" spans="1:6">
      <c r="A377" s="1">
        <v>3.75</v>
      </c>
      <c r="B377" s="1">
        <v>652.08191203301101</v>
      </c>
      <c r="C377" s="1">
        <v>579</v>
      </c>
      <c r="D377" s="1">
        <v>688</v>
      </c>
      <c r="E377" s="1">
        <v>585</v>
      </c>
      <c r="F377" s="1"/>
    </row>
    <row r="378" spans="1:6">
      <c r="A378" s="1">
        <v>3.76</v>
      </c>
      <c r="B378" s="1">
        <v>655.35048621911506</v>
      </c>
      <c r="C378" s="1">
        <v>588</v>
      </c>
      <c r="D378" s="1">
        <v>697</v>
      </c>
      <c r="E378" s="1">
        <v>589</v>
      </c>
      <c r="F378" s="1"/>
    </row>
    <row r="379" spans="1:6">
      <c r="A379" s="1">
        <v>3.77</v>
      </c>
      <c r="B379" s="1">
        <v>658.63544420150697</v>
      </c>
      <c r="C379" s="1">
        <v>586</v>
      </c>
      <c r="D379" s="1">
        <v>700</v>
      </c>
      <c r="E379" s="1">
        <v>594</v>
      </c>
      <c r="F379" s="1"/>
    </row>
    <row r="380" spans="1:6">
      <c r="A380" s="1">
        <v>3.78</v>
      </c>
      <c r="B380" s="1">
        <v>661.93686810430802</v>
      </c>
      <c r="C380" s="1">
        <v>593</v>
      </c>
      <c r="D380" s="1">
        <v>703</v>
      </c>
      <c r="E380" s="1">
        <v>592</v>
      </c>
      <c r="F380" s="1"/>
    </row>
    <row r="381" spans="1:6">
      <c r="A381" s="1">
        <v>3.79</v>
      </c>
      <c r="B381" s="1">
        <v>665.254840463287</v>
      </c>
      <c r="C381" s="1">
        <v>605</v>
      </c>
      <c r="D381" s="1">
        <v>699</v>
      </c>
      <c r="E381" s="1">
        <v>591</v>
      </c>
      <c r="F381" s="1"/>
    </row>
    <row r="382" spans="1:6">
      <c r="A382" s="1">
        <v>3.8</v>
      </c>
      <c r="B382" s="1">
        <v>668.58944422792695</v>
      </c>
      <c r="C382" s="1">
        <v>609</v>
      </c>
      <c r="D382" s="1">
        <v>694</v>
      </c>
      <c r="E382" s="1">
        <v>598</v>
      </c>
      <c r="F382" s="1"/>
    </row>
    <row r="383" spans="1:6">
      <c r="A383" s="1">
        <v>3.81</v>
      </c>
      <c r="B383" s="1">
        <v>671.94076276349494</v>
      </c>
      <c r="C383" s="1">
        <v>617</v>
      </c>
      <c r="D383" s="1">
        <v>694</v>
      </c>
      <c r="E383" s="1">
        <v>601</v>
      </c>
      <c r="F383" s="1"/>
    </row>
    <row r="384" spans="1:6">
      <c r="A384" s="1">
        <v>3.82</v>
      </c>
      <c r="B384" s="1">
        <v>675.30887985312904</v>
      </c>
      <c r="C384" s="1">
        <v>620</v>
      </c>
      <c r="D384" s="1">
        <v>695</v>
      </c>
      <c r="E384" s="1">
        <v>604</v>
      </c>
      <c r="F384" s="1"/>
    </row>
    <row r="385" spans="1:6">
      <c r="A385" s="1">
        <v>3.83</v>
      </c>
      <c r="B385" s="1">
        <v>678.69387969993102</v>
      </c>
      <c r="C385" s="1">
        <v>626</v>
      </c>
      <c r="D385" s="1">
        <v>700</v>
      </c>
      <c r="E385" s="1">
        <v>611</v>
      </c>
      <c r="F385" s="1"/>
    </row>
    <row r="386" spans="1:6">
      <c r="A386" s="1">
        <v>3.84</v>
      </c>
      <c r="B386" s="1">
        <v>682.09584692907504</v>
      </c>
      <c r="C386" s="1">
        <v>627</v>
      </c>
      <c r="D386" s="1">
        <v>700</v>
      </c>
      <c r="E386" s="1">
        <v>609</v>
      </c>
      <c r="F386" s="1"/>
    </row>
    <row r="387" spans="1:6">
      <c r="A387" s="1">
        <v>3.85</v>
      </c>
      <c r="B387" s="1">
        <v>685.51486658991803</v>
      </c>
      <c r="C387" s="1">
        <v>638</v>
      </c>
      <c r="D387" s="1">
        <v>705</v>
      </c>
      <c r="E387" s="1">
        <v>610</v>
      </c>
      <c r="F387" s="1"/>
    </row>
    <row r="388" spans="1:6">
      <c r="A388" s="1">
        <v>3.86</v>
      </c>
      <c r="B388" s="1">
        <v>688.95102415812903</v>
      </c>
      <c r="C388" s="1">
        <v>634</v>
      </c>
      <c r="D388" s="1">
        <v>708</v>
      </c>
      <c r="E388" s="1">
        <v>612</v>
      </c>
      <c r="F388" s="1"/>
    </row>
    <row r="389" spans="1:6">
      <c r="A389" s="1">
        <v>3.87</v>
      </c>
      <c r="B389" s="1">
        <v>692.40440553782798</v>
      </c>
      <c r="C389" s="1">
        <v>640</v>
      </c>
      <c r="D389" s="1">
        <v>708</v>
      </c>
      <c r="E389" s="1">
        <v>616</v>
      </c>
      <c r="F389" s="1"/>
    </row>
    <row r="390" spans="1:6">
      <c r="A390" s="1">
        <v>3.88</v>
      </c>
      <c r="B390" s="1">
        <v>695.87509706372703</v>
      </c>
      <c r="C390" s="1">
        <v>645</v>
      </c>
      <c r="D390" s="1">
        <v>716</v>
      </c>
      <c r="E390" s="1">
        <v>621</v>
      </c>
      <c r="F390" s="1"/>
    </row>
    <row r="391" spans="1:6">
      <c r="A391" s="1">
        <v>3.89</v>
      </c>
      <c r="B391" s="1">
        <v>699.36318550329702</v>
      </c>
      <c r="C391" s="1">
        <v>648</v>
      </c>
      <c r="D391" s="1">
        <v>714</v>
      </c>
      <c r="E391" s="1">
        <v>620</v>
      </c>
      <c r="F391" s="1"/>
    </row>
    <row r="392" spans="1:6">
      <c r="A392" s="1">
        <v>3.9</v>
      </c>
      <c r="B392" s="1">
        <v>702.86875805892896</v>
      </c>
      <c r="C392" s="1">
        <v>648</v>
      </c>
      <c r="D392" s="1">
        <v>719</v>
      </c>
      <c r="E392" s="1">
        <v>621</v>
      </c>
      <c r="F392" s="1"/>
    </row>
    <row r="393" spans="1:6">
      <c r="A393" s="1">
        <v>3.91</v>
      </c>
      <c r="B393" s="1">
        <v>706.39190237012099</v>
      </c>
      <c r="C393" s="1">
        <v>653</v>
      </c>
      <c r="D393" s="1">
        <v>731</v>
      </c>
      <c r="E393" s="1">
        <v>621</v>
      </c>
      <c r="F393" s="1"/>
    </row>
    <row r="394" spans="1:6">
      <c r="A394" s="1">
        <v>3.92</v>
      </c>
      <c r="B394" s="1">
        <v>709.93270651566297</v>
      </c>
      <c r="C394" s="1">
        <v>654</v>
      </c>
      <c r="D394" s="1">
        <v>741</v>
      </c>
      <c r="E394" s="1">
        <v>626</v>
      </c>
      <c r="F394" s="1"/>
    </row>
    <row r="395" spans="1:6">
      <c r="A395" s="1">
        <v>3.93</v>
      </c>
      <c r="B395" s="1">
        <v>713.49125901584398</v>
      </c>
      <c r="C395" s="1">
        <v>662</v>
      </c>
      <c r="D395" s="1">
        <v>747</v>
      </c>
      <c r="E395" s="1">
        <v>631</v>
      </c>
      <c r="F395" s="1"/>
    </row>
    <row r="396" spans="1:6">
      <c r="A396" s="1">
        <v>3.94</v>
      </c>
      <c r="B396" s="1">
        <v>717.06764883466099</v>
      </c>
      <c r="C396" s="1">
        <v>667</v>
      </c>
      <c r="D396" s="1">
        <v>752</v>
      </c>
      <c r="E396" s="1">
        <v>638</v>
      </c>
      <c r="F396" s="1"/>
    </row>
    <row r="397" spans="1:6">
      <c r="A397" s="1">
        <v>3.95</v>
      </c>
      <c r="B397" s="1">
        <v>720.66196538204701</v>
      </c>
      <c r="C397" s="1">
        <v>666</v>
      </c>
      <c r="D397" s="1">
        <v>760</v>
      </c>
      <c r="E397" s="1">
        <v>631</v>
      </c>
      <c r="F397" s="1"/>
    </row>
    <row r="398" spans="1:6">
      <c r="A398" s="1">
        <v>3.96</v>
      </c>
      <c r="B398" s="1">
        <v>724.274298516101</v>
      </c>
      <c r="C398" s="1">
        <v>664</v>
      </c>
      <c r="D398" s="1">
        <v>763</v>
      </c>
      <c r="E398" s="1">
        <v>635</v>
      </c>
      <c r="F398" s="1"/>
    </row>
    <row r="399" spans="1:6">
      <c r="A399" s="1">
        <v>3.97</v>
      </c>
      <c r="B399" s="1">
        <v>727.90473854534105</v>
      </c>
      <c r="C399" s="1">
        <v>666</v>
      </c>
      <c r="D399" s="1">
        <v>769</v>
      </c>
      <c r="E399" s="1">
        <v>638</v>
      </c>
      <c r="F399" s="1"/>
    </row>
    <row r="400" spans="1:6">
      <c r="A400" s="1">
        <v>3.98</v>
      </c>
      <c r="B400" s="1">
        <v>731.55337623095704</v>
      </c>
      <c r="C400" s="1">
        <v>674</v>
      </c>
      <c r="D400" s="1">
        <v>769</v>
      </c>
      <c r="E400" s="1">
        <v>639</v>
      </c>
      <c r="F400" s="1"/>
    </row>
    <row r="401" spans="1:6">
      <c r="A401" s="1">
        <v>3.99</v>
      </c>
      <c r="B401" s="1">
        <v>735.22030278908005</v>
      </c>
      <c r="C401" s="1">
        <v>676</v>
      </c>
      <c r="D401" s="1">
        <v>772</v>
      </c>
      <c r="E401" s="1">
        <v>645</v>
      </c>
      <c r="F401" s="1"/>
    </row>
    <row r="402" spans="1:6">
      <c r="A402" s="1">
        <v>4</v>
      </c>
      <c r="B402" s="1">
        <v>738.90560989306505</v>
      </c>
      <c r="C402" s="1">
        <v>673</v>
      </c>
      <c r="D402" s="1">
        <v>773</v>
      </c>
      <c r="E402" s="1">
        <v>646</v>
      </c>
      <c r="F402" s="1"/>
    </row>
    <row r="403" spans="1:6">
      <c r="A403" s="1">
        <v>4.01</v>
      </c>
      <c r="B403" s="1">
        <v>742.60938967578204</v>
      </c>
      <c r="C403" s="1">
        <v>674</v>
      </c>
      <c r="D403" s="1">
        <v>773</v>
      </c>
      <c r="E403" s="1">
        <v>649</v>
      </c>
      <c r="F403" s="1"/>
    </row>
    <row r="404" spans="1:6">
      <c r="A404" s="1">
        <v>4.0199999999999996</v>
      </c>
      <c r="B404" s="1">
        <v>746.33173473192005</v>
      </c>
      <c r="C404" s="1">
        <v>677</v>
      </c>
      <c r="D404" s="1">
        <v>773</v>
      </c>
      <c r="E404" s="1">
        <v>653</v>
      </c>
      <c r="F404" s="1"/>
    </row>
    <row r="405" spans="1:6">
      <c r="A405" s="1">
        <v>4.03</v>
      </c>
      <c r="B405" s="1">
        <v>750.07273812029598</v>
      </c>
      <c r="C405" s="1">
        <v>674</v>
      </c>
      <c r="D405" s="1">
        <v>771</v>
      </c>
      <c r="E405" s="1">
        <v>661</v>
      </c>
      <c r="F405" s="1"/>
    </row>
    <row r="406" spans="1:6">
      <c r="A406" s="1">
        <v>4.04</v>
      </c>
      <c r="B406" s="1">
        <v>753.83249336619201</v>
      </c>
      <c r="C406" s="1">
        <v>680</v>
      </c>
      <c r="D406" s="1">
        <v>771</v>
      </c>
      <c r="E406" s="1">
        <v>663</v>
      </c>
      <c r="F406" s="1"/>
    </row>
    <row r="407" spans="1:6">
      <c r="A407" s="1">
        <v>4.05</v>
      </c>
      <c r="B407" s="1">
        <v>757.61109446368505</v>
      </c>
      <c r="C407" s="1">
        <v>691</v>
      </c>
      <c r="D407" s="1">
        <v>775</v>
      </c>
      <c r="E407" s="1">
        <v>655</v>
      </c>
      <c r="F407" s="1"/>
    </row>
    <row r="408" spans="1:6">
      <c r="A408" s="1">
        <v>4.0599999999999996</v>
      </c>
      <c r="B408" s="1">
        <v>761.40863587799799</v>
      </c>
      <c r="C408" s="1">
        <v>703</v>
      </c>
      <c r="D408" s="1">
        <v>775</v>
      </c>
      <c r="E408" s="1">
        <v>662</v>
      </c>
      <c r="F408" s="1"/>
    </row>
    <row r="409" spans="1:6">
      <c r="A409" s="1">
        <v>4.07</v>
      </c>
      <c r="B409" s="1">
        <v>765.22521254786398</v>
      </c>
      <c r="C409" s="1">
        <v>707</v>
      </c>
      <c r="D409" s="1">
        <v>784</v>
      </c>
      <c r="E409" s="1">
        <v>672</v>
      </c>
      <c r="F409" s="1"/>
    </row>
    <row r="410" spans="1:6">
      <c r="A410" s="1">
        <v>4.08</v>
      </c>
      <c r="B410" s="1">
        <v>769.06091988790001</v>
      </c>
      <c r="C410" s="1">
        <v>712</v>
      </c>
      <c r="D410" s="1">
        <v>791</v>
      </c>
      <c r="E410" s="1">
        <v>678</v>
      </c>
      <c r="F410" s="1"/>
    </row>
    <row r="411" spans="1:6">
      <c r="A411" s="1">
        <v>4.09</v>
      </c>
      <c r="B411" s="1">
        <v>772.91585379098797</v>
      </c>
      <c r="C411" s="1">
        <v>715</v>
      </c>
      <c r="D411" s="1">
        <v>791</v>
      </c>
      <c r="E411" s="1">
        <v>679</v>
      </c>
      <c r="F411" s="1"/>
    </row>
    <row r="412" spans="1:6">
      <c r="A412" s="1">
        <v>4.0999999999999996</v>
      </c>
      <c r="B412" s="1">
        <v>776.79011063067696</v>
      </c>
      <c r="C412" s="1">
        <v>725</v>
      </c>
      <c r="D412" s="1">
        <v>800</v>
      </c>
      <c r="E412" s="1">
        <v>685</v>
      </c>
      <c r="F412" s="1"/>
    </row>
    <row r="413" spans="1:6">
      <c r="A413" s="1">
        <v>4.1100000000000003</v>
      </c>
      <c r="B413" s="1">
        <v>780.68378726359003</v>
      </c>
      <c r="C413" s="1">
        <v>721</v>
      </c>
      <c r="D413" s="1">
        <v>799</v>
      </c>
      <c r="E413" s="1">
        <v>687</v>
      </c>
      <c r="F413" s="1"/>
    </row>
    <row r="414" spans="1:6">
      <c r="A414" s="1">
        <v>4.12</v>
      </c>
      <c r="B414" s="1">
        <v>784.59698103184496</v>
      </c>
      <c r="C414" s="1">
        <v>717</v>
      </c>
      <c r="D414" s="1">
        <v>801</v>
      </c>
      <c r="E414" s="1">
        <v>689</v>
      </c>
      <c r="F414" s="1"/>
    </row>
    <row r="415" spans="1:6">
      <c r="A415" s="1">
        <v>4.13</v>
      </c>
      <c r="B415" s="1">
        <v>788.52978976549002</v>
      </c>
      <c r="C415" s="1">
        <v>724</v>
      </c>
      <c r="D415" s="1">
        <v>805</v>
      </c>
      <c r="E415" s="1">
        <v>688</v>
      </c>
      <c r="F415" s="1"/>
    </row>
    <row r="416" spans="1:6">
      <c r="A416" s="1">
        <v>4.1399999999999997</v>
      </c>
      <c r="B416" s="1">
        <v>792.48231178494905</v>
      </c>
      <c r="C416" s="1">
        <v>726</v>
      </c>
      <c r="D416" s="1">
        <v>811</v>
      </c>
      <c r="E416" s="1">
        <v>689</v>
      </c>
      <c r="F416" s="1"/>
    </row>
    <row r="417" spans="1:6">
      <c r="A417" s="1">
        <v>4.1500000000000004</v>
      </c>
      <c r="B417" s="1">
        <v>796.45464590347694</v>
      </c>
      <c r="C417" s="1">
        <v>738</v>
      </c>
      <c r="D417" s="1">
        <v>820</v>
      </c>
      <c r="E417" s="1">
        <v>694</v>
      </c>
      <c r="F417" s="1"/>
    </row>
    <row r="418" spans="1:6">
      <c r="A418" s="1">
        <v>4.16</v>
      </c>
      <c r="B418" s="1">
        <v>800.446891429635</v>
      </c>
      <c r="C418" s="1">
        <v>742</v>
      </c>
      <c r="D418" s="1">
        <v>835</v>
      </c>
      <c r="E418" s="1">
        <v>702</v>
      </c>
      <c r="F418" s="1"/>
    </row>
    <row r="419" spans="1:6">
      <c r="A419" s="1">
        <v>4.17</v>
      </c>
      <c r="B419" s="1">
        <v>804.45914816976904</v>
      </c>
      <c r="C419" s="1">
        <v>739</v>
      </c>
      <c r="D419" s="1">
        <v>840</v>
      </c>
      <c r="E419" s="1">
        <v>709</v>
      </c>
      <c r="F419" s="1"/>
    </row>
    <row r="420" spans="1:6">
      <c r="A420" s="1">
        <v>4.18</v>
      </c>
      <c r="B420" s="1">
        <v>808.49151643050595</v>
      </c>
      <c r="C420" s="1">
        <v>746</v>
      </c>
      <c r="D420" s="1">
        <v>848</v>
      </c>
      <c r="E420" s="1">
        <v>714</v>
      </c>
      <c r="F420" s="1"/>
    </row>
    <row r="421" spans="1:6">
      <c r="A421" s="1">
        <v>4.1900000000000004</v>
      </c>
      <c r="B421" s="1">
        <v>812.54409702126304</v>
      </c>
      <c r="C421" s="1">
        <v>750</v>
      </c>
      <c r="D421" s="1">
        <v>843</v>
      </c>
      <c r="E421" s="1">
        <v>723</v>
      </c>
      <c r="F421" s="1"/>
    </row>
    <row r="422" spans="1:6">
      <c r="A422" s="1">
        <v>4.2</v>
      </c>
      <c r="B422" s="1">
        <v>816.616991256765</v>
      </c>
      <c r="C422" s="1">
        <v>755</v>
      </c>
      <c r="D422" s="1">
        <v>858</v>
      </c>
      <c r="E422" s="1">
        <v>723</v>
      </c>
      <c r="F422" s="1"/>
    </row>
    <row r="423" spans="1:6">
      <c r="A423" s="1">
        <v>4.21</v>
      </c>
      <c r="B423" s="1">
        <v>820.71030095958099</v>
      </c>
      <c r="C423" s="1">
        <v>759</v>
      </c>
      <c r="D423" s="1">
        <v>859</v>
      </c>
      <c r="E423" s="1">
        <v>729</v>
      </c>
      <c r="F423" s="1"/>
    </row>
    <row r="424" spans="1:6">
      <c r="A424" s="1">
        <v>4.22</v>
      </c>
      <c r="B424" s="1">
        <v>824.82412846266595</v>
      </c>
      <c r="C424" s="1">
        <v>763</v>
      </c>
      <c r="D424" s="1">
        <v>861</v>
      </c>
      <c r="E424" s="1">
        <v>735</v>
      </c>
      <c r="F424" s="1"/>
    </row>
    <row r="425" spans="1:6">
      <c r="A425" s="1">
        <v>4.2300000000000004</v>
      </c>
      <c r="B425" s="1">
        <v>828.95857661192304</v>
      </c>
      <c r="C425" s="1">
        <v>762</v>
      </c>
      <c r="D425" s="1">
        <v>861</v>
      </c>
      <c r="E425" s="1">
        <v>741</v>
      </c>
      <c r="F425" s="1"/>
    </row>
    <row r="426" spans="1:6">
      <c r="A426" s="1">
        <v>4.24</v>
      </c>
      <c r="B426" s="1">
        <v>833.11374876876903</v>
      </c>
      <c r="C426" s="1">
        <v>763</v>
      </c>
      <c r="D426" s="1">
        <v>871</v>
      </c>
      <c r="E426" s="1">
        <v>746</v>
      </c>
      <c r="F426" s="1"/>
    </row>
    <row r="427" spans="1:6">
      <c r="A427" s="1">
        <v>4.25</v>
      </c>
      <c r="B427" s="1">
        <v>837.289748812727</v>
      </c>
      <c r="C427" s="1">
        <v>771</v>
      </c>
      <c r="D427" s="1">
        <v>877</v>
      </c>
      <c r="E427" s="1">
        <v>753</v>
      </c>
      <c r="F427" s="1"/>
    </row>
    <row r="428" spans="1:6">
      <c r="A428" s="1">
        <v>4.26</v>
      </c>
      <c r="B428" s="1">
        <v>841.486681144013</v>
      </c>
      <c r="C428" s="1">
        <v>773</v>
      </c>
      <c r="D428" s="1">
        <v>884</v>
      </c>
      <c r="E428" s="1">
        <v>757</v>
      </c>
      <c r="F428" s="1"/>
    </row>
    <row r="429" spans="1:6">
      <c r="A429" s="1">
        <v>4.2699999999999996</v>
      </c>
      <c r="B429" s="1">
        <v>845.70465068615601</v>
      </c>
      <c r="C429" s="1">
        <v>776</v>
      </c>
      <c r="D429" s="1">
        <v>894</v>
      </c>
      <c r="E429" s="1">
        <v>757</v>
      </c>
      <c r="F429" s="1"/>
    </row>
    <row r="430" spans="1:6">
      <c r="A430" s="1">
        <v>4.28</v>
      </c>
      <c r="B430" s="1">
        <v>849.94376288861201</v>
      </c>
      <c r="C430" s="1">
        <v>787</v>
      </c>
      <c r="D430" s="1">
        <v>895</v>
      </c>
      <c r="E430" s="1">
        <v>753</v>
      </c>
      <c r="F430" s="1"/>
    </row>
    <row r="431" spans="1:6">
      <c r="A431" s="1">
        <v>4.29</v>
      </c>
      <c r="B431" s="1">
        <v>854.20412372940905</v>
      </c>
      <c r="C431" s="1">
        <v>794</v>
      </c>
      <c r="D431" s="1">
        <v>896</v>
      </c>
      <c r="E431" s="1">
        <v>754</v>
      </c>
      <c r="F431" s="1"/>
    </row>
    <row r="432" spans="1:6">
      <c r="A432" s="1">
        <v>4.3</v>
      </c>
      <c r="B432" s="1">
        <v>858.48583971778896</v>
      </c>
      <c r="C432" s="1">
        <v>799</v>
      </c>
      <c r="D432" s="1">
        <v>898</v>
      </c>
      <c r="E432" s="1">
        <v>759</v>
      </c>
      <c r="F432" s="1"/>
    </row>
    <row r="433" spans="1:6">
      <c r="A433" s="1">
        <v>4.3099999999999996</v>
      </c>
      <c r="B433" s="1">
        <v>862.78901789687598</v>
      </c>
      <c r="C433" s="1">
        <v>804</v>
      </c>
      <c r="D433" s="1">
        <v>902</v>
      </c>
      <c r="E433" s="1">
        <v>767</v>
      </c>
      <c r="F433" s="1"/>
    </row>
    <row r="434" spans="1:6">
      <c r="A434" s="1">
        <v>4.32</v>
      </c>
      <c r="B434" s="1">
        <v>867.11376584634604</v>
      </c>
      <c r="C434" s="1">
        <v>796</v>
      </c>
      <c r="D434" s="1">
        <v>899</v>
      </c>
      <c r="E434" s="1">
        <v>772</v>
      </c>
      <c r="F434" s="1"/>
    </row>
    <row r="435" spans="1:6">
      <c r="A435" s="1">
        <v>4.33</v>
      </c>
      <c r="B435" s="1">
        <v>871.46019168512396</v>
      </c>
      <c r="C435" s="1">
        <v>798</v>
      </c>
      <c r="D435" s="1">
        <v>899</v>
      </c>
      <c r="E435" s="1">
        <v>783</v>
      </c>
      <c r="F435" s="1"/>
    </row>
    <row r="436" spans="1:6">
      <c r="A436" s="1">
        <v>4.34</v>
      </c>
      <c r="B436" s="1">
        <v>875.82840407408298</v>
      </c>
      <c r="C436" s="1">
        <v>814</v>
      </c>
      <c r="D436" s="1">
        <v>894</v>
      </c>
      <c r="E436" s="1">
        <v>789</v>
      </c>
      <c r="F436" s="1"/>
    </row>
    <row r="437" spans="1:6">
      <c r="A437" s="1">
        <v>4.3499999999999996</v>
      </c>
      <c r="B437" s="1">
        <v>880.21851221876102</v>
      </c>
      <c r="C437" s="1">
        <v>814</v>
      </c>
      <c r="D437" s="1">
        <v>897</v>
      </c>
      <c r="E437" s="1">
        <v>795</v>
      </c>
      <c r="F437" s="1"/>
    </row>
    <row r="438" spans="1:6">
      <c r="A438" s="1">
        <v>4.3600000000000003</v>
      </c>
      <c r="B438" s="1">
        <v>884.63062587208799</v>
      </c>
      <c r="C438" s="1">
        <v>811</v>
      </c>
      <c r="D438" s="1">
        <v>903</v>
      </c>
      <c r="E438" s="1">
        <v>797</v>
      </c>
      <c r="F438" s="1"/>
    </row>
    <row r="439" spans="1:6">
      <c r="A439" s="1">
        <v>4.37</v>
      </c>
      <c r="B439" s="1">
        <v>889.06485533713703</v>
      </c>
      <c r="C439" s="1">
        <v>822</v>
      </c>
      <c r="D439" s="1">
        <v>918</v>
      </c>
      <c r="E439" s="1">
        <v>800</v>
      </c>
      <c r="F439" s="1"/>
    </row>
    <row r="440" spans="1:6">
      <c r="A440" s="1">
        <v>4.38</v>
      </c>
      <c r="B440" s="1">
        <v>893.52131146987495</v>
      </c>
      <c r="C440" s="1">
        <v>838</v>
      </c>
      <c r="D440" s="1">
        <v>919</v>
      </c>
      <c r="E440" s="1">
        <v>809</v>
      </c>
      <c r="F440" s="1"/>
    </row>
    <row r="441" spans="1:6">
      <c r="A441" s="1">
        <v>4.3899999999999997</v>
      </c>
      <c r="B441" s="1">
        <v>898.00010568193704</v>
      </c>
      <c r="C441" s="1">
        <v>843</v>
      </c>
      <c r="D441" s="1">
        <v>920</v>
      </c>
      <c r="E441" s="1">
        <v>810</v>
      </c>
      <c r="F441" s="1"/>
    </row>
    <row r="442" spans="1:6">
      <c r="A442" s="1">
        <v>4.4000000000000004</v>
      </c>
      <c r="B442" s="1">
        <v>902.50134994341204</v>
      </c>
      <c r="C442" s="1">
        <v>848</v>
      </c>
      <c r="D442" s="1">
        <v>919</v>
      </c>
      <c r="E442" s="1">
        <v>808</v>
      </c>
      <c r="F442" s="1"/>
    </row>
    <row r="443" spans="1:6">
      <c r="A443" s="1">
        <v>4.41</v>
      </c>
      <c r="B443" s="1">
        <v>907.025156785641</v>
      </c>
      <c r="C443" s="1">
        <v>851</v>
      </c>
      <c r="D443" s="1">
        <v>930</v>
      </c>
      <c r="E443" s="1">
        <v>809</v>
      </c>
      <c r="F443" s="1"/>
    </row>
    <row r="444" spans="1:6">
      <c r="A444" s="1">
        <v>4.42</v>
      </c>
      <c r="B444" s="1">
        <v>911.57163930403101</v>
      </c>
      <c r="C444" s="1">
        <v>861</v>
      </c>
      <c r="D444" s="1">
        <v>936</v>
      </c>
      <c r="E444" s="1">
        <v>817</v>
      </c>
      <c r="F444" s="1"/>
    </row>
    <row r="445" spans="1:6">
      <c r="A445" s="1">
        <v>4.43</v>
      </c>
      <c r="B445" s="1">
        <v>916.14091116088002</v>
      </c>
      <c r="C445" s="1">
        <v>863</v>
      </c>
      <c r="D445" s="1">
        <v>952</v>
      </c>
      <c r="E445" s="1">
        <v>812</v>
      </c>
      <c r="F445" s="1"/>
    </row>
    <row r="446" spans="1:6">
      <c r="A446" s="1">
        <v>4.4400000000000004</v>
      </c>
      <c r="B446" s="1">
        <v>920.73308658822498</v>
      </c>
      <c r="C446" s="1">
        <v>860</v>
      </c>
      <c r="D446" s="1">
        <v>953</v>
      </c>
      <c r="E446" s="1">
        <v>816</v>
      </c>
      <c r="F446" s="1"/>
    </row>
    <row r="447" spans="1:6">
      <c r="A447" s="1">
        <v>4.45</v>
      </c>
      <c r="B447" s="1">
        <v>925.34828039068896</v>
      </c>
      <c r="C447" s="1">
        <v>877</v>
      </c>
      <c r="D447" s="1">
        <v>966</v>
      </c>
      <c r="E447" s="1">
        <v>823</v>
      </c>
      <c r="F447" s="1"/>
    </row>
    <row r="448" spans="1:6">
      <c r="A448" s="1">
        <v>4.46</v>
      </c>
      <c r="B448" s="1">
        <v>929.98660794835905</v>
      </c>
      <c r="C448" s="1">
        <v>876</v>
      </c>
      <c r="D448" s="1">
        <v>971</v>
      </c>
      <c r="E448" s="1">
        <v>827</v>
      </c>
      <c r="F448" s="1"/>
    </row>
    <row r="449" spans="1:6">
      <c r="A449" s="1">
        <v>4.47</v>
      </c>
      <c r="B449" s="1">
        <v>934.64818521966299</v>
      </c>
      <c r="C449" s="1">
        <v>877</v>
      </c>
      <c r="D449" s="1">
        <v>974</v>
      </c>
      <c r="E449" s="1">
        <v>833</v>
      </c>
      <c r="F449" s="1"/>
    </row>
    <row r="450" spans="1:6">
      <c r="A450" s="1">
        <v>4.4800000000000004</v>
      </c>
      <c r="B450" s="1">
        <v>939.33312874427804</v>
      </c>
      <c r="C450" s="1">
        <v>875</v>
      </c>
      <c r="D450" s="1">
        <v>977</v>
      </c>
      <c r="E450" s="1">
        <v>839</v>
      </c>
      <c r="F450" s="1"/>
    </row>
    <row r="451" spans="1:6">
      <c r="A451" s="1">
        <v>4.49</v>
      </c>
      <c r="B451" s="1">
        <v>944.04155564603604</v>
      </c>
      <c r="C451" s="1">
        <v>877</v>
      </c>
      <c r="D451" s="1">
        <v>985</v>
      </c>
      <c r="E451" s="1">
        <v>840</v>
      </c>
      <c r="F451" s="1"/>
    </row>
    <row r="452" spans="1:6">
      <c r="A452" s="1">
        <v>4.5</v>
      </c>
      <c r="B452" s="1">
        <v>948.77358363585302</v>
      </c>
      <c r="C452" s="1">
        <v>892</v>
      </c>
      <c r="D452" s="1">
        <v>994</v>
      </c>
      <c r="E452" s="1">
        <v>851</v>
      </c>
      <c r="F452" s="1"/>
    </row>
    <row r="453" spans="1:6">
      <c r="A453" s="1">
        <v>4.51</v>
      </c>
      <c r="B453" s="1">
        <v>953.52933101467602</v>
      </c>
      <c r="C453" s="1">
        <v>895</v>
      </c>
      <c r="D453" s="1">
        <v>1000</v>
      </c>
      <c r="E453" s="1">
        <v>848</v>
      </c>
      <c r="F453" s="1"/>
    </row>
    <row r="454" spans="1:6">
      <c r="A454" s="1">
        <v>4.5199999999999996</v>
      </c>
      <c r="B454" s="1">
        <v>958.308916676438</v>
      </c>
      <c r="C454" s="1">
        <v>903</v>
      </c>
      <c r="D454" s="1">
        <v>993</v>
      </c>
      <c r="E454" s="1">
        <v>851</v>
      </c>
      <c r="F454" s="1"/>
    </row>
    <row r="455" spans="1:6">
      <c r="A455" s="1">
        <v>4.53</v>
      </c>
      <c r="B455" s="1">
        <v>963.11246011102901</v>
      </c>
      <c r="C455" s="1">
        <v>904</v>
      </c>
      <c r="D455" s="1">
        <v>997</v>
      </c>
      <c r="E455" s="1">
        <v>855</v>
      </c>
      <c r="F455" s="1"/>
    </row>
    <row r="456" spans="1:6">
      <c r="A456" s="1">
        <v>4.54</v>
      </c>
      <c r="B456" s="1">
        <v>967.94008140728397</v>
      </c>
      <c r="C456" s="1">
        <v>909</v>
      </c>
      <c r="D456" s="1">
        <v>1000</v>
      </c>
      <c r="E456" s="1">
        <v>858</v>
      </c>
      <c r="F456" s="1"/>
    </row>
    <row r="457" spans="1:6">
      <c r="A457" s="1">
        <v>4.55</v>
      </c>
      <c r="B457" s="1">
        <v>972.79190125598802</v>
      </c>
      <c r="C457" s="1">
        <v>912</v>
      </c>
      <c r="D457" s="1">
        <v>1012</v>
      </c>
      <c r="E457" s="1">
        <v>861</v>
      </c>
      <c r="F457" s="1"/>
    </row>
    <row r="458" spans="1:6">
      <c r="A458" s="1">
        <v>4.5599999999999996</v>
      </c>
      <c r="B458" s="1">
        <v>977.66804095289103</v>
      </c>
      <c r="C458" s="1">
        <v>910</v>
      </c>
      <c r="D458" s="1">
        <v>1018</v>
      </c>
      <c r="E458" s="1">
        <v>857</v>
      </c>
      <c r="F458" s="1"/>
    </row>
    <row r="459" spans="1:6">
      <c r="A459" s="1">
        <v>4.57</v>
      </c>
      <c r="B459" s="1">
        <v>982.568622401737</v>
      </c>
      <c r="C459" s="1">
        <v>914</v>
      </c>
      <c r="D459" s="1">
        <v>1025</v>
      </c>
      <c r="E459" s="1">
        <v>866</v>
      </c>
      <c r="F459" s="1"/>
    </row>
    <row r="460" spans="1:6">
      <c r="A460" s="1">
        <v>4.58</v>
      </c>
      <c r="B460" s="1">
        <v>987.49376811731804</v>
      </c>
      <c r="C460" s="1">
        <v>927</v>
      </c>
      <c r="D460" s="1">
        <v>1036</v>
      </c>
      <c r="E460" s="1">
        <v>868</v>
      </c>
      <c r="F460" s="1"/>
    </row>
    <row r="461" spans="1:6">
      <c r="A461" s="1">
        <v>4.59</v>
      </c>
      <c r="B461" s="1">
        <v>992.44360122853504</v>
      </c>
      <c r="C461" s="1">
        <v>931</v>
      </c>
      <c r="D461" s="1">
        <v>1041</v>
      </c>
      <c r="E461" s="1">
        <v>875</v>
      </c>
      <c r="F461" s="1"/>
    </row>
    <row r="462" spans="1:6">
      <c r="A462" s="1">
        <v>4.5999999999999996</v>
      </c>
      <c r="B462" s="1">
        <v>997.41824548147201</v>
      </c>
      <c r="C462" s="1">
        <v>935</v>
      </c>
      <c r="D462" s="1">
        <v>1049</v>
      </c>
      <c r="E462" s="1">
        <v>879</v>
      </c>
      <c r="F462" s="1"/>
    </row>
    <row r="463" spans="1:6">
      <c r="A463" s="1">
        <v>4.6100000000000003</v>
      </c>
      <c r="B463" s="1">
        <v>1002.4178252425</v>
      </c>
      <c r="C463" s="1">
        <v>937</v>
      </c>
      <c r="D463" s="1">
        <v>1049</v>
      </c>
      <c r="E463" s="1">
        <v>882</v>
      </c>
      <c r="F463" s="1"/>
    </row>
    <row r="464" spans="1:6">
      <c r="A464" s="1">
        <v>4.62</v>
      </c>
      <c r="B464" s="1">
        <v>1007.4424655013599</v>
      </c>
      <c r="C464" s="1">
        <v>930</v>
      </c>
      <c r="D464" s="1">
        <v>1055</v>
      </c>
      <c r="E464" s="1">
        <v>884</v>
      </c>
      <c r="F464" s="1"/>
    </row>
    <row r="465" spans="1:6">
      <c r="A465" s="1">
        <v>4.63</v>
      </c>
      <c r="B465" s="1">
        <v>1012.49229187433</v>
      </c>
      <c r="C465" s="1">
        <v>937</v>
      </c>
      <c r="D465" s="1">
        <v>1063</v>
      </c>
      <c r="E465" s="1">
        <v>886</v>
      </c>
      <c r="F465" s="1"/>
    </row>
    <row r="466" spans="1:6">
      <c r="A466" s="1">
        <v>4.6399999999999997</v>
      </c>
      <c r="B466" s="1">
        <v>1017.56743060733</v>
      </c>
      <c r="C466" s="1">
        <v>933</v>
      </c>
      <c r="D466" s="1">
        <v>1066</v>
      </c>
      <c r="E466" s="1">
        <v>897</v>
      </c>
      <c r="F466" s="1"/>
    </row>
    <row r="467" spans="1:6">
      <c r="A467" s="1">
        <v>4.6500000000000004</v>
      </c>
      <c r="B467" s="1">
        <v>1022.6680085791</v>
      </c>
      <c r="C467" s="1">
        <v>938</v>
      </c>
      <c r="D467" s="1">
        <v>1070</v>
      </c>
      <c r="E467" s="1">
        <v>894</v>
      </c>
      <c r="F467" s="1"/>
    </row>
    <row r="468" spans="1:6">
      <c r="A468" s="1">
        <v>4.66</v>
      </c>
      <c r="B468" s="1">
        <v>1027.7941533043399</v>
      </c>
      <c r="C468" s="1">
        <v>940</v>
      </c>
      <c r="D468" s="1">
        <v>1071</v>
      </c>
      <c r="E468" s="1">
        <v>892</v>
      </c>
      <c r="F468" s="1"/>
    </row>
    <row r="469" spans="1:6">
      <c r="A469" s="1">
        <v>4.67</v>
      </c>
      <c r="B469" s="1">
        <v>1032.94599293695</v>
      </c>
      <c r="C469" s="1">
        <v>936</v>
      </c>
      <c r="D469" s="1">
        <v>1076</v>
      </c>
      <c r="E469" s="1">
        <v>897</v>
      </c>
      <c r="F469" s="1"/>
    </row>
    <row r="470" spans="1:6">
      <c r="A470" s="1">
        <v>4.68</v>
      </c>
      <c r="B470" s="1">
        <v>1038.1236562731799</v>
      </c>
      <c r="C470" s="1">
        <v>944</v>
      </c>
      <c r="D470" s="1">
        <v>1088</v>
      </c>
      <c r="E470" s="1">
        <v>901</v>
      </c>
      <c r="F470" s="1"/>
    </row>
    <row r="471" spans="1:6">
      <c r="A471" s="1">
        <v>4.6900000000000004</v>
      </c>
      <c r="B471" s="1">
        <v>1043.3272727548899</v>
      </c>
      <c r="C471" s="1">
        <v>949</v>
      </c>
      <c r="D471" s="1">
        <v>1097</v>
      </c>
      <c r="E471" s="1">
        <v>912</v>
      </c>
      <c r="F471" s="1"/>
    </row>
    <row r="472" spans="1:6">
      <c r="A472" s="1">
        <v>4.7</v>
      </c>
      <c r="B472" s="1">
        <v>1048.55697247276</v>
      </c>
      <c r="C472" s="1">
        <v>949</v>
      </c>
      <c r="D472" s="1">
        <v>1112</v>
      </c>
      <c r="E472" s="1">
        <v>920</v>
      </c>
      <c r="F472" s="1"/>
    </row>
    <row r="473" spans="1:6">
      <c r="A473" s="1">
        <v>4.71</v>
      </c>
      <c r="B473" s="1">
        <v>1053.81288616955</v>
      </c>
      <c r="C473" s="1">
        <v>953</v>
      </c>
      <c r="D473" s="1">
        <v>1124</v>
      </c>
      <c r="E473" s="1">
        <v>929</v>
      </c>
      <c r="F473" s="1"/>
    </row>
    <row r="474" spans="1:6">
      <c r="A474" s="1">
        <v>4.72</v>
      </c>
      <c r="B474" s="1">
        <v>1059.0951452433801</v>
      </c>
      <c r="C474" s="1">
        <v>950</v>
      </c>
      <c r="D474" s="1">
        <v>1129</v>
      </c>
      <c r="E474" s="1">
        <v>932</v>
      </c>
      <c r="F474" s="1"/>
    </row>
    <row r="475" spans="1:6">
      <c r="A475" s="1">
        <v>4.7300000000000004</v>
      </c>
      <c r="B475" s="1">
        <v>1064.403881751</v>
      </c>
      <c r="C475" s="1">
        <v>962</v>
      </c>
      <c r="D475" s="1">
        <v>1134</v>
      </c>
      <c r="E475" s="1">
        <v>927</v>
      </c>
      <c r="F475" s="1"/>
    </row>
    <row r="476" spans="1:6">
      <c r="A476" s="1">
        <v>4.74</v>
      </c>
      <c r="B476" s="1">
        <v>1069.7392284111099</v>
      </c>
      <c r="C476" s="1">
        <v>968</v>
      </c>
      <c r="D476" s="1">
        <v>1144</v>
      </c>
      <c r="E476" s="1">
        <v>927</v>
      </c>
      <c r="F476" s="1"/>
    </row>
    <row r="477" spans="1:6">
      <c r="A477" s="1">
        <v>4.75</v>
      </c>
      <c r="B477" s="1">
        <v>1075.10131860764</v>
      </c>
      <c r="C477" s="1">
        <v>977</v>
      </c>
      <c r="D477" s="1">
        <v>1147</v>
      </c>
      <c r="E477" s="1">
        <v>929</v>
      </c>
      <c r="F477" s="1"/>
    </row>
    <row r="478" spans="1:6">
      <c r="A478" s="1">
        <v>4.76</v>
      </c>
      <c r="B478" s="1">
        <v>1080.49028639313</v>
      </c>
      <c r="C478" s="1">
        <v>981</v>
      </c>
      <c r="D478" s="1">
        <v>1159</v>
      </c>
      <c r="E478" s="1">
        <v>928</v>
      </c>
      <c r="F478" s="1"/>
    </row>
    <row r="479" spans="1:6">
      <c r="A479" s="1">
        <v>4.7699999999999996</v>
      </c>
      <c r="B479" s="1">
        <v>1085.90626649205</v>
      </c>
      <c r="C479" s="1">
        <v>988</v>
      </c>
      <c r="D479" s="1">
        <v>1170</v>
      </c>
      <c r="E479" s="1">
        <v>932</v>
      </c>
      <c r="F479" s="1"/>
    </row>
    <row r="480" spans="1:6">
      <c r="A480" s="1">
        <v>4.78</v>
      </c>
      <c r="B480" s="1">
        <v>1091.3493943041999</v>
      </c>
      <c r="C480" s="1">
        <v>986</v>
      </c>
      <c r="D480" s="1">
        <v>1169</v>
      </c>
      <c r="E480" s="1">
        <v>937</v>
      </c>
      <c r="F480" s="1"/>
    </row>
    <row r="481" spans="1:6">
      <c r="A481" s="1">
        <v>4.79</v>
      </c>
      <c r="B481" s="1">
        <v>1096.8198059080401</v>
      </c>
      <c r="C481" s="1">
        <v>993</v>
      </c>
      <c r="D481" s="1">
        <v>1171</v>
      </c>
      <c r="E481" s="1">
        <v>948</v>
      </c>
      <c r="F481" s="1"/>
    </row>
    <row r="482" spans="1:6">
      <c r="A482" s="1">
        <v>4.8</v>
      </c>
      <c r="B482" s="1">
        <v>1102.3176380641601</v>
      </c>
      <c r="C482" s="1">
        <v>1000</v>
      </c>
      <c r="D482" s="1">
        <v>1178</v>
      </c>
      <c r="E482" s="1">
        <v>946</v>
      </c>
      <c r="F482" s="1"/>
    </row>
    <row r="483" spans="1:6">
      <c r="A483" s="1">
        <v>4.8099999999999996</v>
      </c>
      <c r="B483" s="1">
        <v>1107.84302821864</v>
      </c>
      <c r="C483" s="1">
        <v>1010</v>
      </c>
      <c r="D483" s="1">
        <v>1175</v>
      </c>
      <c r="E483" s="1">
        <v>948</v>
      </c>
      <c r="F483" s="1"/>
    </row>
    <row r="484" spans="1:6">
      <c r="A484" s="1">
        <v>4.82</v>
      </c>
      <c r="B484" s="1">
        <v>1113.39611450653</v>
      </c>
      <c r="C484" s="1">
        <v>1023</v>
      </c>
      <c r="D484" s="1">
        <v>1181</v>
      </c>
      <c r="E484" s="1">
        <v>950</v>
      </c>
      <c r="F484" s="1"/>
    </row>
    <row r="485" spans="1:6">
      <c r="A485" s="1">
        <v>4.83</v>
      </c>
      <c r="B485" s="1">
        <v>1118.97703575527</v>
      </c>
      <c r="C485" s="1">
        <v>1030</v>
      </c>
      <c r="D485" s="1">
        <v>1195</v>
      </c>
      <c r="E485" s="1">
        <v>959</v>
      </c>
      <c r="F485" s="1"/>
    </row>
    <row r="486" spans="1:6">
      <c r="A486" s="1">
        <v>4.84</v>
      </c>
      <c r="B486" s="1">
        <v>1124.58593148818</v>
      </c>
      <c r="C486" s="1">
        <v>1036</v>
      </c>
      <c r="D486" s="1">
        <v>1203</v>
      </c>
      <c r="E486" s="1">
        <v>967</v>
      </c>
      <c r="F486" s="1"/>
    </row>
    <row r="487" spans="1:6">
      <c r="A487" s="1">
        <v>4.8499999999999996</v>
      </c>
      <c r="B487" s="1">
        <v>1130.2229419279599</v>
      </c>
      <c r="C487" s="1">
        <v>1037</v>
      </c>
      <c r="D487" s="1">
        <v>1208</v>
      </c>
      <c r="E487" s="1">
        <v>970</v>
      </c>
      <c r="F487" s="1"/>
    </row>
    <row r="488" spans="1:6">
      <c r="A488" s="1">
        <v>4.8600000000000003</v>
      </c>
      <c r="B488" s="1">
        <v>1135.8882080001499</v>
      </c>
      <c r="C488" s="1">
        <v>1034</v>
      </c>
      <c r="D488" s="1">
        <v>1212</v>
      </c>
      <c r="E488" s="1">
        <v>982</v>
      </c>
      <c r="F488" s="1"/>
    </row>
    <row r="489" spans="1:6">
      <c r="A489" s="1">
        <v>4.87</v>
      </c>
      <c r="B489" s="1">
        <v>1141.58187133669</v>
      </c>
      <c r="C489" s="1">
        <v>1030</v>
      </c>
      <c r="D489" s="1">
        <v>1219</v>
      </c>
      <c r="E489" s="1">
        <v>991</v>
      </c>
      <c r="F489" s="1"/>
    </row>
    <row r="490" spans="1:6">
      <c r="A490" s="1">
        <v>4.88</v>
      </c>
      <c r="B490" s="1">
        <v>1147.3040742794799</v>
      </c>
      <c r="C490" s="1">
        <v>1035</v>
      </c>
      <c r="D490" s="1">
        <v>1229</v>
      </c>
      <c r="E490" s="1">
        <v>994</v>
      </c>
      <c r="F490" s="1"/>
    </row>
    <row r="491" spans="1:6">
      <c r="A491" s="1">
        <v>4.8899999999999997</v>
      </c>
      <c r="B491" s="1">
        <v>1153.05495988389</v>
      </c>
      <c r="C491" s="1">
        <v>1039</v>
      </c>
      <c r="D491" s="1">
        <v>1229</v>
      </c>
      <c r="E491" s="1">
        <v>996</v>
      </c>
      <c r="F491" s="1"/>
    </row>
    <row r="492" spans="1:6">
      <c r="A492" s="1">
        <v>4.9000000000000004</v>
      </c>
      <c r="B492" s="1">
        <v>1158.83467192234</v>
      </c>
      <c r="C492" s="1">
        <v>1043</v>
      </c>
      <c r="D492" s="1">
        <v>1246</v>
      </c>
      <c r="E492" s="1">
        <v>1004</v>
      </c>
      <c r="F492" s="1"/>
    </row>
    <row r="493" spans="1:6">
      <c r="A493" s="1">
        <v>4.91</v>
      </c>
      <c r="B493" s="1">
        <v>1164.64335488795</v>
      </c>
      <c r="C493" s="1">
        <v>1045</v>
      </c>
      <c r="D493" s="1">
        <v>1251</v>
      </c>
      <c r="E493" s="1">
        <v>1011</v>
      </c>
      <c r="F493" s="1"/>
    </row>
    <row r="494" spans="1:6">
      <c r="A494" s="1">
        <v>4.92</v>
      </c>
      <c r="B494" s="1">
        <v>1170.4811539980899</v>
      </c>
      <c r="C494" s="1">
        <v>1052</v>
      </c>
      <c r="D494" s="1">
        <v>1259</v>
      </c>
      <c r="E494" s="1">
        <v>1015</v>
      </c>
      <c r="F494" s="1"/>
    </row>
    <row r="495" spans="1:6">
      <c r="A495" s="1">
        <v>4.93</v>
      </c>
      <c r="B495" s="1">
        <v>1176.34821519804</v>
      </c>
      <c r="C495" s="1">
        <v>1062</v>
      </c>
      <c r="D495" s="1">
        <v>1274</v>
      </c>
      <c r="E495" s="1">
        <v>1015</v>
      </c>
      <c r="F495" s="1"/>
    </row>
    <row r="496" spans="1:6">
      <c r="A496" s="1">
        <v>4.9400000000000004</v>
      </c>
      <c r="B496" s="1">
        <v>1182.24468516464</v>
      </c>
      <c r="C496" s="1">
        <v>1059</v>
      </c>
      <c r="D496" s="1">
        <v>1287</v>
      </c>
      <c r="E496" s="1">
        <v>1019</v>
      </c>
      <c r="F496" s="1"/>
    </row>
    <row r="497" spans="1:6">
      <c r="A497" s="1">
        <v>4.95</v>
      </c>
      <c r="B497" s="1">
        <v>1188.1707113099401</v>
      </c>
      <c r="C497" s="1">
        <v>1065</v>
      </c>
      <c r="D497" s="1">
        <v>1297</v>
      </c>
      <c r="E497" s="1">
        <v>1025</v>
      </c>
      <c r="F497" s="1"/>
    </row>
    <row r="498" spans="1:6">
      <c r="A498" s="1">
        <v>4.96</v>
      </c>
      <c r="B498" s="1">
        <v>1194.12644178491</v>
      </c>
      <c r="C498" s="1">
        <v>1069</v>
      </c>
      <c r="D498" s="1">
        <v>1309</v>
      </c>
      <c r="E498" s="1">
        <v>1027</v>
      </c>
      <c r="F498" s="1"/>
    </row>
    <row r="499" spans="1:6">
      <c r="A499" s="1">
        <v>4.97</v>
      </c>
      <c r="B499" s="1">
        <v>1200.1120254831201</v>
      </c>
      <c r="C499" s="1">
        <v>1076</v>
      </c>
      <c r="D499" s="1">
        <v>1321</v>
      </c>
      <c r="E499" s="1">
        <v>1028</v>
      </c>
      <c r="F499" s="1"/>
    </row>
    <row r="500" spans="1:6">
      <c r="A500" s="1">
        <v>4.9800000000000004</v>
      </c>
      <c r="B500" s="1">
        <v>1206.12761204447</v>
      </c>
      <c r="C500" s="1">
        <v>1080</v>
      </c>
      <c r="D500" s="1">
        <v>1322</v>
      </c>
      <c r="E500" s="1">
        <v>1030</v>
      </c>
      <c r="F500" s="1"/>
    </row>
    <row r="501" spans="1:6">
      <c r="A501" s="1">
        <v>4.99</v>
      </c>
      <c r="B501" s="1">
        <v>1212.1733518589399</v>
      </c>
      <c r="C501" s="1">
        <v>1082</v>
      </c>
      <c r="D501" s="1">
        <v>1332</v>
      </c>
      <c r="E501" s="1">
        <v>1039</v>
      </c>
      <c r="F501" s="1"/>
    </row>
    <row r="502" spans="1:6">
      <c r="A502" s="1">
        <v>5</v>
      </c>
      <c r="B502" s="1">
        <v>1218.24939607035</v>
      </c>
      <c r="C502" s="1">
        <v>1090</v>
      </c>
      <c r="D502" s="1">
        <v>1336</v>
      </c>
      <c r="E502" s="1">
        <v>1044</v>
      </c>
      <c r="F502" s="1"/>
    </row>
    <row r="503" spans="1:6">
      <c r="A503" s="1">
        <v>5.01</v>
      </c>
      <c r="B503" s="1">
        <v>1224.3558965801001</v>
      </c>
      <c r="C503" s="1">
        <v>1101</v>
      </c>
      <c r="D503" s="1">
        <v>1352</v>
      </c>
      <c r="E503" s="1">
        <v>1043</v>
      </c>
      <c r="F503" s="1"/>
    </row>
    <row r="504" spans="1:6">
      <c r="A504" s="1">
        <v>5.0199999999999996</v>
      </c>
      <c r="B504" s="1">
        <v>1230.4930060510401</v>
      </c>
      <c r="C504" s="1">
        <v>1115</v>
      </c>
      <c r="D504" s="1">
        <v>1355</v>
      </c>
      <c r="E504" s="1">
        <v>1054</v>
      </c>
      <c r="F504" s="1"/>
    </row>
    <row r="505" spans="1:6">
      <c r="A505" s="1">
        <v>5.03</v>
      </c>
      <c r="B505" s="1">
        <v>1236.66087791122</v>
      </c>
      <c r="C505" s="1">
        <v>1116</v>
      </c>
      <c r="D505" s="1">
        <v>1373</v>
      </c>
      <c r="E505" s="1">
        <v>1062</v>
      </c>
      <c r="F505" s="1"/>
    </row>
    <row r="506" spans="1:6">
      <c r="A506" s="1">
        <v>5.04</v>
      </c>
      <c r="B506" s="1">
        <v>1242.85966635775</v>
      </c>
      <c r="C506" s="1">
        <v>1116</v>
      </c>
      <c r="D506" s="1">
        <v>1375</v>
      </c>
      <c r="E506" s="1">
        <v>1057</v>
      </c>
      <c r="F506" s="1"/>
    </row>
    <row r="507" spans="1:6">
      <c r="A507" s="1">
        <v>5.05</v>
      </c>
      <c r="B507" s="1">
        <v>1249.0895263606801</v>
      </c>
      <c r="C507" s="1">
        <v>1120</v>
      </c>
      <c r="D507" s="1">
        <v>1387</v>
      </c>
      <c r="E507" s="1">
        <v>1058</v>
      </c>
      <c r="F507" s="1"/>
    </row>
    <row r="508" spans="1:6">
      <c r="A508" s="1">
        <v>5.0599999999999996</v>
      </c>
      <c r="B508" s="1">
        <v>1255.35061366682</v>
      </c>
      <c r="C508" s="1">
        <v>1120</v>
      </c>
      <c r="D508" s="1">
        <v>1397</v>
      </c>
      <c r="E508" s="1">
        <v>1077</v>
      </c>
      <c r="F508" s="1"/>
    </row>
    <row r="509" spans="1:6">
      <c r="A509" s="1">
        <v>5.07</v>
      </c>
      <c r="B509" s="1">
        <v>1261.64308480369</v>
      </c>
      <c r="C509" s="1">
        <v>1119</v>
      </c>
      <c r="D509" s="1">
        <v>1406</v>
      </c>
      <c r="E509" s="1">
        <v>1086</v>
      </c>
      <c r="F509" s="1"/>
    </row>
    <row r="510" spans="1:6">
      <c r="A510" s="1">
        <v>5.08</v>
      </c>
      <c r="B510" s="1">
        <v>1267.9670970833899</v>
      </c>
      <c r="C510" s="1">
        <v>1133</v>
      </c>
      <c r="D510" s="1">
        <v>1406</v>
      </c>
      <c r="E510" s="1">
        <v>1090</v>
      </c>
      <c r="F510" s="1"/>
    </row>
    <row r="511" spans="1:6">
      <c r="A511" s="1">
        <v>5.09</v>
      </c>
      <c r="B511" s="1">
        <v>1274.3228086065501</v>
      </c>
      <c r="C511" s="1">
        <v>1139</v>
      </c>
      <c r="D511" s="1">
        <v>1425</v>
      </c>
      <c r="E511" s="1">
        <v>1090</v>
      </c>
      <c r="F511" s="1"/>
    </row>
    <row r="512" spans="1:6">
      <c r="A512" s="1">
        <v>5.0999999999999996</v>
      </c>
      <c r="B512" s="1">
        <v>1280.7103782663</v>
      </c>
      <c r="C512" s="1">
        <v>1140</v>
      </c>
      <c r="D512" s="1">
        <v>1425</v>
      </c>
      <c r="E512" s="1">
        <v>1106</v>
      </c>
      <c r="F512" s="1"/>
    </row>
    <row r="513" spans="1:6">
      <c r="A513" s="1">
        <v>5.1100000000000003</v>
      </c>
      <c r="B513" s="1">
        <v>1287.12996575221</v>
      </c>
      <c r="C513" s="1">
        <v>1144</v>
      </c>
      <c r="D513" s="1">
        <v>1442</v>
      </c>
      <c r="E513" s="1">
        <v>1118</v>
      </c>
      <c r="F513" s="1"/>
    </row>
    <row r="514" spans="1:6">
      <c r="A514" s="1">
        <v>5.12</v>
      </c>
      <c r="B514" s="1">
        <v>1293.58173155431</v>
      </c>
      <c r="C514" s="1">
        <v>1144</v>
      </c>
      <c r="D514" s="1">
        <v>1446</v>
      </c>
      <c r="E514" s="1">
        <v>1128</v>
      </c>
      <c r="F514" s="1"/>
    </row>
    <row r="515" spans="1:6">
      <c r="A515" s="1">
        <v>5.13</v>
      </c>
      <c r="B515" s="1">
        <v>1300.06583696706</v>
      </c>
      <c r="C515" s="1">
        <v>1148</v>
      </c>
      <c r="D515" s="1">
        <v>1453</v>
      </c>
      <c r="E515" s="1">
        <v>1130</v>
      </c>
      <c r="F515" s="1"/>
    </row>
    <row r="516" spans="1:6">
      <c r="A516" s="1">
        <v>5.14</v>
      </c>
      <c r="B516" s="1">
        <v>1306.58244409346</v>
      </c>
      <c r="C516" s="1">
        <v>1157</v>
      </c>
      <c r="D516" s="1">
        <v>1453</v>
      </c>
      <c r="E516" s="1">
        <v>1134</v>
      </c>
      <c r="F516" s="1"/>
    </row>
    <row r="517" spans="1:6">
      <c r="A517" s="1">
        <v>5.15</v>
      </c>
      <c r="B517" s="1">
        <v>1313.1317158490001</v>
      </c>
      <c r="C517" s="1">
        <v>1157</v>
      </c>
      <c r="D517" s="1">
        <v>1469</v>
      </c>
      <c r="E517" s="1">
        <v>1135</v>
      </c>
      <c r="F517" s="1"/>
    </row>
    <row r="518" spans="1:6">
      <c r="A518" s="1">
        <v>5.16</v>
      </c>
      <c r="B518" s="1">
        <v>1319.71381596584</v>
      </c>
      <c r="C518" s="1">
        <v>1166</v>
      </c>
      <c r="D518" s="1">
        <v>1471</v>
      </c>
      <c r="E518" s="1">
        <v>1139</v>
      </c>
      <c r="F518" s="1"/>
    </row>
    <row r="519" spans="1:6">
      <c r="A519" s="1">
        <v>5.17</v>
      </c>
      <c r="B519" s="1">
        <v>1326.3289089968</v>
      </c>
      <c r="C519" s="1">
        <v>1173</v>
      </c>
      <c r="D519" s="1">
        <v>1478</v>
      </c>
      <c r="E519" s="1">
        <v>1148</v>
      </c>
      <c r="F519" s="1"/>
    </row>
    <row r="520" spans="1:6">
      <c r="A520" s="1">
        <v>5.18</v>
      </c>
      <c r="B520" s="1">
        <v>1332.97716031958</v>
      </c>
      <c r="C520" s="1">
        <v>1180</v>
      </c>
      <c r="D520" s="1">
        <v>1470</v>
      </c>
      <c r="E520" s="1">
        <v>1163</v>
      </c>
      <c r="F520" s="1"/>
    </row>
    <row r="521" spans="1:6">
      <c r="A521" s="1">
        <v>5.19</v>
      </c>
      <c r="B521" s="1">
        <v>1339.6587361407801</v>
      </c>
      <c r="C521" s="1">
        <v>1185</v>
      </c>
      <c r="D521" s="1">
        <v>1488</v>
      </c>
      <c r="E521" s="1">
        <v>1167</v>
      </c>
      <c r="F521" s="1"/>
    </row>
    <row r="522" spans="1:6">
      <c r="A522" s="1">
        <v>5.2</v>
      </c>
      <c r="B522" s="1">
        <v>1346.37380350017</v>
      </c>
      <c r="C522" s="1">
        <v>1180</v>
      </c>
      <c r="D522" s="1">
        <v>1503</v>
      </c>
      <c r="E522" s="1">
        <v>1170</v>
      </c>
      <c r="F522" s="1"/>
    </row>
    <row r="523" spans="1:6">
      <c r="A523" s="1">
        <v>5.21</v>
      </c>
      <c r="B523" s="1">
        <v>1353.12253027476</v>
      </c>
      <c r="C523" s="1">
        <v>1181</v>
      </c>
      <c r="D523" s="1">
        <v>1506</v>
      </c>
      <c r="E523" s="1">
        <v>1174</v>
      </c>
      <c r="F523" s="1"/>
    </row>
    <row r="524" spans="1:6">
      <c r="A524" s="1">
        <v>5.22</v>
      </c>
      <c r="B524" s="1">
        <v>1359.90508518309</v>
      </c>
      <c r="C524" s="1">
        <v>1193</v>
      </c>
      <c r="D524" s="1">
        <v>1506</v>
      </c>
      <c r="E524" s="1">
        <v>1172</v>
      </c>
      <c r="F524" s="1"/>
    </row>
    <row r="525" spans="1:6">
      <c r="A525" s="1">
        <v>5.23</v>
      </c>
      <c r="B525" s="1">
        <v>1366.7216377893801</v>
      </c>
      <c r="C525" s="1">
        <v>1206</v>
      </c>
      <c r="D525" s="1">
        <v>1510</v>
      </c>
      <c r="E525" s="1">
        <v>1175</v>
      </c>
      <c r="F525" s="1"/>
    </row>
    <row r="526" spans="1:6">
      <c r="A526" s="1">
        <v>5.24</v>
      </c>
      <c r="B526" s="1">
        <v>1373.5723585077901</v>
      </c>
      <c r="C526" s="1">
        <v>1210</v>
      </c>
      <c r="D526" s="1">
        <v>1509</v>
      </c>
      <c r="E526" s="1">
        <v>1178</v>
      </c>
      <c r="F526" s="1"/>
    </row>
    <row r="527" spans="1:6">
      <c r="A527" s="1">
        <v>5.25</v>
      </c>
      <c r="B527" s="1">
        <v>1380.45741860671</v>
      </c>
      <c r="C527" s="1">
        <v>1220</v>
      </c>
      <c r="D527" s="1">
        <v>1526</v>
      </c>
      <c r="E527" s="1">
        <v>1182</v>
      </c>
      <c r="F527" s="1"/>
    </row>
    <row r="528" spans="1:6">
      <c r="A528" s="1">
        <v>5.26</v>
      </c>
      <c r="B528" s="1">
        <v>1387.37699021299</v>
      </c>
      <c r="C528" s="1">
        <v>1227</v>
      </c>
      <c r="D528" s="1">
        <v>1535</v>
      </c>
      <c r="E528" s="1">
        <v>1181</v>
      </c>
      <c r="F528" s="1"/>
    </row>
    <row r="529" spans="1:6">
      <c r="A529" s="1">
        <v>5.27</v>
      </c>
      <c r="B529" s="1">
        <v>1394.3312463162899</v>
      </c>
      <c r="C529" s="1">
        <v>1239</v>
      </c>
      <c r="D529" s="1">
        <v>1550</v>
      </c>
      <c r="E529" s="1">
        <v>1183</v>
      </c>
      <c r="F529" s="1"/>
    </row>
    <row r="530" spans="1:6">
      <c r="A530" s="1">
        <v>5.28</v>
      </c>
      <c r="B530" s="1">
        <v>1401.3203607733601</v>
      </c>
      <c r="C530" s="1">
        <v>1247</v>
      </c>
      <c r="D530" s="1">
        <v>1548</v>
      </c>
      <c r="E530" s="1">
        <v>1186</v>
      </c>
      <c r="F530" s="1"/>
    </row>
    <row r="531" spans="1:6">
      <c r="A531" s="1">
        <v>5.29</v>
      </c>
      <c r="B531" s="1">
        <v>1408.34450831244</v>
      </c>
      <c r="C531" s="1">
        <v>1254</v>
      </c>
      <c r="D531" s="1">
        <v>1558</v>
      </c>
      <c r="E531" s="1">
        <v>1189</v>
      </c>
      <c r="F531" s="1"/>
    </row>
    <row r="532" spans="1:6">
      <c r="A532" s="1">
        <v>5.3</v>
      </c>
      <c r="B532" s="1">
        <v>1415.4038645375799</v>
      </c>
      <c r="C532" s="1">
        <v>1259</v>
      </c>
      <c r="D532" s="1">
        <v>1563</v>
      </c>
      <c r="E532" s="1">
        <v>1193</v>
      </c>
      <c r="F532" s="1"/>
    </row>
    <row r="533" spans="1:6">
      <c r="A533" s="1">
        <v>5.31</v>
      </c>
      <c r="B533" s="1">
        <v>1422.4986059330499</v>
      </c>
      <c r="C533" s="1">
        <v>1266</v>
      </c>
      <c r="D533" s="1">
        <v>1565</v>
      </c>
      <c r="E533" s="1">
        <v>1190</v>
      </c>
      <c r="F533" s="1"/>
    </row>
    <row r="534" spans="1:6">
      <c r="A534" s="1">
        <v>5.32</v>
      </c>
      <c r="B534" s="1">
        <v>1429.6289098677601</v>
      </c>
      <c r="C534" s="1">
        <v>1275</v>
      </c>
      <c r="D534" s="1">
        <v>1570</v>
      </c>
      <c r="E534" s="1">
        <v>1197</v>
      </c>
      <c r="F534" s="1"/>
    </row>
    <row r="535" spans="1:6">
      <c r="A535" s="1">
        <v>5.33</v>
      </c>
      <c r="B535" s="1">
        <v>1436.7949545996801</v>
      </c>
      <c r="C535" s="1">
        <v>1286</v>
      </c>
      <c r="D535" s="1">
        <v>1573</v>
      </c>
      <c r="E535" s="1">
        <v>1201</v>
      </c>
      <c r="F535" s="1"/>
    </row>
    <row r="536" spans="1:6">
      <c r="A536" s="1">
        <v>5.34</v>
      </c>
      <c r="B536" s="1">
        <v>1443.9969192802901</v>
      </c>
      <c r="C536" s="1">
        <v>1291</v>
      </c>
      <c r="D536" s="1">
        <v>1585</v>
      </c>
      <c r="E536" s="1">
        <v>1207</v>
      </c>
      <c r="F536" s="1"/>
    </row>
    <row r="537" spans="1:6">
      <c r="A537" s="1">
        <v>5.35</v>
      </c>
      <c r="B537" s="1">
        <v>1451.23498395909</v>
      </c>
      <c r="C537" s="1">
        <v>1303</v>
      </c>
      <c r="D537" s="1">
        <v>1583</v>
      </c>
      <c r="E537" s="1">
        <v>1207</v>
      </c>
      <c r="F537" s="1"/>
    </row>
    <row r="538" spans="1:6">
      <c r="A538" s="1">
        <v>5.36</v>
      </c>
      <c r="B538" s="1">
        <v>1458.5093295880799</v>
      </c>
      <c r="C538" s="1">
        <v>1310</v>
      </c>
      <c r="D538" s="1">
        <v>1603</v>
      </c>
      <c r="E538" s="1">
        <v>1224</v>
      </c>
      <c r="F538" s="1"/>
    </row>
    <row r="539" spans="1:6">
      <c r="A539" s="1">
        <v>5.37</v>
      </c>
      <c r="B539" s="1">
        <v>1465.8201380262699</v>
      </c>
      <c r="C539" s="1">
        <v>1324</v>
      </c>
      <c r="D539" s="1">
        <v>1612</v>
      </c>
      <c r="E539" s="1">
        <v>1224</v>
      </c>
      <c r="F539" s="1"/>
    </row>
    <row r="540" spans="1:6">
      <c r="A540" s="1">
        <v>5.38</v>
      </c>
      <c r="B540" s="1">
        <v>1473.1675920442599</v>
      </c>
      <c r="C540" s="1">
        <v>1326</v>
      </c>
      <c r="D540" s="1">
        <v>1617</v>
      </c>
      <c r="E540" s="1">
        <v>1236</v>
      </c>
      <c r="F540" s="1"/>
    </row>
    <row r="541" spans="1:6">
      <c r="A541" s="1">
        <v>5.39</v>
      </c>
      <c r="B541" s="1">
        <v>1480.5518753287699</v>
      </c>
      <c r="C541" s="1">
        <v>1333</v>
      </c>
      <c r="D541" s="1">
        <v>1638</v>
      </c>
      <c r="E541" s="1">
        <v>1252</v>
      </c>
      <c r="F541" s="1"/>
    </row>
    <row r="542" spans="1:6">
      <c r="A542" s="1">
        <v>5.4</v>
      </c>
      <c r="B542" s="1">
        <v>1487.97317248728</v>
      </c>
      <c r="C542" s="1">
        <v>1334</v>
      </c>
      <c r="D542" s="1">
        <v>1640</v>
      </c>
      <c r="E542" s="1">
        <v>1257</v>
      </c>
      <c r="F542" s="1"/>
    </row>
    <row r="543" spans="1:6">
      <c r="A543" s="1">
        <v>5.41</v>
      </c>
      <c r="B543" s="1">
        <v>1495.43166905261</v>
      </c>
      <c r="C543" s="1">
        <v>1348</v>
      </c>
      <c r="D543" s="1">
        <v>1659</v>
      </c>
      <c r="E543" s="1">
        <v>1257</v>
      </c>
      <c r="F543" s="1"/>
    </row>
    <row r="544" spans="1:6">
      <c r="A544" s="1">
        <v>5.42</v>
      </c>
      <c r="B544" s="1">
        <v>1502.9275514875401</v>
      </c>
      <c r="C544" s="1">
        <v>1347</v>
      </c>
      <c r="D544" s="1">
        <v>1662</v>
      </c>
      <c r="E544" s="1">
        <v>1261</v>
      </c>
      <c r="F544" s="1"/>
    </row>
    <row r="545" spans="1:6">
      <c r="A545" s="1">
        <v>5.43</v>
      </c>
      <c r="B545" s="1">
        <v>1510.4610071895399</v>
      </c>
      <c r="C545" s="1">
        <v>1351</v>
      </c>
      <c r="D545" s="1">
        <v>1681</v>
      </c>
      <c r="E545" s="1">
        <v>1264</v>
      </c>
      <c r="F545" s="1"/>
    </row>
    <row r="546" spans="1:6">
      <c r="A546" s="1">
        <v>5.44</v>
      </c>
      <c r="B546" s="1">
        <v>1518.03222449539</v>
      </c>
      <c r="C546" s="1">
        <v>1353</v>
      </c>
      <c r="D546" s="1">
        <v>1697</v>
      </c>
      <c r="E546" s="1">
        <v>1264</v>
      </c>
      <c r="F546" s="1"/>
    </row>
    <row r="547" spans="1:6">
      <c r="A547" s="1">
        <v>5.45</v>
      </c>
      <c r="B547" s="1">
        <v>1525.64139268592</v>
      </c>
      <c r="C547" s="1">
        <v>1359</v>
      </c>
      <c r="D547" s="1">
        <v>1708</v>
      </c>
      <c r="E547" s="1">
        <v>1270</v>
      </c>
      <c r="F547" s="1"/>
    </row>
    <row r="548" spans="1:6">
      <c r="A548" s="1">
        <v>5.46</v>
      </c>
      <c r="B548" s="1">
        <v>1533.28870199072</v>
      </c>
      <c r="C548" s="1">
        <v>1360</v>
      </c>
      <c r="D548" s="1">
        <v>1710</v>
      </c>
      <c r="E548" s="1">
        <v>1277</v>
      </c>
      <c r="F548" s="1"/>
    </row>
    <row r="549" spans="1:6">
      <c r="A549" s="1">
        <v>5.47</v>
      </c>
      <c r="B549" s="1">
        <v>1540.9743435929299</v>
      </c>
      <c r="C549" s="1">
        <v>1366</v>
      </c>
      <c r="D549" s="1">
        <v>1713</v>
      </c>
      <c r="E549" s="1">
        <v>1288</v>
      </c>
      <c r="F549" s="1"/>
    </row>
    <row r="550" spans="1:6">
      <c r="A550" s="1">
        <v>5.48</v>
      </c>
      <c r="B550" s="1">
        <v>1548.6985096339899</v>
      </c>
      <c r="C550" s="1">
        <v>1373</v>
      </c>
      <c r="D550" s="1">
        <v>1723</v>
      </c>
      <c r="E550" s="1">
        <v>1302</v>
      </c>
      <c r="F550" s="1"/>
    </row>
    <row r="551" spans="1:6">
      <c r="A551" s="1">
        <v>5.49</v>
      </c>
      <c r="B551" s="1">
        <v>1556.46139321846</v>
      </c>
      <c r="C551" s="1">
        <v>1380</v>
      </c>
      <c r="D551" s="1">
        <v>1734</v>
      </c>
      <c r="E551" s="1">
        <v>1305</v>
      </c>
      <c r="F551" s="1"/>
    </row>
    <row r="552" spans="1:6">
      <c r="A552" s="1">
        <v>5.5</v>
      </c>
      <c r="B552" s="1">
        <v>1564.2631884188199</v>
      </c>
      <c r="C552" s="1">
        <v>1393</v>
      </c>
      <c r="D552" s="1">
        <v>1743</v>
      </c>
      <c r="E552" s="1">
        <v>1314</v>
      </c>
      <c r="F552" s="1"/>
    </row>
    <row r="553" spans="1:6">
      <c r="A553" s="1">
        <v>5.51</v>
      </c>
      <c r="B553" s="1">
        <v>1572.10409028036</v>
      </c>
      <c r="C553" s="1">
        <v>1394</v>
      </c>
      <c r="D553" s="1">
        <v>1752</v>
      </c>
      <c r="E553" s="1">
        <v>1324</v>
      </c>
      <c r="F553" s="1"/>
    </row>
    <row r="554" spans="1:6">
      <c r="A554" s="1">
        <v>5.52</v>
      </c>
      <c r="B554" s="1">
        <v>1579.98429482604</v>
      </c>
      <c r="C554" s="1">
        <v>1404</v>
      </c>
      <c r="D554" s="1">
        <v>1758</v>
      </c>
      <c r="E554" s="1">
        <v>1332</v>
      </c>
      <c r="F554" s="1"/>
    </row>
    <row r="555" spans="1:6">
      <c r="A555" s="1">
        <v>5.53</v>
      </c>
      <c r="B555" s="1">
        <v>1587.9039990613801</v>
      </c>
      <c r="C555" s="1">
        <v>1407</v>
      </c>
      <c r="D555" s="1">
        <v>1771</v>
      </c>
      <c r="E555" s="1">
        <v>1342</v>
      </c>
      <c r="F555" s="1"/>
    </row>
    <row r="556" spans="1:6">
      <c r="A556" s="1">
        <v>5.54</v>
      </c>
      <c r="B556" s="1">
        <v>1595.8634009794</v>
      </c>
      <c r="C556" s="1">
        <v>1417</v>
      </c>
      <c r="D556" s="1">
        <v>1784</v>
      </c>
      <c r="E556" s="1">
        <v>1346</v>
      </c>
      <c r="F556" s="1"/>
    </row>
    <row r="557" spans="1:6">
      <c r="A557" s="1">
        <v>5.55</v>
      </c>
      <c r="B557" s="1">
        <v>1603.86269956557</v>
      </c>
      <c r="C557" s="1">
        <v>1423</v>
      </c>
      <c r="D557" s="1">
        <v>1789</v>
      </c>
      <c r="E557" s="1">
        <v>1358</v>
      </c>
      <c r="F557" s="1"/>
    </row>
    <row r="558" spans="1:6">
      <c r="A558" s="1">
        <v>5.56</v>
      </c>
      <c r="B558" s="1">
        <v>1611.9020948027601</v>
      </c>
      <c r="C558" s="1">
        <v>1428</v>
      </c>
      <c r="D558" s="1">
        <v>1798</v>
      </c>
      <c r="E558" s="1">
        <v>1368</v>
      </c>
      <c r="F558" s="1"/>
    </row>
    <row r="559" spans="1:6">
      <c r="A559" s="1">
        <v>5.57</v>
      </c>
      <c r="B559" s="1">
        <v>1619.98178767627</v>
      </c>
      <c r="C559" s="1">
        <v>1438</v>
      </c>
      <c r="D559" s="1">
        <v>1809</v>
      </c>
      <c r="E559" s="1">
        <v>1371</v>
      </c>
      <c r="F559" s="1"/>
    </row>
    <row r="560" spans="1:6">
      <c r="A560" s="1">
        <v>5.58</v>
      </c>
      <c r="B560" s="1">
        <v>1628.10198017884</v>
      </c>
      <c r="C560" s="1">
        <v>1453</v>
      </c>
      <c r="D560" s="1">
        <v>1818</v>
      </c>
      <c r="E560" s="1">
        <v>1384</v>
      </c>
      <c r="F560" s="1"/>
    </row>
    <row r="561" spans="1:6">
      <c r="A561" s="1">
        <v>5.59</v>
      </c>
      <c r="B561" s="1">
        <v>1636.2628753157201</v>
      </c>
      <c r="C561" s="1">
        <v>1479</v>
      </c>
      <c r="D561" s="1">
        <v>1822</v>
      </c>
      <c r="E561" s="1">
        <v>1397</v>
      </c>
      <c r="F561" s="1"/>
    </row>
    <row r="562" spans="1:6">
      <c r="A562" s="1">
        <v>5.6</v>
      </c>
      <c r="B562" s="1">
        <v>1644.46467710971</v>
      </c>
      <c r="C562" s="1">
        <v>1488</v>
      </c>
      <c r="D562" s="1">
        <v>1835</v>
      </c>
      <c r="E562" s="1">
        <v>1403</v>
      </c>
      <c r="F562" s="1"/>
    </row>
    <row r="563" spans="1:6">
      <c r="A563" s="1">
        <v>5.61</v>
      </c>
      <c r="B563" s="1">
        <v>1652.7075906062701</v>
      </c>
      <c r="C563" s="1">
        <v>1498</v>
      </c>
      <c r="D563" s="1">
        <v>1845</v>
      </c>
      <c r="E563" s="1">
        <v>1413</v>
      </c>
      <c r="F563" s="1"/>
    </row>
    <row r="564" spans="1:6">
      <c r="A564" s="1">
        <v>5.62</v>
      </c>
      <c r="B564" s="1">
        <v>1660.99182187867</v>
      </c>
      <c r="C564" s="1">
        <v>1520</v>
      </c>
      <c r="D564" s="1">
        <v>1853</v>
      </c>
      <c r="E564" s="1">
        <v>1421</v>
      </c>
      <c r="F564" s="1"/>
    </row>
    <row r="565" spans="1:6">
      <c r="A565" s="1">
        <v>5.63</v>
      </c>
      <c r="B565" s="1">
        <v>1669.3175780331301</v>
      </c>
      <c r="C565" s="1">
        <v>1532</v>
      </c>
      <c r="D565" s="1">
        <v>1852</v>
      </c>
      <c r="E565" s="1">
        <v>1428</v>
      </c>
      <c r="F565" s="1"/>
    </row>
    <row r="566" spans="1:6">
      <c r="A566" s="1">
        <v>5.64</v>
      </c>
      <c r="B566" s="1">
        <v>1677.6850672139899</v>
      </c>
      <c r="C566" s="1">
        <v>1545</v>
      </c>
      <c r="D566" s="1">
        <v>1861</v>
      </c>
      <c r="E566" s="1">
        <v>1441</v>
      </c>
      <c r="F566" s="1"/>
    </row>
    <row r="567" spans="1:6">
      <c r="A567" s="1">
        <v>5.65</v>
      </c>
      <c r="B567" s="1">
        <v>1686.0944986089</v>
      </c>
      <c r="C567" s="1">
        <v>1564</v>
      </c>
      <c r="D567" s="1">
        <v>1877</v>
      </c>
      <c r="E567" s="1">
        <v>1455</v>
      </c>
      <c r="F567" s="1"/>
    </row>
    <row r="568" spans="1:6">
      <c r="A568" s="1">
        <v>5.66</v>
      </c>
      <c r="B568" s="1">
        <v>1694.5460824541001</v>
      </c>
      <c r="C568" s="1">
        <v>1581</v>
      </c>
      <c r="D568" s="1">
        <v>1876</v>
      </c>
      <c r="E568" s="1">
        <v>1462</v>
      </c>
      <c r="F568" s="1"/>
    </row>
    <row r="569" spans="1:6">
      <c r="A569" s="1">
        <v>5.67</v>
      </c>
      <c r="B569" s="1">
        <v>1703.04003003962</v>
      </c>
      <c r="C569" s="1">
        <v>1572</v>
      </c>
      <c r="D569" s="1">
        <v>1902</v>
      </c>
      <c r="E569" s="1">
        <v>1466</v>
      </c>
      <c r="F569" s="1"/>
    </row>
    <row r="570" spans="1:6">
      <c r="A570" s="1">
        <v>5.68</v>
      </c>
      <c r="B570" s="1">
        <v>1711.5765537145901</v>
      </c>
      <c r="C570" s="1">
        <v>1578</v>
      </c>
      <c r="D570" s="1">
        <v>1903</v>
      </c>
      <c r="E570" s="1">
        <v>1468</v>
      </c>
      <c r="F570" s="1"/>
    </row>
    <row r="571" spans="1:6">
      <c r="A571" s="1">
        <v>5.69</v>
      </c>
      <c r="B571" s="1">
        <v>1720.15586689254</v>
      </c>
      <c r="C571" s="1">
        <v>1579</v>
      </c>
      <c r="D571" s="1">
        <v>1919</v>
      </c>
      <c r="E571" s="1">
        <v>1471</v>
      </c>
      <c r="F571" s="1"/>
    </row>
    <row r="572" spans="1:6">
      <c r="A572" s="1">
        <v>5.7</v>
      </c>
      <c r="B572" s="1">
        <v>1728.77818405676</v>
      </c>
      <c r="C572" s="1">
        <v>1587</v>
      </c>
      <c r="D572" s="1">
        <v>1927</v>
      </c>
      <c r="E572" s="1">
        <v>1472</v>
      </c>
      <c r="F572" s="1"/>
    </row>
    <row r="573" spans="1:6">
      <c r="A573" s="1">
        <v>5.71</v>
      </c>
      <c r="B573" s="1">
        <v>1737.4437207656299</v>
      </c>
      <c r="C573" s="1">
        <v>1595</v>
      </c>
      <c r="D573" s="1">
        <v>1939</v>
      </c>
      <c r="E573" s="1">
        <v>1474</v>
      </c>
      <c r="F573" s="1"/>
    </row>
    <row r="574" spans="1:6">
      <c r="A574" s="1">
        <v>5.72</v>
      </c>
      <c r="B574" s="1">
        <v>1746.1526936580001</v>
      </c>
      <c r="C574" s="1">
        <v>1601</v>
      </c>
      <c r="D574" s="1">
        <v>1944</v>
      </c>
      <c r="E574" s="1">
        <v>1478</v>
      </c>
      <c r="F574" s="1"/>
    </row>
    <row r="575" spans="1:6">
      <c r="A575" s="1">
        <v>5.73</v>
      </c>
      <c r="B575" s="1">
        <v>1754.9053204586601</v>
      </c>
      <c r="C575" s="1">
        <v>1596</v>
      </c>
      <c r="D575" s="1">
        <v>1957</v>
      </c>
      <c r="E575" s="1">
        <v>1491</v>
      </c>
      <c r="F575" s="1"/>
    </row>
    <row r="576" spans="1:6">
      <c r="A576" s="1">
        <v>5.74</v>
      </c>
      <c r="B576" s="1">
        <v>1763.70181998373</v>
      </c>
      <c r="C576" s="1">
        <v>1607</v>
      </c>
      <c r="D576" s="1">
        <v>1964</v>
      </c>
      <c r="E576" s="1">
        <v>1499</v>
      </c>
      <c r="F576" s="1"/>
    </row>
    <row r="577" spans="1:6">
      <c r="A577" s="1">
        <v>5.75</v>
      </c>
      <c r="B577" s="1">
        <v>1772.5424121461599</v>
      </c>
      <c r="C577" s="1">
        <v>1609</v>
      </c>
      <c r="D577" s="1">
        <v>1988</v>
      </c>
      <c r="E577" s="1">
        <v>1501</v>
      </c>
      <c r="F577" s="1"/>
    </row>
    <row r="578" spans="1:6">
      <c r="A578" s="1">
        <v>5.76</v>
      </c>
      <c r="B578" s="1">
        <v>1781.4273179612201</v>
      </c>
      <c r="C578" s="1">
        <v>1617</v>
      </c>
      <c r="D578" s="1">
        <v>2000</v>
      </c>
      <c r="E578" s="1">
        <v>1513</v>
      </c>
      <c r="F578" s="1"/>
    </row>
    <row r="579" spans="1:6">
      <c r="A579" s="1">
        <v>5.77</v>
      </c>
      <c r="B579" s="1">
        <v>1790.3567595520101</v>
      </c>
      <c r="C579" s="1">
        <v>1617</v>
      </c>
      <c r="D579" s="1">
        <v>2011</v>
      </c>
      <c r="E579" s="1">
        <v>1521</v>
      </c>
      <c r="F579" s="1"/>
    </row>
    <row r="580" spans="1:6">
      <c r="A580" s="1">
        <v>5.78</v>
      </c>
      <c r="B580" s="1">
        <v>1799.33096015503</v>
      </c>
      <c r="C580" s="1">
        <v>1618</v>
      </c>
      <c r="D580" s="1">
        <v>2025</v>
      </c>
      <c r="E580" s="1">
        <v>1524</v>
      </c>
      <c r="F580" s="1"/>
    </row>
    <row r="581" spans="1:6">
      <c r="A581" s="1">
        <v>5.79</v>
      </c>
      <c r="B581" s="1">
        <v>1808.3501441257799</v>
      </c>
      <c r="C581" s="1">
        <v>1624</v>
      </c>
      <c r="D581" s="1">
        <v>2029</v>
      </c>
      <c r="E581" s="1">
        <v>1531</v>
      </c>
      <c r="F581" s="1"/>
    </row>
    <row r="582" spans="1:6">
      <c r="A582" s="1">
        <v>5.8</v>
      </c>
      <c r="B582" s="1">
        <v>1817.4145369443099</v>
      </c>
      <c r="C582" s="1">
        <v>1633</v>
      </c>
      <c r="D582" s="1">
        <v>2046</v>
      </c>
      <c r="E582" s="1">
        <v>1544</v>
      </c>
      <c r="F582" s="1"/>
    </row>
    <row r="583" spans="1:6">
      <c r="A583" s="1">
        <v>5.81</v>
      </c>
      <c r="B583" s="1">
        <v>1826.5243652209199</v>
      </c>
      <c r="C583" s="1">
        <v>1639</v>
      </c>
      <c r="D583" s="1">
        <v>2041</v>
      </c>
      <c r="E583" s="1">
        <v>1554</v>
      </c>
      <c r="F583" s="1"/>
    </row>
    <row r="584" spans="1:6">
      <c r="A584" s="1">
        <v>5.82</v>
      </c>
      <c r="B584" s="1">
        <v>1835.67985670179</v>
      </c>
      <c r="C584" s="1">
        <v>1645</v>
      </c>
      <c r="D584" s="1">
        <v>2041</v>
      </c>
      <c r="E584" s="1">
        <v>1568</v>
      </c>
      <c r="F584" s="1"/>
    </row>
    <row r="585" spans="1:6">
      <c r="A585" s="1">
        <v>5.83</v>
      </c>
      <c r="B585" s="1">
        <v>1844.8812402746901</v>
      </c>
      <c r="C585" s="1">
        <v>1648</v>
      </c>
      <c r="D585" s="1">
        <v>2052</v>
      </c>
      <c r="E585" s="1">
        <v>1581</v>
      </c>
      <c r="F585" s="1"/>
    </row>
    <row r="586" spans="1:6">
      <c r="A586" s="1">
        <v>5.84</v>
      </c>
      <c r="B586" s="1">
        <v>1854.12874597469</v>
      </c>
      <c r="C586" s="1">
        <v>1648</v>
      </c>
      <c r="D586" s="1">
        <v>2060</v>
      </c>
      <c r="E586" s="1">
        <v>1583</v>
      </c>
      <c r="F586" s="1"/>
    </row>
    <row r="587" spans="1:6">
      <c r="A587" s="1">
        <v>5.85</v>
      </c>
      <c r="B587" s="1">
        <v>1863.4226049899</v>
      </c>
      <c r="C587" s="1">
        <v>1664</v>
      </c>
      <c r="D587" s="1">
        <v>2079</v>
      </c>
      <c r="E587" s="1">
        <v>1591</v>
      </c>
      <c r="F587" s="1"/>
    </row>
    <row r="588" spans="1:6">
      <c r="A588" s="1">
        <v>5.86</v>
      </c>
      <c r="B588" s="1">
        <v>1872.76304966729</v>
      </c>
      <c r="C588" s="1">
        <v>1672</v>
      </c>
      <c r="D588" s="1">
        <v>2100</v>
      </c>
      <c r="E588" s="1">
        <v>1604</v>
      </c>
      <c r="F588" s="1"/>
    </row>
    <row r="589" spans="1:6">
      <c r="A589" s="1">
        <v>5.87</v>
      </c>
      <c r="B589" s="1">
        <v>1882.1503135184601</v>
      </c>
      <c r="C589" s="1">
        <v>1682</v>
      </c>
      <c r="D589" s="1">
        <v>2098</v>
      </c>
      <c r="E589" s="1">
        <v>1613</v>
      </c>
      <c r="F589" s="1"/>
    </row>
    <row r="590" spans="1:6">
      <c r="A590" s="1">
        <v>5.88</v>
      </c>
      <c r="B590" s="1">
        <v>1891.5846312255001</v>
      </c>
      <c r="C590" s="1">
        <v>1691</v>
      </c>
      <c r="D590" s="1">
        <v>2098</v>
      </c>
      <c r="E590" s="1">
        <v>1629</v>
      </c>
      <c r="F590" s="1"/>
    </row>
    <row r="591" spans="1:6">
      <c r="A591" s="1">
        <v>5.89</v>
      </c>
      <c r="B591" s="1">
        <v>1901.06623864684</v>
      </c>
      <c r="C591" s="1">
        <v>1683</v>
      </c>
      <c r="D591" s="1">
        <v>2125</v>
      </c>
      <c r="E591" s="1">
        <v>1643</v>
      </c>
      <c r="F591" s="1"/>
    </row>
    <row r="592" spans="1:6">
      <c r="A592" s="1">
        <v>5.9</v>
      </c>
      <c r="B592" s="1">
        <v>1910.59537282317</v>
      </c>
      <c r="C592" s="1">
        <v>1689</v>
      </c>
      <c r="D592" s="1">
        <v>2136</v>
      </c>
      <c r="E592" s="1">
        <v>1642</v>
      </c>
      <c r="F592" s="1"/>
    </row>
    <row r="593" spans="1:6">
      <c r="A593" s="1">
        <v>5.91</v>
      </c>
      <c r="B593" s="1">
        <v>1920.1722719833199</v>
      </c>
      <c r="C593" s="1">
        <v>1698</v>
      </c>
      <c r="D593" s="1">
        <v>2142</v>
      </c>
      <c r="E593" s="1">
        <v>1650</v>
      </c>
      <c r="F593" s="1"/>
    </row>
    <row r="594" spans="1:6">
      <c r="A594" s="1">
        <v>5.92</v>
      </c>
      <c r="B594" s="1">
        <v>1929.7971755502799</v>
      </c>
      <c r="C594" s="1">
        <v>1702</v>
      </c>
      <c r="D594" s="1">
        <v>2154</v>
      </c>
      <c r="E594" s="1">
        <v>1657</v>
      </c>
      <c r="F594" s="1"/>
    </row>
    <row r="595" spans="1:6">
      <c r="A595" s="1">
        <v>5.93</v>
      </c>
      <c r="B595" s="1">
        <v>1939.47032414713</v>
      </c>
      <c r="C595" s="1">
        <v>1718</v>
      </c>
      <c r="D595" s="1">
        <v>2157</v>
      </c>
      <c r="E595" s="1">
        <v>1661</v>
      </c>
      <c r="F595" s="1"/>
    </row>
    <row r="596" spans="1:6">
      <c r="A596" s="1">
        <v>5.94</v>
      </c>
      <c r="B596" s="1">
        <v>1949.19195960311</v>
      </c>
      <c r="C596" s="1">
        <v>1731</v>
      </c>
      <c r="D596" s="1">
        <v>2171</v>
      </c>
      <c r="E596" s="1">
        <v>1664</v>
      </c>
      <c r="F596" s="1"/>
    </row>
    <row r="597" spans="1:6">
      <c r="A597" s="1">
        <v>5.95</v>
      </c>
      <c r="B597" s="1">
        <v>1958.9623249596</v>
      </c>
      <c r="C597" s="1">
        <v>1738</v>
      </c>
      <c r="D597" s="1">
        <v>2173</v>
      </c>
      <c r="E597" s="1">
        <v>1669</v>
      </c>
      <c r="F597" s="1"/>
    </row>
    <row r="598" spans="1:6">
      <c r="A598" s="1">
        <v>5.96</v>
      </c>
      <c r="B598" s="1">
        <v>1968.7816644762399</v>
      </c>
      <c r="C598" s="1">
        <v>1742</v>
      </c>
      <c r="D598" s="1">
        <v>2181</v>
      </c>
      <c r="E598" s="1">
        <v>1671</v>
      </c>
      <c r="F598" s="1"/>
    </row>
    <row r="599" spans="1:6">
      <c r="A599" s="1">
        <v>5.97</v>
      </c>
      <c r="B599" s="1">
        <v>1978.65022363703</v>
      </c>
      <c r="C599" s="1">
        <v>1745</v>
      </c>
      <c r="D599" s="1">
        <v>2198</v>
      </c>
      <c r="E599" s="1">
        <v>1676</v>
      </c>
      <c r="F599" s="1"/>
    </row>
    <row r="600" spans="1:6">
      <c r="A600" s="1">
        <v>5.98</v>
      </c>
      <c r="B600" s="1">
        <v>1988.5682491564701</v>
      </c>
      <c r="C600" s="1">
        <v>1753</v>
      </c>
      <c r="D600" s="1">
        <v>2201</v>
      </c>
      <c r="E600" s="1">
        <v>1677</v>
      </c>
      <c r="F600" s="1"/>
    </row>
    <row r="601" spans="1:6">
      <c r="A601" s="1">
        <v>5.99</v>
      </c>
      <c r="B601" s="1">
        <v>1998.53598898571</v>
      </c>
      <c r="C601" s="1">
        <v>1760</v>
      </c>
      <c r="D601" s="1">
        <v>2216</v>
      </c>
      <c r="E601" s="1">
        <v>1677</v>
      </c>
      <c r="F601" s="1"/>
    </row>
    <row r="602" spans="1:6">
      <c r="A602" s="1">
        <v>6</v>
      </c>
      <c r="B602" s="1">
        <v>2008.5536923187699</v>
      </c>
      <c r="C602" s="1">
        <v>1778</v>
      </c>
      <c r="D602" s="1">
        <v>2230</v>
      </c>
      <c r="E602" s="1">
        <v>1687</v>
      </c>
      <c r="F602" s="1"/>
    </row>
    <row r="603" spans="1:6">
      <c r="A603" s="1">
        <v>6.01</v>
      </c>
      <c r="B603" s="1">
        <v>2018.62160959874</v>
      </c>
      <c r="C603" s="1">
        <v>1793</v>
      </c>
      <c r="D603" s="1">
        <v>2242</v>
      </c>
      <c r="E603" s="1">
        <v>1688</v>
      </c>
      <c r="F603" s="1"/>
    </row>
    <row r="604" spans="1:6">
      <c r="A604" s="1">
        <v>6.02</v>
      </c>
      <c r="B604" s="1">
        <v>2028.73999252409</v>
      </c>
      <c r="C604" s="1">
        <v>1804</v>
      </c>
      <c r="D604" s="1">
        <v>2250</v>
      </c>
      <c r="E604" s="1">
        <v>1691</v>
      </c>
      <c r="F604" s="1"/>
    </row>
    <row r="605" spans="1:6">
      <c r="A605" s="1">
        <v>6.03</v>
      </c>
      <c r="B605" s="1">
        <v>2038.9090940549199</v>
      </c>
      <c r="C605" s="1">
        <v>1817</v>
      </c>
      <c r="D605" s="1">
        <v>2264</v>
      </c>
      <c r="E605" s="1">
        <v>1695</v>
      </c>
      <c r="F605" s="1"/>
    </row>
    <row r="606" spans="1:6">
      <c r="A606" s="1">
        <v>6.04</v>
      </c>
      <c r="B606" s="1">
        <v>2049.1291684192902</v>
      </c>
      <c r="C606" s="1">
        <v>1824</v>
      </c>
      <c r="D606" s="1">
        <v>2280</v>
      </c>
      <c r="E606" s="1">
        <v>1708</v>
      </c>
      <c r="F606" s="1"/>
    </row>
    <row r="607" spans="1:6">
      <c r="A607" s="1">
        <v>6.05</v>
      </c>
      <c r="B607" s="1">
        <v>2059.4004711195998</v>
      </c>
      <c r="C607" s="1">
        <v>1833</v>
      </c>
      <c r="D607" s="1">
        <v>2296</v>
      </c>
      <c r="E607" s="1">
        <v>1703</v>
      </c>
      <c r="F607" s="1"/>
    </row>
    <row r="608" spans="1:6">
      <c r="A608" s="1">
        <v>6.06</v>
      </c>
      <c r="B608" s="1">
        <v>2069.72325893895</v>
      </c>
      <c r="C608" s="1">
        <v>1840</v>
      </c>
      <c r="D608" s="1">
        <v>2312</v>
      </c>
      <c r="E608" s="1">
        <v>1722</v>
      </c>
      <c r="F608" s="1"/>
    </row>
    <row r="609" spans="1:6">
      <c r="A609" s="1">
        <v>6.07</v>
      </c>
      <c r="B609" s="1">
        <v>2080.0977899475702</v>
      </c>
      <c r="C609" s="1">
        <v>1843</v>
      </c>
      <c r="D609" s="1">
        <v>2314</v>
      </c>
      <c r="E609" s="1">
        <v>1722</v>
      </c>
      <c r="F609" s="1"/>
    </row>
    <row r="610" spans="1:6">
      <c r="A610" s="1">
        <v>6.08</v>
      </c>
      <c r="B610" s="1">
        <v>2090.5243235092798</v>
      </c>
      <c r="C610" s="1">
        <v>1841</v>
      </c>
      <c r="D610" s="1">
        <v>2333</v>
      </c>
      <c r="E610" s="1">
        <v>1730</v>
      </c>
      <c r="F610" s="1"/>
    </row>
    <row r="611" spans="1:6">
      <c r="A611" s="1">
        <v>6.09</v>
      </c>
      <c r="B611" s="1">
        <v>2101.00312028795</v>
      </c>
      <c r="C611" s="1">
        <v>1845</v>
      </c>
      <c r="D611" s="1">
        <v>2337</v>
      </c>
      <c r="E611" s="1">
        <v>1739</v>
      </c>
      <c r="F611" s="1"/>
    </row>
    <row r="612" spans="1:6">
      <c r="A612" s="1">
        <v>6.1</v>
      </c>
      <c r="B612" s="1">
        <v>2111.5344422540602</v>
      </c>
      <c r="C612" s="1">
        <v>1846</v>
      </c>
      <c r="D612" s="1">
        <v>2348</v>
      </c>
      <c r="E612" s="1">
        <v>1743</v>
      </c>
      <c r="F612" s="1"/>
    </row>
    <row r="613" spans="1:6">
      <c r="A613" s="1">
        <v>6.11</v>
      </c>
      <c r="B613" s="1">
        <v>2122.1185526912</v>
      </c>
      <c r="C613" s="1">
        <v>1857</v>
      </c>
      <c r="D613" s="1">
        <v>2356</v>
      </c>
      <c r="E613" s="1">
        <v>1758</v>
      </c>
      <c r="F613" s="1"/>
    </row>
    <row r="614" spans="1:6">
      <c r="A614" s="1">
        <v>6.12</v>
      </c>
      <c r="B614" s="1">
        <v>2132.7557162026901</v>
      </c>
      <c r="C614" s="1">
        <v>1869</v>
      </c>
      <c r="D614" s="1">
        <v>2368</v>
      </c>
      <c r="E614" s="1">
        <v>1760</v>
      </c>
      <c r="F614" s="1"/>
    </row>
    <row r="615" spans="1:6">
      <c r="A615" s="1">
        <v>6.13</v>
      </c>
      <c r="B615" s="1">
        <v>2143.4461987181598</v>
      </c>
      <c r="C615" s="1">
        <v>1873</v>
      </c>
      <c r="D615" s="1">
        <v>2383</v>
      </c>
      <c r="E615" s="1">
        <v>1782</v>
      </c>
      <c r="F615" s="1"/>
    </row>
    <row r="616" spans="1:6">
      <c r="A616" s="1">
        <v>6.14</v>
      </c>
      <c r="B616" s="1">
        <v>2154.1902675002402</v>
      </c>
      <c r="C616" s="1">
        <v>1892</v>
      </c>
      <c r="D616" s="1">
        <v>2394</v>
      </c>
      <c r="E616" s="1">
        <v>1788</v>
      </c>
      <c r="F616" s="1"/>
    </row>
    <row r="617" spans="1:6">
      <c r="A617" s="1">
        <v>6.15</v>
      </c>
      <c r="B617" s="1">
        <v>2164.9881911512098</v>
      </c>
      <c r="C617" s="1">
        <v>1895</v>
      </c>
      <c r="D617" s="1">
        <v>2406</v>
      </c>
      <c r="E617" s="1">
        <v>1796</v>
      </c>
      <c r="F617" s="1"/>
    </row>
    <row r="618" spans="1:6">
      <c r="A618" s="1">
        <v>6.16</v>
      </c>
      <c r="B618" s="1">
        <v>2175.8402396197098</v>
      </c>
      <c r="C618" s="1">
        <v>1907</v>
      </c>
      <c r="D618" s="1">
        <v>2429</v>
      </c>
      <c r="E618" s="1">
        <v>1804</v>
      </c>
      <c r="F618" s="1"/>
    </row>
    <row r="619" spans="1:6">
      <c r="A619" s="1">
        <v>6.17</v>
      </c>
      <c r="B619" s="1">
        <v>2186.7466842075301</v>
      </c>
      <c r="C619" s="1">
        <v>1907</v>
      </c>
      <c r="D619" s="1">
        <v>2438</v>
      </c>
      <c r="E619" s="1">
        <v>1807</v>
      </c>
      <c r="F619" s="1"/>
    </row>
    <row r="620" spans="1:6">
      <c r="A620" s="1">
        <v>6.18</v>
      </c>
      <c r="B620" s="1">
        <v>2197.70779757634</v>
      </c>
      <c r="C620" s="1">
        <v>1909</v>
      </c>
      <c r="D620" s="1">
        <v>2458</v>
      </c>
      <c r="E620" s="1">
        <v>1816</v>
      </c>
      <c r="F620" s="1"/>
    </row>
    <row r="621" spans="1:6">
      <c r="A621" s="1">
        <v>6.19</v>
      </c>
      <c r="B621" s="1">
        <v>2208.72385375456</v>
      </c>
      <c r="C621" s="1">
        <v>1918</v>
      </c>
      <c r="D621" s="1">
        <v>2467</v>
      </c>
      <c r="E621" s="1">
        <v>1846</v>
      </c>
      <c r="F621" s="1"/>
    </row>
    <row r="622" spans="1:6">
      <c r="A622" s="1">
        <v>6.2</v>
      </c>
      <c r="B622" s="1">
        <v>2219.7951281441601</v>
      </c>
      <c r="C622" s="1">
        <v>1929</v>
      </c>
      <c r="D622" s="1">
        <v>2476</v>
      </c>
      <c r="E622" s="1">
        <v>1845</v>
      </c>
      <c r="F622" s="1"/>
    </row>
    <row r="623" spans="1:6">
      <c r="A623" s="1">
        <v>6.21</v>
      </c>
      <c r="B623" s="1">
        <v>2230.9218975275799</v>
      </c>
      <c r="C623" s="1">
        <v>1943</v>
      </c>
      <c r="D623" s="1">
        <v>2484</v>
      </c>
      <c r="E623" s="1">
        <v>1858</v>
      </c>
      <c r="F623" s="1"/>
    </row>
    <row r="624" spans="1:6">
      <c r="A624" s="1">
        <v>6.22</v>
      </c>
      <c r="B624" s="1">
        <v>2242.10444007463</v>
      </c>
      <c r="C624" s="1">
        <v>1953</v>
      </c>
      <c r="D624" s="1">
        <v>2495</v>
      </c>
      <c r="E624" s="1">
        <v>1865</v>
      </c>
      <c r="F624" s="1"/>
    </row>
    <row r="625" spans="1:6">
      <c r="A625" s="1">
        <v>6.23</v>
      </c>
      <c r="B625" s="1">
        <v>2253.34303534946</v>
      </c>
      <c r="C625" s="1">
        <v>1961</v>
      </c>
      <c r="D625" s="1">
        <v>2517</v>
      </c>
      <c r="E625" s="1">
        <v>1872</v>
      </c>
      <c r="F625" s="1"/>
    </row>
    <row r="626" spans="1:6">
      <c r="A626" s="1">
        <v>6.24</v>
      </c>
      <c r="B626" s="1">
        <v>2264.6379643175401</v>
      </c>
      <c r="C626" s="1">
        <v>1970</v>
      </c>
      <c r="D626" s="1">
        <v>2533</v>
      </c>
      <c r="E626" s="1">
        <v>1886</v>
      </c>
      <c r="F626" s="1"/>
    </row>
    <row r="627" spans="1:6">
      <c r="A627" s="1">
        <v>6.25</v>
      </c>
      <c r="B627" s="1">
        <v>2275.9895093526702</v>
      </c>
      <c r="C627" s="1">
        <v>1969</v>
      </c>
      <c r="D627" s="1">
        <v>2555</v>
      </c>
      <c r="E627" s="1">
        <v>1905</v>
      </c>
      <c r="F627" s="1"/>
    </row>
    <row r="628" spans="1:6">
      <c r="A628" s="1">
        <v>6.26</v>
      </c>
      <c r="B628" s="1">
        <v>2287.3979542440802</v>
      </c>
      <c r="C628" s="1">
        <v>1986</v>
      </c>
      <c r="D628" s="1">
        <v>2566</v>
      </c>
      <c r="E628" s="1">
        <v>1905</v>
      </c>
      <c r="F628" s="1"/>
    </row>
    <row r="629" spans="1:6">
      <c r="A629" s="1">
        <v>6.27</v>
      </c>
      <c r="B629" s="1">
        <v>2298.8635842034801</v>
      </c>
      <c r="C629" s="1">
        <v>1987</v>
      </c>
      <c r="D629" s="1">
        <v>2572</v>
      </c>
      <c r="E629" s="1">
        <v>1909</v>
      </c>
      <c r="F629" s="1"/>
    </row>
    <row r="630" spans="1:6">
      <c r="A630" s="1">
        <v>6.28</v>
      </c>
      <c r="B630" s="1">
        <v>2310.3866858722199</v>
      </c>
      <c r="C630" s="1">
        <v>2002</v>
      </c>
      <c r="D630" s="1">
        <v>2592</v>
      </c>
      <c r="E630" s="1">
        <v>1933</v>
      </c>
      <c r="F630" s="1"/>
    </row>
    <row r="631" spans="1:6">
      <c r="A631" s="1">
        <v>6.29</v>
      </c>
      <c r="B631" s="1">
        <v>2321.9675473284401</v>
      </c>
      <c r="C631" s="1">
        <v>2013</v>
      </c>
      <c r="D631" s="1">
        <v>2612</v>
      </c>
      <c r="E631" s="1">
        <v>1940</v>
      </c>
      <c r="F631" s="1"/>
    </row>
    <row r="632" spans="1:6">
      <c r="A632" s="1">
        <v>6.3</v>
      </c>
      <c r="B632" s="1">
        <v>2333.6064580942698</v>
      </c>
      <c r="C632" s="1">
        <v>2018</v>
      </c>
      <c r="D632" s="1">
        <v>2634</v>
      </c>
      <c r="E632" s="1">
        <v>1940</v>
      </c>
      <c r="F632" s="1"/>
    </row>
    <row r="633" spans="1:6">
      <c r="A633" s="1">
        <v>6.31</v>
      </c>
      <c r="B633" s="1">
        <v>2345.3037091431001</v>
      </c>
      <c r="C633" s="1">
        <v>2019</v>
      </c>
      <c r="D633" s="1">
        <v>2652</v>
      </c>
      <c r="E633" s="1">
        <v>1945</v>
      </c>
      <c r="F633" s="1"/>
    </row>
    <row r="634" spans="1:6">
      <c r="A634" s="1">
        <v>6.32</v>
      </c>
      <c r="B634" s="1">
        <v>2357.0595929068099</v>
      </c>
      <c r="C634" s="1">
        <v>2036</v>
      </c>
      <c r="D634" s="1">
        <v>2657</v>
      </c>
      <c r="E634" s="1">
        <v>1943</v>
      </c>
      <c r="F634" s="1"/>
    </row>
    <row r="635" spans="1:6">
      <c r="A635" s="1">
        <v>6.33</v>
      </c>
      <c r="B635" s="1">
        <v>2368.87440328311</v>
      </c>
      <c r="C635" s="1">
        <v>2045</v>
      </c>
      <c r="D635" s="1">
        <v>2679</v>
      </c>
      <c r="E635" s="1">
        <v>1952</v>
      </c>
      <c r="F635" s="1"/>
    </row>
    <row r="636" spans="1:6">
      <c r="A636" s="1">
        <v>6.34</v>
      </c>
      <c r="B636" s="1">
        <v>2380.7484356428699</v>
      </c>
      <c r="C636" s="1">
        <v>2057</v>
      </c>
      <c r="D636" s="1">
        <v>2713</v>
      </c>
      <c r="E636" s="1">
        <v>1961</v>
      </c>
      <c r="F636" s="1"/>
    </row>
    <row r="637" spans="1:6">
      <c r="A637" s="1">
        <v>6.35</v>
      </c>
      <c r="B637" s="1">
        <v>2392.6819868375101</v>
      </c>
      <c r="C637" s="1">
        <v>2069</v>
      </c>
      <c r="D637" s="1">
        <v>2737</v>
      </c>
      <c r="E637" s="1">
        <v>1974</v>
      </c>
      <c r="F637" s="1"/>
    </row>
    <row r="638" spans="1:6">
      <c r="A638" s="1">
        <v>6.36</v>
      </c>
      <c r="B638" s="1">
        <v>2404.6753552064501</v>
      </c>
      <c r="C638" s="1">
        <v>2069</v>
      </c>
      <c r="D638" s="1">
        <v>2767</v>
      </c>
      <c r="E638" s="1">
        <v>1994</v>
      </c>
      <c r="F638" s="1"/>
    </row>
    <row r="639" spans="1:6">
      <c r="A639" s="1">
        <v>6.37</v>
      </c>
      <c r="B639" s="1">
        <v>2416.7288405845102</v>
      </c>
      <c r="C639" s="1">
        <v>2078</v>
      </c>
      <c r="D639" s="1">
        <v>2795</v>
      </c>
      <c r="E639" s="1">
        <v>2012</v>
      </c>
      <c r="F639" s="1"/>
    </row>
    <row r="640" spans="1:6">
      <c r="A640" s="1">
        <v>6.38</v>
      </c>
      <c r="B640" s="1">
        <v>2428.8427443094602</v>
      </c>
      <c r="C640" s="1">
        <v>2088</v>
      </c>
      <c r="D640" s="1">
        <v>2805</v>
      </c>
      <c r="E640" s="1">
        <v>2032</v>
      </c>
      <c r="F640" s="1"/>
    </row>
    <row r="641" spans="1:6">
      <c r="A641" s="1">
        <v>6.39</v>
      </c>
      <c r="B641" s="1">
        <v>2441.0173692295102</v>
      </c>
      <c r="C641" s="1">
        <v>2092</v>
      </c>
      <c r="D641" s="1">
        <v>2813</v>
      </c>
      <c r="E641" s="1">
        <v>2053</v>
      </c>
      <c r="F641" s="1"/>
    </row>
    <row r="642" spans="1:6">
      <c r="A642" s="1">
        <v>6.4</v>
      </c>
      <c r="B642" s="1">
        <v>2453.25301971094</v>
      </c>
      <c r="C642" s="1">
        <v>2100</v>
      </c>
      <c r="D642" s="1">
        <v>2834</v>
      </c>
      <c r="E642" s="1">
        <v>2065</v>
      </c>
      <c r="F642" s="1"/>
    </row>
    <row r="643" spans="1:6">
      <c r="A643" s="1">
        <v>6.41</v>
      </c>
      <c r="B643" s="1">
        <v>2465.5500016456199</v>
      </c>
      <c r="C643" s="1">
        <v>2107</v>
      </c>
      <c r="D643" s="1">
        <v>2850</v>
      </c>
      <c r="E643" s="1">
        <v>2069</v>
      </c>
      <c r="F643" s="1"/>
    </row>
    <row r="644" spans="1:6">
      <c r="A644" s="1">
        <v>6.42</v>
      </c>
      <c r="B644" s="1">
        <v>2477.90862245877</v>
      </c>
      <c r="C644" s="1">
        <v>2106</v>
      </c>
      <c r="D644" s="1">
        <v>2860</v>
      </c>
      <c r="E644" s="1">
        <v>2062</v>
      </c>
      <c r="F644" s="1"/>
    </row>
    <row r="645" spans="1:6">
      <c r="A645" s="1">
        <v>6.43</v>
      </c>
      <c r="B645" s="1">
        <v>2490.3291911165302</v>
      </c>
      <c r="C645" s="1">
        <v>2107</v>
      </c>
      <c r="D645" s="1">
        <v>2857</v>
      </c>
      <c r="E645" s="1">
        <v>2076</v>
      </c>
      <c r="F645" s="1"/>
    </row>
    <row r="646" spans="1:6">
      <c r="A646" s="1">
        <v>6.44</v>
      </c>
      <c r="B646" s="1">
        <v>2502.8120181337799</v>
      </c>
      <c r="C646" s="1">
        <v>2118</v>
      </c>
      <c r="D646" s="1">
        <v>2869</v>
      </c>
      <c r="E646" s="1">
        <v>2092</v>
      </c>
      <c r="F646" s="1"/>
    </row>
    <row r="647" spans="1:6">
      <c r="A647" s="1">
        <v>6.45</v>
      </c>
      <c r="B647" s="1">
        <v>2515.3574155818401</v>
      </c>
      <c r="C647" s="1">
        <v>2122</v>
      </c>
      <c r="D647" s="1">
        <v>2895</v>
      </c>
      <c r="E647" s="1">
        <v>2110</v>
      </c>
      <c r="F647" s="1"/>
    </row>
    <row r="648" spans="1:6">
      <c r="A648" s="1">
        <v>6.46</v>
      </c>
      <c r="B648" s="1">
        <v>2527.9656970962901</v>
      </c>
      <c r="C648" s="1">
        <v>2140</v>
      </c>
      <c r="D648" s="1">
        <v>2906</v>
      </c>
      <c r="E648" s="1">
        <v>2127</v>
      </c>
      <c r="F648" s="1"/>
    </row>
    <row r="649" spans="1:6">
      <c r="A649" s="1">
        <v>6.47</v>
      </c>
      <c r="B649" s="1">
        <v>2540.6371778848302</v>
      </c>
      <c r="C649" s="1">
        <v>2147</v>
      </c>
      <c r="D649" s="1">
        <v>2924</v>
      </c>
      <c r="E649" s="1">
        <v>2133</v>
      </c>
      <c r="F649" s="1"/>
    </row>
    <row r="650" spans="1:6">
      <c r="A650" s="1">
        <v>6.48</v>
      </c>
      <c r="B650" s="1">
        <v>2553.3721747351501</v>
      </c>
      <c r="C650" s="1">
        <v>2161</v>
      </c>
      <c r="D650" s="1">
        <v>2943</v>
      </c>
      <c r="E650" s="1">
        <v>2139</v>
      </c>
      <c r="F650" s="1"/>
    </row>
    <row r="651" spans="1:6">
      <c r="A651" s="1">
        <v>6.49</v>
      </c>
      <c r="B651" s="1">
        <v>2566.1710060228302</v>
      </c>
      <c r="C651" s="1">
        <v>2171</v>
      </c>
      <c r="D651" s="1">
        <v>2949</v>
      </c>
      <c r="E651" s="1">
        <v>2145</v>
      </c>
      <c r="F651" s="1"/>
    </row>
    <row r="652" spans="1:6">
      <c r="A652" s="1">
        <v>6.5</v>
      </c>
      <c r="B652" s="1">
        <v>2579.0339917193101</v>
      </c>
      <c r="C652" s="1">
        <v>2188</v>
      </c>
      <c r="D652" s="1">
        <v>2952</v>
      </c>
      <c r="E652" s="1">
        <v>2154</v>
      </c>
      <c r="F652" s="1"/>
    </row>
    <row r="653" spans="1:6">
      <c r="A653" s="1">
        <v>6.51</v>
      </c>
      <c r="B653" s="1">
        <v>2591.9614533999002</v>
      </c>
      <c r="C653" s="1">
        <v>2196</v>
      </c>
      <c r="D653" s="1">
        <v>2953</v>
      </c>
      <c r="E653" s="1">
        <v>2174</v>
      </c>
      <c r="F653" s="1"/>
    </row>
    <row r="654" spans="1:6">
      <c r="A654" s="1">
        <v>6.52</v>
      </c>
      <c r="B654" s="1">
        <v>2604.9537142518302</v>
      </c>
      <c r="C654" s="1">
        <v>2214</v>
      </c>
      <c r="D654" s="1">
        <v>2953</v>
      </c>
      <c r="E654" s="1">
        <v>2182</v>
      </c>
      <c r="F654" s="1"/>
    </row>
    <row r="655" spans="1:6">
      <c r="A655" s="1">
        <v>6.53</v>
      </c>
      <c r="B655" s="1">
        <v>2618.0110990823</v>
      </c>
      <c r="C655" s="1">
        <v>2223</v>
      </c>
      <c r="D655" s="1">
        <v>2957</v>
      </c>
      <c r="E655" s="1">
        <v>2196</v>
      </c>
      <c r="F655" s="1"/>
    </row>
    <row r="656" spans="1:6">
      <c r="A656" s="1">
        <v>6.54</v>
      </c>
      <c r="B656" s="1">
        <v>2631.13393432659</v>
      </c>
      <c r="C656" s="1">
        <v>2219</v>
      </c>
      <c r="D656" s="1">
        <v>2960</v>
      </c>
      <c r="E656" s="1">
        <v>2208</v>
      </c>
      <c r="F656" s="1"/>
    </row>
    <row r="657" spans="1:6">
      <c r="A657" s="1">
        <v>6.55</v>
      </c>
      <c r="B657" s="1">
        <v>2644.3225480562801</v>
      </c>
      <c r="C657" s="1">
        <v>2232</v>
      </c>
      <c r="D657" s="1">
        <v>2970</v>
      </c>
      <c r="E657" s="1">
        <v>2212</v>
      </c>
      <c r="F657" s="1"/>
    </row>
    <row r="658" spans="1:6">
      <c r="A658" s="1">
        <v>6.56</v>
      </c>
      <c r="B658" s="1">
        <v>2657.5772699874001</v>
      </c>
      <c r="C658" s="1">
        <v>2245</v>
      </c>
      <c r="D658" s="1">
        <v>2989</v>
      </c>
      <c r="E658" s="1">
        <v>2220</v>
      </c>
      <c r="F658" s="1"/>
    </row>
    <row r="659" spans="1:6">
      <c r="A659" s="1">
        <v>6.57</v>
      </c>
      <c r="B659" s="1">
        <v>2670.8984314886802</v>
      </c>
      <c r="C659" s="1">
        <v>2254</v>
      </c>
      <c r="D659" s="1">
        <v>2996</v>
      </c>
      <c r="E659" s="1">
        <v>2226</v>
      </c>
      <c r="F659" s="1"/>
    </row>
    <row r="660" spans="1:6">
      <c r="A660" s="1">
        <v>6.58</v>
      </c>
      <c r="B660" s="1">
        <v>2684.28636558986</v>
      </c>
      <c r="C660" s="1">
        <v>2258</v>
      </c>
      <c r="D660" s="1">
        <v>3012</v>
      </c>
      <c r="E660" s="1">
        <v>2239</v>
      </c>
      <c r="F660" s="1"/>
    </row>
    <row r="661" spans="1:6">
      <c r="A661" s="1">
        <v>6.59</v>
      </c>
      <c r="B661" s="1">
        <v>2697.7414069899801</v>
      </c>
      <c r="C661" s="1">
        <v>2255</v>
      </c>
      <c r="D661" s="1">
        <v>3026</v>
      </c>
      <c r="E661" s="1">
        <v>2246</v>
      </c>
      <c r="F661" s="1"/>
    </row>
    <row r="662" spans="1:6">
      <c r="A662" s="1">
        <v>6.6</v>
      </c>
      <c r="B662" s="1">
        <v>2711.2638920657901</v>
      </c>
      <c r="C662" s="1">
        <v>2259</v>
      </c>
      <c r="D662" s="1">
        <v>3045</v>
      </c>
      <c r="E662" s="1">
        <v>2260</v>
      </c>
      <c r="F662" s="1"/>
    </row>
    <row r="663" spans="1:6">
      <c r="A663" s="1">
        <v>6.61</v>
      </c>
      <c r="B663" s="1">
        <v>2724.8541588801099</v>
      </c>
      <c r="C663" s="1">
        <v>2273</v>
      </c>
      <c r="D663" s="1">
        <v>3033</v>
      </c>
      <c r="E663" s="1">
        <v>2275</v>
      </c>
      <c r="F663" s="1"/>
    </row>
    <row r="664" spans="1:6">
      <c r="A664" s="1">
        <v>6.62</v>
      </c>
      <c r="B664" s="1">
        <v>2738.5125471903202</v>
      </c>
      <c r="C664" s="1">
        <v>2280</v>
      </c>
      <c r="D664" s="1">
        <v>3034</v>
      </c>
      <c r="E664" s="1">
        <v>2284</v>
      </c>
      <c r="F664" s="1"/>
    </row>
    <row r="665" spans="1:6">
      <c r="A665" s="1">
        <v>6.63</v>
      </c>
      <c r="B665" s="1">
        <v>2752.2393984568398</v>
      </c>
      <c r="C665" s="1">
        <v>2288</v>
      </c>
      <c r="D665" s="1">
        <v>3054</v>
      </c>
      <c r="E665" s="1">
        <v>2296</v>
      </c>
      <c r="F665" s="1"/>
    </row>
    <row r="666" spans="1:6">
      <c r="A666" s="1">
        <v>6.64</v>
      </c>
      <c r="B666" s="1">
        <v>2766.0350558516802</v>
      </c>
      <c r="C666" s="1">
        <v>2297</v>
      </c>
      <c r="D666" s="1">
        <v>3069</v>
      </c>
      <c r="E666" s="1">
        <v>2314</v>
      </c>
      <c r="F666" s="1"/>
    </row>
    <row r="667" spans="1:6">
      <c r="A667" s="1">
        <v>6.65</v>
      </c>
      <c r="B667" s="1">
        <v>2779.8998642669699</v>
      </c>
      <c r="C667" s="1">
        <v>2311</v>
      </c>
      <c r="D667" s="1">
        <v>3095</v>
      </c>
      <c r="E667" s="1">
        <v>2323</v>
      </c>
      <c r="F667" s="1"/>
    </row>
    <row r="668" spans="1:6">
      <c r="A668" s="1">
        <v>6.66</v>
      </c>
      <c r="B668" s="1">
        <v>2793.8341703236501</v>
      </c>
      <c r="C668" s="1">
        <v>2308</v>
      </c>
      <c r="D668" s="1">
        <v>3103</v>
      </c>
      <c r="E668" s="1">
        <v>2345</v>
      </c>
      <c r="F668" s="1"/>
    </row>
    <row r="669" spans="1:6">
      <c r="A669" s="1">
        <v>6.67</v>
      </c>
      <c r="B669" s="1">
        <v>2807.8383223801102</v>
      </c>
      <c r="C669" s="1">
        <v>2311</v>
      </c>
      <c r="D669" s="1">
        <v>3115</v>
      </c>
      <c r="E669" s="1">
        <v>2366</v>
      </c>
      <c r="F669" s="1"/>
    </row>
    <row r="670" spans="1:6">
      <c r="A670" s="1">
        <v>6.68</v>
      </c>
      <c r="B670" s="1">
        <v>2821.9126705408598</v>
      </c>
      <c r="C670" s="1">
        <v>2331</v>
      </c>
      <c r="D670" s="1">
        <v>3140</v>
      </c>
      <c r="E670" s="1">
        <v>2383</v>
      </c>
      <c r="F670" s="1"/>
    </row>
    <row r="671" spans="1:6">
      <c r="A671" s="1">
        <v>6.69</v>
      </c>
      <c r="B671" s="1">
        <v>2836.0575666653599</v>
      </c>
      <c r="C671" s="1">
        <v>2337</v>
      </c>
      <c r="D671" s="1">
        <v>3160</v>
      </c>
      <c r="E671" s="1">
        <v>2403</v>
      </c>
      <c r="F671" s="1"/>
    </row>
    <row r="672" spans="1:6">
      <c r="A672" s="1">
        <v>6.7</v>
      </c>
      <c r="B672" s="1">
        <v>2850.2733643767301</v>
      </c>
      <c r="C672" s="1">
        <v>2342</v>
      </c>
      <c r="D672" s="1">
        <v>3182</v>
      </c>
      <c r="E672" s="1">
        <v>2410</v>
      </c>
      <c r="F672" s="1"/>
    </row>
    <row r="673" spans="1:6">
      <c r="A673" s="1">
        <v>6.71</v>
      </c>
      <c r="B673" s="1">
        <v>2864.5604190706599</v>
      </c>
      <c r="C673" s="1">
        <v>2361</v>
      </c>
      <c r="D673" s="1">
        <v>3211</v>
      </c>
      <c r="E673" s="1">
        <v>2419</v>
      </c>
      <c r="F673" s="1"/>
    </row>
    <row r="674" spans="1:6">
      <c r="A674" s="1">
        <v>6.72</v>
      </c>
      <c r="B674" s="1">
        <v>2878.9190879242701</v>
      </c>
      <c r="C674" s="1">
        <v>2368</v>
      </c>
      <c r="D674" s="1">
        <v>3230</v>
      </c>
      <c r="E674" s="1">
        <v>2437</v>
      </c>
      <c r="F674" s="1"/>
    </row>
    <row r="675" spans="1:6">
      <c r="A675" s="1">
        <v>6.73</v>
      </c>
      <c r="B675" s="1">
        <v>2893.34972990502</v>
      </c>
      <c r="C675" s="1">
        <v>2383</v>
      </c>
      <c r="D675" s="1">
        <v>3230</v>
      </c>
      <c r="E675" s="1">
        <v>2444</v>
      </c>
      <c r="F675" s="1"/>
    </row>
    <row r="676" spans="1:6">
      <c r="A676" s="1">
        <v>6.74</v>
      </c>
      <c r="B676" s="1">
        <v>2907.85270577971</v>
      </c>
      <c r="C676" s="1">
        <v>2394</v>
      </c>
      <c r="D676" s="1">
        <v>3233</v>
      </c>
      <c r="E676" s="1">
        <v>2458</v>
      </c>
      <c r="F676" s="1"/>
    </row>
    <row r="677" spans="1:6">
      <c r="A677" s="1">
        <v>6.75</v>
      </c>
      <c r="B677" s="1">
        <v>2922.4283781234899</v>
      </c>
      <c r="C677" s="1">
        <v>2410</v>
      </c>
      <c r="D677" s="1">
        <v>3254</v>
      </c>
      <c r="E677" s="1">
        <v>2469</v>
      </c>
      <c r="F677" s="1"/>
    </row>
    <row r="678" spans="1:6">
      <c r="A678" s="1">
        <v>6.76</v>
      </c>
      <c r="B678" s="1">
        <v>2937.0771113289402</v>
      </c>
      <c r="C678" s="1">
        <v>2416</v>
      </c>
      <c r="D678" s="1">
        <v>3271</v>
      </c>
      <c r="E678" s="1">
        <v>2485</v>
      </c>
      <c r="F678" s="1"/>
    </row>
    <row r="679" spans="1:6">
      <c r="A679" s="1">
        <v>6.77</v>
      </c>
      <c r="B679" s="1">
        <v>2951.7992716151498</v>
      </c>
      <c r="C679" s="1">
        <v>2413</v>
      </c>
      <c r="D679" s="1">
        <v>3294</v>
      </c>
      <c r="E679" s="1">
        <v>2494</v>
      </c>
      <c r="F679" s="1"/>
    </row>
    <row r="680" spans="1:6">
      <c r="A680" s="1">
        <v>6.78</v>
      </c>
      <c r="B680" s="1">
        <v>2966.5952270368898</v>
      </c>
      <c r="C680" s="1">
        <v>2414</v>
      </c>
      <c r="D680" s="1">
        <v>3307</v>
      </c>
      <c r="E680" s="1">
        <v>2513</v>
      </c>
      <c r="F680" s="1"/>
    </row>
    <row r="681" spans="1:6">
      <c r="A681" s="1">
        <v>6.79</v>
      </c>
      <c r="B681" s="1">
        <v>2981.46534749381</v>
      </c>
      <c r="C681" s="1">
        <v>2431</v>
      </c>
      <c r="D681" s="1">
        <v>3314</v>
      </c>
      <c r="E681" s="1">
        <v>2527</v>
      </c>
      <c r="F681" s="1"/>
    </row>
    <row r="682" spans="1:6">
      <c r="A682" s="1">
        <v>6.8</v>
      </c>
      <c r="B682" s="1">
        <v>2996.4100047397001</v>
      </c>
      <c r="C682" s="1">
        <v>2438</v>
      </c>
      <c r="D682" s="1">
        <v>3334</v>
      </c>
      <c r="E682" s="1">
        <v>2541</v>
      </c>
      <c r="F682" s="1"/>
    </row>
    <row r="683" spans="1:6">
      <c r="A683" s="1">
        <v>6.81</v>
      </c>
      <c r="B683" s="1">
        <v>3011.4295723917799</v>
      </c>
      <c r="C683" s="1">
        <v>2454</v>
      </c>
      <c r="D683" s="1">
        <v>3360</v>
      </c>
      <c r="E683" s="1">
        <v>2541</v>
      </c>
      <c r="F683" s="1"/>
    </row>
    <row r="684" spans="1:6">
      <c r="A684" s="1">
        <v>6.82</v>
      </c>
      <c r="B684" s="1">
        <v>3026.5244259400101</v>
      </c>
      <c r="C684" s="1">
        <v>2461</v>
      </c>
      <c r="D684" s="1">
        <v>3378</v>
      </c>
      <c r="E684" s="1">
        <v>2554</v>
      </c>
      <c r="F684" s="1"/>
    </row>
    <row r="685" spans="1:6">
      <c r="A685" s="1">
        <v>6.83</v>
      </c>
      <c r="B685" s="1">
        <v>3041.69494275652</v>
      </c>
      <c r="C685" s="1">
        <v>2464</v>
      </c>
      <c r="D685" s="1">
        <v>3390</v>
      </c>
      <c r="E685" s="1">
        <v>2549</v>
      </c>
      <c r="F685" s="1"/>
    </row>
    <row r="686" spans="1:6">
      <c r="A686" s="1">
        <v>6.84</v>
      </c>
      <c r="B686" s="1">
        <v>3056.9415021050199</v>
      </c>
      <c r="C686" s="1">
        <v>2469</v>
      </c>
      <c r="D686" s="1">
        <v>3417</v>
      </c>
      <c r="E686" s="1">
        <v>2556</v>
      </c>
      <c r="F686" s="1"/>
    </row>
    <row r="687" spans="1:6">
      <c r="A687" s="1">
        <v>6.85</v>
      </c>
      <c r="B687" s="1">
        <v>3072.2644851502901</v>
      </c>
      <c r="C687" s="1">
        <v>2475</v>
      </c>
      <c r="D687" s="1">
        <v>3433</v>
      </c>
      <c r="E687" s="1">
        <v>2570</v>
      </c>
      <c r="F687" s="1"/>
    </row>
    <row r="688" spans="1:6">
      <c r="A688" s="1">
        <v>6.86</v>
      </c>
      <c r="B688" s="1">
        <v>3087.6642749676998</v>
      </c>
      <c r="C688" s="1">
        <v>2485</v>
      </c>
      <c r="D688" s="1">
        <v>3429</v>
      </c>
      <c r="E688" s="1">
        <v>2565</v>
      </c>
      <c r="F688" s="1"/>
    </row>
    <row r="689" spans="1:6">
      <c r="A689" s="1">
        <v>6.87</v>
      </c>
      <c r="B689" s="1">
        <v>3103.1412565528099</v>
      </c>
      <c r="C689" s="1">
        <v>2500</v>
      </c>
      <c r="D689" s="1">
        <v>3441</v>
      </c>
      <c r="E689" s="1">
        <v>2565</v>
      </c>
      <c r="F689" s="1"/>
    </row>
    <row r="690" spans="1:6">
      <c r="A690" s="1">
        <v>6.88</v>
      </c>
      <c r="B690" s="1">
        <v>3118.6958168309502</v>
      </c>
      <c r="C690" s="1">
        <v>2509</v>
      </c>
      <c r="D690" s="1">
        <v>3452</v>
      </c>
      <c r="E690" s="1">
        <v>2575</v>
      </c>
      <c r="F690" s="1"/>
    </row>
    <row r="691" spans="1:6">
      <c r="A691" s="1">
        <v>6.89</v>
      </c>
      <c r="B691" s="1">
        <v>3134.3283446669402</v>
      </c>
      <c r="C691" s="1">
        <v>2523</v>
      </c>
      <c r="D691" s="1">
        <v>3478</v>
      </c>
      <c r="E691" s="1">
        <v>2584</v>
      </c>
      <c r="F691" s="1"/>
    </row>
    <row r="692" spans="1:6">
      <c r="A692" s="1">
        <v>6.9</v>
      </c>
      <c r="B692" s="1">
        <v>3150.0392308747901</v>
      </c>
      <c r="C692" s="1">
        <v>2519</v>
      </c>
      <c r="D692" s="1">
        <v>3477</v>
      </c>
      <c r="E692" s="1">
        <v>2601</v>
      </c>
      <c r="F692" s="1"/>
    </row>
    <row r="693" spans="1:6">
      <c r="A693" s="1">
        <v>6.91</v>
      </c>
      <c r="B693" s="1">
        <v>3165.8288682274901</v>
      </c>
      <c r="C693" s="1">
        <v>2539</v>
      </c>
      <c r="D693" s="1">
        <v>3507</v>
      </c>
      <c r="E693" s="1">
        <v>2608</v>
      </c>
      <c r="F693" s="1"/>
    </row>
    <row r="694" spans="1:6">
      <c r="A694" s="1">
        <v>6.92</v>
      </c>
      <c r="B694" s="1">
        <v>3181.6976514667699</v>
      </c>
      <c r="C694" s="1">
        <v>2556</v>
      </c>
      <c r="D694" s="1">
        <v>3506</v>
      </c>
      <c r="E694" s="1">
        <v>2616</v>
      </c>
      <c r="F694" s="1"/>
    </row>
    <row r="695" spans="1:6">
      <c r="A695" s="1">
        <v>6.93</v>
      </c>
      <c r="B695" s="1">
        <v>3197.64597731305</v>
      </c>
      <c r="C695" s="1">
        <v>2566</v>
      </c>
      <c r="D695" s="1">
        <v>3513</v>
      </c>
      <c r="E695" s="1">
        <v>2625</v>
      </c>
      <c r="F695" s="1"/>
    </row>
    <row r="696" spans="1:6">
      <c r="A696" s="1">
        <v>6.94</v>
      </c>
      <c r="B696" s="1">
        <v>3213.6742444753199</v>
      </c>
      <c r="C696" s="1">
        <v>2591</v>
      </c>
      <c r="D696" s="1">
        <v>3542</v>
      </c>
      <c r="E696" s="1">
        <v>2636</v>
      </c>
      <c r="F696" s="1"/>
    </row>
    <row r="697" spans="1:6">
      <c r="A697" s="1">
        <v>6.95</v>
      </c>
      <c r="B697" s="1">
        <v>3229.78285366107</v>
      </c>
      <c r="C697" s="1">
        <v>2605</v>
      </c>
      <c r="D697" s="1">
        <v>3553</v>
      </c>
      <c r="E697" s="1">
        <v>2666</v>
      </c>
      <c r="F697" s="1"/>
    </row>
    <row r="698" spans="1:6">
      <c r="A698" s="1">
        <v>6.96</v>
      </c>
      <c r="B698" s="1">
        <v>3245.9722075863801</v>
      </c>
      <c r="C698" s="1">
        <v>2611</v>
      </c>
      <c r="D698" s="1">
        <v>3568</v>
      </c>
      <c r="E698" s="1">
        <v>2689</v>
      </c>
      <c r="F698" s="1"/>
    </row>
    <row r="699" spans="1:6">
      <c r="A699" s="1">
        <v>6.97</v>
      </c>
      <c r="B699" s="1">
        <v>3262.24271098594</v>
      </c>
      <c r="C699" s="1">
        <v>2627</v>
      </c>
      <c r="D699" s="1">
        <v>3588</v>
      </c>
      <c r="E699" s="1">
        <v>2706</v>
      </c>
      <c r="F699" s="1"/>
    </row>
    <row r="700" spans="1:6">
      <c r="A700" s="1">
        <v>6.98</v>
      </c>
      <c r="B700" s="1">
        <v>3278.59477062319</v>
      </c>
      <c r="C700" s="1">
        <v>2650</v>
      </c>
      <c r="D700" s="1">
        <v>3622</v>
      </c>
      <c r="E700" s="1">
        <v>2715</v>
      </c>
      <c r="F700" s="1"/>
    </row>
    <row r="701" spans="1:6">
      <c r="A701" s="1">
        <v>6.99</v>
      </c>
      <c r="B701" s="1">
        <v>3295.0287953004599</v>
      </c>
      <c r="C701" s="1">
        <v>2673</v>
      </c>
      <c r="D701" s="1">
        <v>3641</v>
      </c>
      <c r="E701" s="1">
        <v>2725</v>
      </c>
      <c r="F701" s="1"/>
    </row>
    <row r="702" spans="1:6">
      <c r="A702" s="1">
        <v>7</v>
      </c>
      <c r="B702" s="1">
        <v>3311.5451958692302</v>
      </c>
      <c r="C702" s="1">
        <v>2686</v>
      </c>
      <c r="D702" s="1">
        <v>3661</v>
      </c>
      <c r="E702" s="1">
        <v>2731</v>
      </c>
      <c r="F702" s="1"/>
    </row>
    <row r="703" spans="1:6">
      <c r="A703" s="1">
        <v>7.01</v>
      </c>
      <c r="B703" s="1">
        <v>3328.14438524037</v>
      </c>
      <c r="C703" s="1">
        <v>2697</v>
      </c>
      <c r="D703" s="1">
        <v>3682</v>
      </c>
      <c r="E703" s="1">
        <v>2742</v>
      </c>
      <c r="F703" s="1"/>
    </row>
    <row r="704" spans="1:6">
      <c r="A704" s="1">
        <v>7.02</v>
      </c>
      <c r="B704" s="1">
        <v>3344.8267783944898</v>
      </c>
      <c r="C704" s="1">
        <v>2710</v>
      </c>
      <c r="D704" s="1">
        <v>3715</v>
      </c>
      <c r="E704" s="1">
        <v>2766</v>
      </c>
      <c r="F704" s="1"/>
    </row>
    <row r="705" spans="1:6">
      <c r="A705" s="1">
        <v>7.03</v>
      </c>
      <c r="B705" s="1">
        <v>3361.59279239228</v>
      </c>
      <c r="C705" s="1">
        <v>2730</v>
      </c>
      <c r="D705" s="1">
        <v>3729</v>
      </c>
      <c r="E705" s="1">
        <v>2782</v>
      </c>
      <c r="F705" s="1"/>
    </row>
    <row r="706" spans="1:6">
      <c r="A706" s="1">
        <v>7.04</v>
      </c>
      <c r="B706" s="1">
        <v>3378.4428463849499</v>
      </c>
      <c r="C706" s="1">
        <v>2743</v>
      </c>
      <c r="D706" s="1">
        <v>3767</v>
      </c>
      <c r="E706" s="1">
        <v>2797</v>
      </c>
      <c r="F706" s="1"/>
    </row>
    <row r="707" spans="1:6">
      <c r="A707" s="1">
        <v>7.05</v>
      </c>
      <c r="B707" s="1">
        <v>3395.3773616247499</v>
      </c>
      <c r="C707" s="1">
        <v>2752</v>
      </c>
      <c r="D707" s="1">
        <v>3776</v>
      </c>
      <c r="E707" s="1">
        <v>2808</v>
      </c>
      <c r="F707" s="1"/>
    </row>
    <row r="708" spans="1:6">
      <c r="A708" s="1">
        <v>7.06</v>
      </c>
      <c r="B708" s="1">
        <v>3412.3967614754401</v>
      </c>
      <c r="C708" s="1">
        <v>2760</v>
      </c>
      <c r="D708" s="1">
        <v>3777</v>
      </c>
      <c r="E708" s="1">
        <v>2824</v>
      </c>
      <c r="F708" s="1"/>
    </row>
    <row r="709" spans="1:6">
      <c r="A709" s="1">
        <v>7.07</v>
      </c>
      <c r="B709" s="1">
        <v>3429.5014714228901</v>
      </c>
      <c r="C709" s="1">
        <v>2772</v>
      </c>
      <c r="D709" s="1">
        <v>3807</v>
      </c>
      <c r="E709" s="1">
        <v>2853</v>
      </c>
      <c r="F709" s="1"/>
    </row>
    <row r="710" spans="1:6">
      <c r="A710" s="1">
        <v>7.08</v>
      </c>
      <c r="B710" s="1">
        <v>3446.6919190857402</v>
      </c>
      <c r="C710" s="1">
        <v>2788</v>
      </c>
      <c r="D710" s="1">
        <v>3824</v>
      </c>
      <c r="E710" s="1">
        <v>2868</v>
      </c>
      <c r="F710" s="1"/>
    </row>
    <row r="711" spans="1:6">
      <c r="A711" s="1">
        <v>7.09</v>
      </c>
      <c r="B711" s="1">
        <v>3463.96853422608</v>
      </c>
      <c r="C711" s="1">
        <v>2794</v>
      </c>
      <c r="D711" s="1">
        <v>3850</v>
      </c>
      <c r="E711" s="1">
        <v>2888</v>
      </c>
      <c r="F711" s="1"/>
    </row>
    <row r="712" spans="1:6">
      <c r="A712" s="1">
        <v>7.1</v>
      </c>
      <c r="B712" s="1">
        <v>3481.3317487601998</v>
      </c>
      <c r="C712" s="1">
        <v>2804</v>
      </c>
      <c r="D712" s="1">
        <v>3874</v>
      </c>
      <c r="E712" s="1">
        <v>2904</v>
      </c>
      <c r="F712" s="1"/>
    </row>
    <row r="713" spans="1:6">
      <c r="A713" s="1">
        <v>7.11</v>
      </c>
      <c r="B713" s="1">
        <v>3498.7819967693599</v>
      </c>
      <c r="C713" s="1">
        <v>2819</v>
      </c>
      <c r="D713" s="1">
        <v>3903</v>
      </c>
      <c r="E713" s="1">
        <v>2923</v>
      </c>
      <c r="F713" s="1"/>
    </row>
    <row r="714" spans="1:6">
      <c r="A714" s="1">
        <v>7.12</v>
      </c>
      <c r="B714" s="1">
        <v>3516.3197145106601</v>
      </c>
      <c r="C714" s="1">
        <v>2836</v>
      </c>
      <c r="D714" s="1">
        <v>3930</v>
      </c>
      <c r="E714" s="1">
        <v>2945</v>
      </c>
      <c r="F714" s="1"/>
    </row>
    <row r="715" spans="1:6">
      <c r="A715" s="1">
        <v>7.13</v>
      </c>
      <c r="B715" s="1">
        <v>3533.9453404279702</v>
      </c>
      <c r="C715" s="1">
        <v>2863</v>
      </c>
      <c r="D715" s="1">
        <v>3956</v>
      </c>
      <c r="E715" s="1">
        <v>2956</v>
      </c>
      <c r="F715" s="1"/>
    </row>
    <row r="716" spans="1:6">
      <c r="A716" s="1">
        <v>7.14</v>
      </c>
      <c r="B716" s="1">
        <v>3551.6593151628499</v>
      </c>
      <c r="C716" s="1">
        <v>2877</v>
      </c>
      <c r="D716" s="1">
        <v>3969</v>
      </c>
      <c r="E716" s="1">
        <v>2976</v>
      </c>
      <c r="F716" s="1"/>
    </row>
    <row r="717" spans="1:6">
      <c r="A717" s="1">
        <v>7.15</v>
      </c>
      <c r="B717" s="1">
        <v>3569.4620815655899</v>
      </c>
      <c r="C717" s="1">
        <v>2892</v>
      </c>
      <c r="D717" s="1">
        <v>3990</v>
      </c>
      <c r="E717" s="1">
        <v>2987</v>
      </c>
      <c r="F717" s="1"/>
    </row>
    <row r="718" spans="1:6">
      <c r="A718" s="1">
        <v>7.16</v>
      </c>
      <c r="B718" s="1">
        <v>3587.35408470628</v>
      </c>
      <c r="C718" s="1">
        <v>2913</v>
      </c>
      <c r="D718" s="1">
        <v>4010</v>
      </c>
      <c r="E718" s="1">
        <v>3026</v>
      </c>
      <c r="F718" s="1"/>
    </row>
    <row r="719" spans="1:6">
      <c r="A719" s="1">
        <v>7.17</v>
      </c>
      <c r="B719" s="1">
        <v>3605.3357718859202</v>
      </c>
      <c r="C719" s="1">
        <v>2938</v>
      </c>
      <c r="D719" s="1">
        <v>4037</v>
      </c>
      <c r="E719" s="1">
        <v>3034</v>
      </c>
      <c r="F719" s="1"/>
    </row>
    <row r="720" spans="1:6">
      <c r="A720" s="1">
        <v>7.18</v>
      </c>
      <c r="B720" s="1">
        <v>3623.4075926476498</v>
      </c>
      <c r="C720" s="1">
        <v>2957</v>
      </c>
      <c r="D720" s="1">
        <v>4077</v>
      </c>
      <c r="E720" s="1">
        <v>3056</v>
      </c>
      <c r="F720" s="1"/>
    </row>
    <row r="721" spans="1:6">
      <c r="A721" s="1">
        <v>7.19</v>
      </c>
      <c r="B721" s="1">
        <v>3641.5699987879102</v>
      </c>
      <c r="C721" s="1">
        <v>2974</v>
      </c>
      <c r="D721" s="1">
        <v>4097</v>
      </c>
      <c r="E721" s="1">
        <v>3066</v>
      </c>
      <c r="F721" s="1"/>
    </row>
    <row r="722" spans="1:6">
      <c r="A722" s="1">
        <v>7.2</v>
      </c>
      <c r="B722" s="1">
        <v>3659.8234443678002</v>
      </c>
      <c r="C722" s="1">
        <v>2975</v>
      </c>
      <c r="D722" s="1">
        <v>4127</v>
      </c>
      <c r="E722" s="1">
        <v>3080</v>
      </c>
      <c r="F722" s="1"/>
    </row>
    <row r="723" spans="1:6">
      <c r="A723" s="1">
        <v>7.21</v>
      </c>
      <c r="B723" s="1">
        <v>3678.1683857244202</v>
      </c>
      <c r="C723" s="1">
        <v>2998</v>
      </c>
      <c r="D723" s="1">
        <v>4159</v>
      </c>
      <c r="E723" s="1">
        <v>3111</v>
      </c>
      <c r="F723" s="1"/>
    </row>
    <row r="724" spans="1:6">
      <c r="A724" s="1">
        <v>7.22</v>
      </c>
      <c r="B724" s="1">
        <v>3696.6052814822501</v>
      </c>
      <c r="C724" s="1">
        <v>3009</v>
      </c>
      <c r="D724" s="1">
        <v>4179</v>
      </c>
      <c r="E724" s="1">
        <v>3130</v>
      </c>
      <c r="F724" s="1"/>
    </row>
    <row r="725" spans="1:6">
      <c r="A725" s="1">
        <v>7.23</v>
      </c>
      <c r="B725" s="1">
        <v>3715.1345925646501</v>
      </c>
      <c r="C725" s="1">
        <v>3021</v>
      </c>
      <c r="D725" s="1">
        <v>4199</v>
      </c>
      <c r="E725" s="1">
        <v>3142</v>
      </c>
      <c r="F725" s="1"/>
    </row>
    <row r="726" spans="1:6">
      <c r="A726" s="1">
        <v>7.24</v>
      </c>
      <c r="B726" s="1">
        <v>3733.7567822053702</v>
      </c>
      <c r="C726" s="1">
        <v>3019</v>
      </c>
      <c r="D726" s="1">
        <v>4228</v>
      </c>
      <c r="E726" s="1">
        <v>3162</v>
      </c>
      <c r="F726" s="1"/>
    </row>
    <row r="727" spans="1:6">
      <c r="A727" s="1">
        <v>7.25</v>
      </c>
      <c r="B727" s="1">
        <v>3752.4723159600999</v>
      </c>
      <c r="C727" s="1">
        <v>3039</v>
      </c>
      <c r="D727" s="1">
        <v>4254</v>
      </c>
      <c r="E727" s="1">
        <v>3172</v>
      </c>
      <c r="F727" s="1"/>
    </row>
    <row r="728" spans="1:6">
      <c r="A728" s="1">
        <v>7.26</v>
      </c>
      <c r="B728" s="1">
        <v>3771.2816617181702</v>
      </c>
      <c r="C728" s="1">
        <v>3047</v>
      </c>
      <c r="D728" s="1">
        <v>4279</v>
      </c>
      <c r="E728" s="1">
        <v>3185</v>
      </c>
      <c r="F728" s="1"/>
    </row>
    <row r="729" spans="1:6">
      <c r="A729" s="1">
        <v>7.27</v>
      </c>
      <c r="B729" s="1">
        <v>3790.1852897142098</v>
      </c>
      <c r="C729" s="1">
        <v>3060</v>
      </c>
      <c r="D729" s="1">
        <v>4294</v>
      </c>
      <c r="E729" s="1">
        <v>3213</v>
      </c>
      <c r="F729" s="1"/>
    </row>
    <row r="730" spans="1:6">
      <c r="A730" s="1">
        <v>7.28</v>
      </c>
      <c r="B730" s="1">
        <v>3809.1836725398998</v>
      </c>
      <c r="C730" s="1">
        <v>3082</v>
      </c>
      <c r="D730" s="1">
        <v>4323</v>
      </c>
      <c r="E730" s="1">
        <v>3222</v>
      </c>
      <c r="F730" s="1"/>
    </row>
    <row r="731" spans="1:6">
      <c r="A731" s="1">
        <v>7.29</v>
      </c>
      <c r="B731" s="1">
        <v>3828.2772851558002</v>
      </c>
      <c r="C731" s="1">
        <v>3085</v>
      </c>
      <c r="D731" s="1">
        <v>4341</v>
      </c>
      <c r="E731" s="1">
        <v>3235</v>
      </c>
      <c r="F731" s="1"/>
    </row>
    <row r="732" spans="1:6">
      <c r="A732" s="1">
        <v>7.3</v>
      </c>
      <c r="B732" s="1">
        <v>3847.4666049032098</v>
      </c>
      <c r="C732" s="1">
        <v>3101</v>
      </c>
      <c r="D732" s="1">
        <v>4358</v>
      </c>
      <c r="E732" s="1">
        <v>3241</v>
      </c>
      <c r="F732" s="1"/>
    </row>
    <row r="733" spans="1:6">
      <c r="A733" s="1">
        <v>7.31</v>
      </c>
      <c r="B733" s="1">
        <v>3866.7521115161398</v>
      </c>
      <c r="C733" s="1">
        <v>3114</v>
      </c>
      <c r="D733" s="1">
        <v>4378</v>
      </c>
      <c r="E733" s="1">
        <v>3250</v>
      </c>
      <c r="F733" s="1"/>
    </row>
    <row r="734" spans="1:6">
      <c r="A734" s="1">
        <v>7.32</v>
      </c>
      <c r="B734" s="1">
        <v>3886.1342871332499</v>
      </c>
      <c r="C734" s="1">
        <v>3127</v>
      </c>
      <c r="D734" s="1">
        <v>4403</v>
      </c>
      <c r="E734" s="1">
        <v>3262</v>
      </c>
      <c r="F734" s="1"/>
    </row>
    <row r="735" spans="1:6">
      <c r="A735" s="1">
        <v>7.33</v>
      </c>
      <c r="B735" s="1">
        <v>3905.61361630994</v>
      </c>
      <c r="C735" s="1">
        <v>3145</v>
      </c>
      <c r="D735" s="1">
        <v>4430</v>
      </c>
      <c r="E735" s="1">
        <v>3267</v>
      </c>
      <c r="F735" s="1"/>
    </row>
    <row r="736" spans="1:6">
      <c r="A736" s="1">
        <v>7.34</v>
      </c>
      <c r="B736" s="1">
        <v>3925.19058603045</v>
      </c>
      <c r="C736" s="1">
        <v>3157</v>
      </c>
      <c r="D736" s="1">
        <v>4438</v>
      </c>
      <c r="E736" s="1">
        <v>3277</v>
      </c>
      <c r="F736" s="1"/>
    </row>
    <row r="737" spans="1:6">
      <c r="A737" s="1">
        <v>7.35</v>
      </c>
      <c r="B737" s="1">
        <v>3944.8656857200499</v>
      </c>
      <c r="C737" s="1">
        <v>3172</v>
      </c>
      <c r="D737" s="1">
        <v>4446</v>
      </c>
      <c r="E737" s="1">
        <v>3300</v>
      </c>
      <c r="F737" s="1"/>
    </row>
    <row r="738" spans="1:6">
      <c r="A738" s="1">
        <v>7.36</v>
      </c>
      <c r="B738" s="1">
        <v>3964.6394072572598</v>
      </c>
      <c r="C738" s="1">
        <v>3194</v>
      </c>
      <c r="D738" s="1">
        <v>4479</v>
      </c>
      <c r="E738" s="1">
        <v>3299</v>
      </c>
      <c r="F738" s="1"/>
    </row>
    <row r="739" spans="1:6">
      <c r="A739" s="1">
        <v>7.37</v>
      </c>
      <c r="B739" s="1">
        <v>3984.5122449861401</v>
      </c>
      <c r="C739" s="1">
        <v>3221</v>
      </c>
      <c r="D739" s="1">
        <v>4502</v>
      </c>
      <c r="E739" s="1">
        <v>3320</v>
      </c>
      <c r="F739" s="1"/>
    </row>
    <row r="740" spans="1:6">
      <c r="A740" s="1">
        <v>7.38</v>
      </c>
      <c r="B740" s="1">
        <v>4004.48469572867</v>
      </c>
      <c r="C740" s="1">
        <v>3244</v>
      </c>
      <c r="D740" s="1">
        <v>4526</v>
      </c>
      <c r="E740" s="1">
        <v>3332</v>
      </c>
      <c r="F740" s="1"/>
    </row>
    <row r="741" spans="1:6">
      <c r="A741" s="1">
        <v>7.39</v>
      </c>
      <c r="B741" s="1">
        <v>4024.5572587971701</v>
      </c>
      <c r="C741" s="1">
        <v>3264</v>
      </c>
      <c r="D741" s="1">
        <v>4520</v>
      </c>
      <c r="E741" s="1">
        <v>3366</v>
      </c>
      <c r="F741" s="1"/>
    </row>
    <row r="742" spans="1:6">
      <c r="A742" s="1">
        <v>7.4</v>
      </c>
      <c r="B742" s="1">
        <v>4044.7304360067401</v>
      </c>
      <c r="C742" s="1">
        <v>3294</v>
      </c>
      <c r="D742" s="1">
        <v>4538</v>
      </c>
      <c r="E742" s="1">
        <v>3393</v>
      </c>
      <c r="F742" s="1"/>
    </row>
    <row r="743" spans="1:6">
      <c r="A743" s="1">
        <v>7.41</v>
      </c>
      <c r="B743" s="1">
        <v>4065.0047316878799</v>
      </c>
      <c r="C743" s="1">
        <v>3297</v>
      </c>
      <c r="D743" s="1">
        <v>4559</v>
      </c>
      <c r="E743" s="1">
        <v>3399</v>
      </c>
      <c r="F743" s="1"/>
    </row>
    <row r="744" spans="1:6">
      <c r="A744" s="1">
        <v>7.42</v>
      </c>
      <c r="B744" s="1">
        <v>4085.3806526990302</v>
      </c>
      <c r="C744" s="1">
        <v>3313</v>
      </c>
      <c r="D744" s="1">
        <v>4551</v>
      </c>
      <c r="E744" s="1">
        <v>3421</v>
      </c>
      <c r="F744" s="1"/>
    </row>
    <row r="745" spans="1:6">
      <c r="A745" s="1">
        <v>7.43</v>
      </c>
      <c r="B745" s="1">
        <v>4105.8587084392702</v>
      </c>
      <c r="C745" s="1">
        <v>3335</v>
      </c>
      <c r="D745" s="1">
        <v>4566</v>
      </c>
      <c r="E745" s="1">
        <v>3439</v>
      </c>
      <c r="F745" s="1"/>
    </row>
    <row r="746" spans="1:6">
      <c r="A746" s="1">
        <v>7.44</v>
      </c>
      <c r="B746" s="1">
        <v>4126.4394108610804</v>
      </c>
      <c r="C746" s="1">
        <v>3365</v>
      </c>
      <c r="D746" s="1">
        <v>4583</v>
      </c>
      <c r="E746" s="1">
        <v>3458</v>
      </c>
      <c r="F746" s="1"/>
    </row>
    <row r="747" spans="1:6">
      <c r="A747" s="1">
        <v>7.45</v>
      </c>
      <c r="B747" s="1">
        <v>4147.1232744830804</v>
      </c>
      <c r="C747" s="1">
        <v>3388</v>
      </c>
      <c r="D747" s="1">
        <v>4593</v>
      </c>
      <c r="E747" s="1">
        <v>3487</v>
      </c>
      <c r="F747" s="1"/>
    </row>
    <row r="748" spans="1:6">
      <c r="A748" s="1">
        <v>7.46</v>
      </c>
      <c r="B748" s="1">
        <v>4167.9108164029303</v>
      </c>
      <c r="C748" s="1">
        <v>3389</v>
      </c>
      <c r="D748" s="1">
        <v>4603</v>
      </c>
      <c r="E748" s="1">
        <v>3516</v>
      </c>
      <c r="F748" s="1"/>
    </row>
    <row r="749" spans="1:6">
      <c r="A749" s="1">
        <v>7.47</v>
      </c>
      <c r="B749" s="1">
        <v>4188.8025563102701</v>
      </c>
      <c r="C749" s="1">
        <v>3397</v>
      </c>
      <c r="D749" s="1">
        <v>4611</v>
      </c>
      <c r="E749" s="1">
        <v>3532</v>
      </c>
      <c r="F749" s="1"/>
    </row>
    <row r="750" spans="1:6">
      <c r="A750" s="1">
        <v>7.48</v>
      </c>
      <c r="B750" s="1">
        <v>4209.79901649969</v>
      </c>
      <c r="C750" s="1">
        <v>3410</v>
      </c>
      <c r="D750" s="1">
        <v>4635</v>
      </c>
      <c r="E750" s="1">
        <v>3543</v>
      </c>
      <c r="F750" s="1"/>
    </row>
    <row r="751" spans="1:6">
      <c r="A751" s="1">
        <v>7.49</v>
      </c>
      <c r="B751" s="1">
        <v>4230.9007218837796</v>
      </c>
      <c r="C751" s="1">
        <v>3426</v>
      </c>
      <c r="D751" s="1">
        <v>4671</v>
      </c>
      <c r="E751" s="1">
        <v>3562</v>
      </c>
      <c r="F751" s="1"/>
    </row>
    <row r="752" spans="1:6">
      <c r="A752" s="1">
        <v>7.5</v>
      </c>
      <c r="B752" s="1">
        <v>4252.1082000062797</v>
      </c>
      <c r="C752" s="1">
        <v>3443</v>
      </c>
      <c r="D752" s="1">
        <v>4724</v>
      </c>
      <c r="E752" s="1">
        <v>3593</v>
      </c>
      <c r="F752" s="1"/>
    </row>
    <row r="753" spans="1:6">
      <c r="A753" s="1">
        <v>7.51</v>
      </c>
      <c r="B753" s="1">
        <v>4273.4219810552404</v>
      </c>
      <c r="C753" s="1">
        <v>3456</v>
      </c>
      <c r="D753" s="1">
        <v>4740</v>
      </c>
      <c r="E753" s="1">
        <v>3608</v>
      </c>
      <c r="F753" s="1"/>
    </row>
    <row r="754" spans="1:6">
      <c r="A754" s="1">
        <v>7.52</v>
      </c>
      <c r="B754" s="1">
        <v>4294.8425978762998</v>
      </c>
      <c r="C754" s="1">
        <v>3474</v>
      </c>
      <c r="D754" s="1">
        <v>4757</v>
      </c>
      <c r="E754" s="1">
        <v>3614</v>
      </c>
      <c r="F754" s="1"/>
    </row>
    <row r="755" spans="1:6">
      <c r="A755" s="1">
        <v>7.53</v>
      </c>
      <c r="B755" s="1">
        <v>4316.3705859860002</v>
      </c>
      <c r="C755" s="1">
        <v>3479</v>
      </c>
      <c r="D755" s="1">
        <v>4792</v>
      </c>
      <c r="E755" s="1">
        <v>3640</v>
      </c>
      <c r="F755" s="1"/>
    </row>
    <row r="756" spans="1:6">
      <c r="A756" s="1">
        <v>7.54</v>
      </c>
      <c r="B756" s="1">
        <v>4338.0064835851599</v>
      </c>
      <c r="C756" s="1">
        <v>3476</v>
      </c>
      <c r="D756" s="1">
        <v>4805</v>
      </c>
      <c r="E756" s="1">
        <v>3665</v>
      </c>
      <c r="F756" s="1"/>
    </row>
    <row r="757" spans="1:6">
      <c r="A757" s="1">
        <v>7.55</v>
      </c>
      <c r="B757" s="1">
        <v>4359.7508315723499</v>
      </c>
      <c r="C757" s="1">
        <v>3489</v>
      </c>
      <c r="D757" s="1">
        <v>4840</v>
      </c>
      <c r="E757" s="1">
        <v>3690</v>
      </c>
      <c r="F757" s="1"/>
    </row>
    <row r="758" spans="1:6">
      <c r="A758" s="1">
        <v>7.56</v>
      </c>
      <c r="B758" s="1">
        <v>4381.6041735573999</v>
      </c>
      <c r="C758" s="1">
        <v>3485</v>
      </c>
      <c r="D758" s="1">
        <v>4872</v>
      </c>
      <c r="E758" s="1">
        <v>3698</v>
      </c>
      <c r="F758" s="1"/>
    </row>
    <row r="759" spans="1:6">
      <c r="A759" s="1">
        <v>7.57</v>
      </c>
      <c r="B759" s="1">
        <v>4403.5670558749898</v>
      </c>
      <c r="C759" s="1">
        <v>3501</v>
      </c>
      <c r="D759" s="1">
        <v>4891</v>
      </c>
      <c r="E759" s="1">
        <v>3694</v>
      </c>
      <c r="F759" s="1"/>
    </row>
    <row r="760" spans="1:6">
      <c r="A760" s="1">
        <v>7.58</v>
      </c>
      <c r="B760" s="1">
        <v>4425.6400275983397</v>
      </c>
      <c r="C760" s="1">
        <v>3532</v>
      </c>
      <c r="D760" s="1">
        <v>4905</v>
      </c>
      <c r="E760" s="1">
        <v>3721</v>
      </c>
      <c r="F760" s="1"/>
    </row>
    <row r="761" spans="1:6">
      <c r="A761" s="1">
        <v>7.59</v>
      </c>
      <c r="B761" s="1">
        <v>4447.8236405528696</v>
      </c>
      <c r="C761" s="1">
        <v>3556</v>
      </c>
      <c r="D761" s="1">
        <v>4931</v>
      </c>
      <c r="E761" s="1">
        <v>3728</v>
      </c>
      <c r="F761" s="1"/>
    </row>
    <row r="762" spans="1:6">
      <c r="A762" s="1">
        <v>7.6</v>
      </c>
      <c r="B762" s="1">
        <v>4470.1184493300798</v>
      </c>
      <c r="C762" s="1">
        <v>3563</v>
      </c>
      <c r="D762" s="1">
        <v>4942</v>
      </c>
      <c r="E762" s="1">
        <v>3751</v>
      </c>
      <c r="F762" s="1"/>
    </row>
    <row r="763" spans="1:6">
      <c r="A763" s="1">
        <v>7.61</v>
      </c>
      <c r="B763" s="1">
        <v>4492.5250113013399</v>
      </c>
      <c r="C763" s="1">
        <v>3578</v>
      </c>
      <c r="D763" s="1">
        <v>4982</v>
      </c>
      <c r="E763" s="1">
        <v>3751</v>
      </c>
      <c r="F763" s="1"/>
    </row>
    <row r="764" spans="1:6">
      <c r="A764" s="1">
        <v>7.62</v>
      </c>
      <c r="B764" s="1">
        <v>4515.04388663187</v>
      </c>
      <c r="C764" s="1">
        <v>3610</v>
      </c>
      <c r="D764" s="1">
        <v>5020</v>
      </c>
      <c r="E764" s="1">
        <v>3770</v>
      </c>
      <c r="F764" s="1"/>
    </row>
    <row r="765" spans="1:6">
      <c r="A765" s="1">
        <v>7.63</v>
      </c>
      <c r="B765" s="1">
        <v>4537.6756382947297</v>
      </c>
      <c r="C765" s="1">
        <v>3638</v>
      </c>
      <c r="D765" s="1">
        <v>5058</v>
      </c>
      <c r="E765" s="1">
        <v>3782</v>
      </c>
      <c r="F765" s="1"/>
    </row>
    <row r="766" spans="1:6">
      <c r="A766" s="1">
        <v>7.64</v>
      </c>
      <c r="B766" s="1">
        <v>4560.4208320848802</v>
      </c>
      <c r="C766" s="1">
        <v>3644</v>
      </c>
      <c r="D766" s="1">
        <v>5081</v>
      </c>
      <c r="E766" s="1">
        <v>3798</v>
      </c>
      <c r="F766" s="1"/>
    </row>
    <row r="767" spans="1:6">
      <c r="A767" s="1">
        <v>7.65</v>
      </c>
      <c r="B767" s="1">
        <v>4583.2800366333504</v>
      </c>
      <c r="C767" s="1">
        <v>3651</v>
      </c>
      <c r="D767" s="1">
        <v>5116</v>
      </c>
      <c r="E767" s="1">
        <v>3827</v>
      </c>
      <c r="F767" s="1"/>
    </row>
    <row r="768" spans="1:6">
      <c r="A768" s="1">
        <v>7.66</v>
      </c>
      <c r="B768" s="1">
        <v>4606.2538234214499</v>
      </c>
      <c r="C768" s="1">
        <v>3683</v>
      </c>
      <c r="D768" s="1">
        <v>5159</v>
      </c>
      <c r="E768" s="1">
        <v>3835</v>
      </c>
      <c r="F768" s="1"/>
    </row>
    <row r="769" spans="1:6">
      <c r="A769" s="1">
        <v>7.67</v>
      </c>
      <c r="B769" s="1">
        <v>4629.34276679504</v>
      </c>
      <c r="C769" s="1">
        <v>3699</v>
      </c>
      <c r="D769" s="1">
        <v>5200</v>
      </c>
      <c r="E769" s="1">
        <v>3848</v>
      </c>
      <c r="F769" s="1"/>
    </row>
    <row r="770" spans="1:6">
      <c r="A770" s="1">
        <v>7.68</v>
      </c>
      <c r="B770" s="1">
        <v>4652.5474439789195</v>
      </c>
      <c r="C770" s="1">
        <v>3727</v>
      </c>
      <c r="D770" s="1">
        <v>5222</v>
      </c>
      <c r="E770" s="1">
        <v>3863</v>
      </c>
      <c r="F770" s="1"/>
    </row>
    <row r="771" spans="1:6">
      <c r="A771" s="1">
        <v>7.69</v>
      </c>
      <c r="B771" s="1">
        <v>4675.8684350912199</v>
      </c>
      <c r="C771" s="1">
        <v>3738</v>
      </c>
      <c r="D771" s="1">
        <v>5228</v>
      </c>
      <c r="E771" s="1">
        <v>3887</v>
      </c>
      <c r="F771" s="1"/>
    </row>
    <row r="772" spans="1:6">
      <c r="A772" s="1">
        <v>7.7</v>
      </c>
      <c r="B772" s="1">
        <v>4699.3063231579299</v>
      </c>
      <c r="C772" s="1">
        <v>3749</v>
      </c>
      <c r="D772" s="1">
        <v>5257</v>
      </c>
      <c r="E772" s="1">
        <v>3896</v>
      </c>
      <c r="F772" s="1"/>
    </row>
    <row r="773" spans="1:6">
      <c r="A773" s="1">
        <v>7.71</v>
      </c>
      <c r="B773" s="1">
        <v>4722.8616941274704</v>
      </c>
      <c r="C773" s="1">
        <v>3780</v>
      </c>
      <c r="D773" s="1">
        <v>5279</v>
      </c>
      <c r="E773" s="1">
        <v>3911</v>
      </c>
      <c r="F773" s="1"/>
    </row>
    <row r="774" spans="1:6">
      <c r="A774" s="1">
        <v>7.72</v>
      </c>
      <c r="B774" s="1">
        <v>4746.5351368853499</v>
      </c>
      <c r="C774" s="1">
        <v>3804</v>
      </c>
      <c r="D774" s="1">
        <v>5298</v>
      </c>
      <c r="E774" s="1">
        <v>3962</v>
      </c>
      <c r="F774" s="1"/>
    </row>
    <row r="775" spans="1:6">
      <c r="A775" s="1">
        <v>7.73</v>
      </c>
      <c r="B775" s="1">
        <v>4770.32724326887</v>
      </c>
      <c r="C775" s="1">
        <v>3817</v>
      </c>
      <c r="D775" s="1">
        <v>5316</v>
      </c>
      <c r="E775" s="1">
        <v>3971</v>
      </c>
      <c r="F775" s="1"/>
    </row>
    <row r="776" spans="1:6">
      <c r="A776" s="1">
        <v>7.74</v>
      </c>
      <c r="B776" s="1">
        <v>4794.2386080819297</v>
      </c>
      <c r="C776" s="1">
        <v>3842</v>
      </c>
      <c r="D776" s="1">
        <v>5340</v>
      </c>
      <c r="E776" s="1">
        <v>4006</v>
      </c>
      <c r="F776" s="1"/>
    </row>
    <row r="777" spans="1:6">
      <c r="A777" s="1">
        <v>7.75</v>
      </c>
      <c r="B777" s="1">
        <v>4818.2698291098804</v>
      </c>
      <c r="C777" s="1">
        <v>3864</v>
      </c>
      <c r="D777" s="1">
        <v>5366</v>
      </c>
      <c r="E777" s="1">
        <v>4035</v>
      </c>
      <c r="F777" s="1"/>
    </row>
    <row r="778" spans="1:6">
      <c r="A778" s="1">
        <v>7.76</v>
      </c>
      <c r="B778" s="1">
        <v>4842.4215071345197</v>
      </c>
      <c r="C778" s="1">
        <v>3870</v>
      </c>
      <c r="D778" s="1">
        <v>5393</v>
      </c>
      <c r="E778" s="1">
        <v>4055</v>
      </c>
      <c r="F778" s="1"/>
    </row>
    <row r="779" spans="1:6">
      <c r="A779" s="1">
        <v>7.77</v>
      </c>
      <c r="B779" s="1">
        <v>4866.6942459490401</v>
      </c>
      <c r="C779" s="1">
        <v>3884</v>
      </c>
      <c r="D779" s="1">
        <v>5445</v>
      </c>
      <c r="E779" s="1">
        <v>4087</v>
      </c>
      <c r="F779" s="1"/>
    </row>
    <row r="780" spans="1:6">
      <c r="A780" s="1">
        <v>7.78</v>
      </c>
      <c r="B780" s="1">
        <v>4891.0886523731897</v>
      </c>
      <c r="C780" s="1">
        <v>3906</v>
      </c>
      <c r="D780" s="1">
        <v>5450</v>
      </c>
      <c r="E780" s="1">
        <v>4111</v>
      </c>
      <c r="F780" s="1"/>
    </row>
    <row r="781" spans="1:6">
      <c r="A781" s="1">
        <v>7.79</v>
      </c>
      <c r="B781" s="1">
        <v>4915.6053362683897</v>
      </c>
      <c r="C781" s="1">
        <v>3915</v>
      </c>
      <c r="D781" s="1">
        <v>5485</v>
      </c>
      <c r="E781" s="1">
        <v>4141</v>
      </c>
      <c r="F781" s="1"/>
    </row>
    <row r="782" spans="1:6">
      <c r="A782" s="1">
        <v>7.8</v>
      </c>
      <c r="B782" s="1">
        <v>4940.2449105530204</v>
      </c>
      <c r="C782" s="1">
        <v>3938</v>
      </c>
      <c r="D782" s="1">
        <v>5492</v>
      </c>
      <c r="E782" s="1">
        <v>4160</v>
      </c>
      <c r="F782" s="1"/>
    </row>
    <row r="783" spans="1:6">
      <c r="A783" s="1">
        <v>7.81</v>
      </c>
      <c r="B783" s="1">
        <v>4965.0079912177198</v>
      </c>
      <c r="C783" s="1">
        <v>3946</v>
      </c>
      <c r="D783" s="1">
        <v>5511</v>
      </c>
      <c r="E783" s="1">
        <v>4185</v>
      </c>
      <c r="F783" s="1"/>
    </row>
    <row r="784" spans="1:6">
      <c r="A784" s="1">
        <v>7.82</v>
      </c>
      <c r="B784" s="1">
        <v>4989.8951973407902</v>
      </c>
      <c r="C784" s="1">
        <v>3958</v>
      </c>
      <c r="D784" s="1">
        <v>5534</v>
      </c>
      <c r="E784" s="1">
        <v>4207</v>
      </c>
      <c r="F784" s="1"/>
    </row>
    <row r="785" spans="1:6">
      <c r="A785" s="1">
        <v>7.83</v>
      </c>
      <c r="B785" s="1">
        <v>5014.90715110368</v>
      </c>
      <c r="C785" s="1">
        <v>3979</v>
      </c>
      <c r="D785" s="1">
        <v>5567</v>
      </c>
      <c r="E785" s="1">
        <v>4234</v>
      </c>
      <c r="F785" s="1"/>
    </row>
    <row r="786" spans="1:6">
      <c r="A786" s="1">
        <v>7.84</v>
      </c>
      <c r="B786" s="1">
        <v>5040.0444778065503</v>
      </c>
      <c r="C786" s="1">
        <v>3990</v>
      </c>
      <c r="D786" s="1">
        <v>5595</v>
      </c>
      <c r="E786" s="1">
        <v>4252</v>
      </c>
      <c r="F786" s="1"/>
    </row>
    <row r="787" spans="1:6">
      <c r="A787" s="1">
        <v>7.85</v>
      </c>
      <c r="B787" s="1">
        <v>5065.3078058838601</v>
      </c>
      <c r="C787" s="1">
        <v>4005</v>
      </c>
      <c r="D787" s="1">
        <v>5626</v>
      </c>
      <c r="E787" s="1">
        <v>4276</v>
      </c>
      <c r="F787" s="1"/>
    </row>
    <row r="788" spans="1:6">
      <c r="A788" s="1">
        <v>7.86</v>
      </c>
      <c r="B788" s="1">
        <v>5090.6977669201397</v>
      </c>
      <c r="C788" s="1">
        <v>4028</v>
      </c>
      <c r="D788" s="1">
        <v>5653</v>
      </c>
      <c r="E788" s="1">
        <v>4285</v>
      </c>
      <c r="F788" s="1"/>
    </row>
    <row r="789" spans="1:6">
      <c r="A789" s="1">
        <v>7.87</v>
      </c>
      <c r="B789" s="1">
        <v>5116.2149956657404</v>
      </c>
      <c r="C789" s="1">
        <v>4052</v>
      </c>
      <c r="D789" s="1">
        <v>5683</v>
      </c>
      <c r="E789" s="1">
        <v>4296</v>
      </c>
      <c r="F789" s="1"/>
    </row>
    <row r="790" spans="1:6">
      <c r="A790" s="1">
        <v>7.88</v>
      </c>
      <c r="B790" s="1">
        <v>5141.8601300526898</v>
      </c>
      <c r="C790" s="1">
        <v>4084</v>
      </c>
      <c r="D790" s="1">
        <v>5720</v>
      </c>
      <c r="E790" s="1">
        <v>4310</v>
      </c>
      <c r="F790" s="1"/>
    </row>
    <row r="791" spans="1:6">
      <c r="A791" s="1">
        <v>7.89</v>
      </c>
      <c r="B791" s="1">
        <v>5167.6338112107096</v>
      </c>
      <c r="C791" s="1">
        <v>4107</v>
      </c>
      <c r="D791" s="1">
        <v>5735</v>
      </c>
      <c r="E791" s="1">
        <v>4295</v>
      </c>
      <c r="F791" s="1"/>
    </row>
    <row r="792" spans="1:6">
      <c r="A792" s="1">
        <v>7.9</v>
      </c>
      <c r="B792" s="1">
        <v>5193.5366834831402</v>
      </c>
      <c r="C792" s="1">
        <v>4124</v>
      </c>
      <c r="D792" s="1">
        <v>5773</v>
      </c>
      <c r="E792" s="1">
        <v>4312</v>
      </c>
      <c r="F792" s="1"/>
    </row>
    <row r="793" spans="1:6">
      <c r="A793" s="1">
        <v>7.91</v>
      </c>
      <c r="B793" s="1">
        <v>5219.5693944431696</v>
      </c>
      <c r="C793" s="1">
        <v>4151</v>
      </c>
      <c r="D793" s="1">
        <v>5803</v>
      </c>
      <c r="E793" s="1">
        <v>4343</v>
      </c>
      <c r="F793" s="1"/>
    </row>
    <row r="794" spans="1:6">
      <c r="A794" s="1">
        <v>7.92</v>
      </c>
      <c r="B794" s="1">
        <v>5245.7325949099104</v>
      </c>
      <c r="C794" s="1">
        <v>4169</v>
      </c>
      <c r="D794" s="1">
        <v>5829</v>
      </c>
      <c r="E794" s="1">
        <v>4369</v>
      </c>
      <c r="F794" s="1"/>
    </row>
    <row r="795" spans="1:6">
      <c r="A795" s="1">
        <v>7.93</v>
      </c>
      <c r="B795" s="1">
        <v>5272.0269389647301</v>
      </c>
      <c r="C795" s="1">
        <v>4195</v>
      </c>
      <c r="D795" s="1">
        <v>5847</v>
      </c>
      <c r="E795" s="1">
        <v>4377</v>
      </c>
      <c r="F795" s="1"/>
    </row>
    <row r="796" spans="1:6">
      <c r="A796" s="1">
        <v>7.94</v>
      </c>
      <c r="B796" s="1">
        <v>5298.4530839676199</v>
      </c>
      <c r="C796" s="1">
        <v>4220</v>
      </c>
      <c r="D796" s="1">
        <v>5881</v>
      </c>
      <c r="E796" s="1">
        <v>4399</v>
      </c>
      <c r="F796" s="1"/>
    </row>
    <row r="797" spans="1:6">
      <c r="A797" s="1">
        <v>7.95</v>
      </c>
      <c r="B797" s="1">
        <v>5325.0116905735604</v>
      </c>
      <c r="C797" s="1">
        <v>4232</v>
      </c>
      <c r="D797" s="1">
        <v>5917</v>
      </c>
      <c r="E797" s="1">
        <v>4441</v>
      </c>
      <c r="F797" s="1"/>
    </row>
    <row r="798" spans="1:6">
      <c r="A798" s="1">
        <v>7.96</v>
      </c>
      <c r="B798" s="1">
        <v>5351.7034227491204</v>
      </c>
      <c r="C798" s="1">
        <v>4243</v>
      </c>
      <c r="D798" s="1">
        <v>5945</v>
      </c>
      <c r="E798" s="1">
        <v>4467</v>
      </c>
      <c r="F798" s="1"/>
    </row>
    <row r="799" spans="1:6">
      <c r="A799" s="1">
        <v>7.97</v>
      </c>
      <c r="B799" s="1">
        <v>5378.5289477889701</v>
      </c>
      <c r="C799" s="1">
        <v>4265</v>
      </c>
      <c r="D799" s="1">
        <v>5956</v>
      </c>
      <c r="E799" s="1">
        <v>4482</v>
      </c>
      <c r="F799" s="1"/>
    </row>
    <row r="800" spans="1:6">
      <c r="A800" s="1">
        <v>7.98</v>
      </c>
      <c r="B800" s="1">
        <v>5405.4889363326602</v>
      </c>
      <c r="C800" s="1">
        <v>4277</v>
      </c>
      <c r="D800" s="1">
        <v>5991</v>
      </c>
      <c r="E800" s="1">
        <v>4475</v>
      </c>
      <c r="F800" s="1"/>
    </row>
    <row r="801" spans="1:6">
      <c r="A801" s="1">
        <v>7.99</v>
      </c>
      <c r="B801" s="1">
        <v>5432.5840623812901</v>
      </c>
      <c r="C801" s="1">
        <v>4305</v>
      </c>
      <c r="D801" s="1">
        <v>6013</v>
      </c>
      <c r="E801" s="1">
        <v>4495</v>
      </c>
      <c r="F801" s="1"/>
    </row>
    <row r="802" spans="1:6">
      <c r="A802" s="1">
        <v>8</v>
      </c>
      <c r="B802" s="1">
        <v>5459.8150033144202</v>
      </c>
      <c r="C802" s="1">
        <v>4329</v>
      </c>
      <c r="D802" s="1">
        <v>6042</v>
      </c>
      <c r="E802" s="1">
        <v>4533</v>
      </c>
      <c r="F802" s="1"/>
    </row>
    <row r="803" spans="1:6">
      <c r="A803" s="1">
        <v>8.01</v>
      </c>
      <c r="B803" s="1">
        <v>5487.1824399070101</v>
      </c>
      <c r="C803" s="1">
        <v>4348</v>
      </c>
      <c r="D803" s="1">
        <v>6067</v>
      </c>
      <c r="E803" s="1">
        <v>4553</v>
      </c>
      <c r="F803" s="1"/>
    </row>
    <row r="804" spans="1:6">
      <c r="A804" s="1">
        <v>8.02</v>
      </c>
      <c r="B804" s="1">
        <v>5514.6870563463799</v>
      </c>
      <c r="C804" s="1">
        <v>4370</v>
      </c>
      <c r="D804" s="1">
        <v>6063</v>
      </c>
      <c r="E804" s="1">
        <v>4574</v>
      </c>
      <c r="F804" s="1"/>
    </row>
    <row r="805" spans="1:6">
      <c r="A805" s="1">
        <v>8.0299999999999994</v>
      </c>
      <c r="B805" s="1">
        <v>5542.3295402493904</v>
      </c>
      <c r="C805" s="1">
        <v>4390</v>
      </c>
      <c r="D805" s="1">
        <v>6100</v>
      </c>
      <c r="E805" s="1">
        <v>4593</v>
      </c>
      <c r="F805" s="1"/>
    </row>
    <row r="806" spans="1:6">
      <c r="A806" s="1">
        <v>8.0399999999999991</v>
      </c>
      <c r="B806" s="1">
        <v>5570.1105826795601</v>
      </c>
      <c r="C806" s="1">
        <v>4421</v>
      </c>
      <c r="D806" s="1">
        <v>6148</v>
      </c>
      <c r="E806" s="1">
        <v>4613</v>
      </c>
      <c r="F806" s="1"/>
    </row>
    <row r="807" spans="1:6">
      <c r="A807" s="1">
        <v>8.0500000000000007</v>
      </c>
      <c r="B807" s="1">
        <v>5598.0308781644198</v>
      </c>
      <c r="C807" s="1">
        <v>4450</v>
      </c>
      <c r="D807" s="1">
        <v>6167</v>
      </c>
      <c r="E807" s="1">
        <v>4637</v>
      </c>
      <c r="F807" s="1"/>
    </row>
    <row r="808" spans="1:6">
      <c r="A808" s="1">
        <v>8.06</v>
      </c>
      <c r="B808" s="1">
        <v>5626.0911247127897</v>
      </c>
      <c r="C808" s="1">
        <v>4471</v>
      </c>
      <c r="D808" s="1">
        <v>6193</v>
      </c>
      <c r="E808" s="1">
        <v>4650</v>
      </c>
      <c r="F808" s="1"/>
    </row>
    <row r="809" spans="1:6">
      <c r="A809" s="1">
        <v>8.07</v>
      </c>
      <c r="B809" s="1">
        <v>5654.2920238323004</v>
      </c>
      <c r="C809" s="1">
        <v>4488</v>
      </c>
      <c r="D809" s="1">
        <v>6216</v>
      </c>
      <c r="E809" s="1">
        <v>4658</v>
      </c>
      <c r="F809" s="1"/>
    </row>
    <row r="810" spans="1:6">
      <c r="A810" s="1">
        <v>8.08</v>
      </c>
      <c r="B810" s="1">
        <v>5682.6342805469003</v>
      </c>
      <c r="C810" s="1">
        <v>4514</v>
      </c>
      <c r="D810" s="1">
        <v>6227</v>
      </c>
      <c r="E810" s="1">
        <v>4675</v>
      </c>
      <c r="F810" s="1"/>
    </row>
    <row r="811" spans="1:6">
      <c r="A811" s="1">
        <v>8.09</v>
      </c>
      <c r="B811" s="1">
        <v>5711.1186034144903</v>
      </c>
      <c r="C811" s="1">
        <v>4541</v>
      </c>
      <c r="D811" s="1">
        <v>6246</v>
      </c>
      <c r="E811" s="1">
        <v>4704</v>
      </c>
      <c r="F811" s="1"/>
    </row>
    <row r="812" spans="1:6">
      <c r="A812" s="1">
        <v>8.1</v>
      </c>
      <c r="B812" s="1">
        <v>5739.7457045446199</v>
      </c>
      <c r="C812" s="1">
        <v>4584</v>
      </c>
      <c r="D812" s="1">
        <v>6277</v>
      </c>
      <c r="E812" s="1">
        <v>4749</v>
      </c>
      <c r="F812" s="1"/>
    </row>
    <row r="813" spans="1:6">
      <c r="A813" s="1">
        <v>8.11</v>
      </c>
      <c r="B813" s="1">
        <v>5768.5162996163099</v>
      </c>
      <c r="C813" s="1">
        <v>4618</v>
      </c>
      <c r="D813" s="1">
        <v>6323</v>
      </c>
      <c r="E813" s="1">
        <v>4773</v>
      </c>
      <c r="F813" s="1"/>
    </row>
    <row r="814" spans="1:6">
      <c r="A814" s="1">
        <v>8.1199999999999992</v>
      </c>
      <c r="B814" s="1">
        <v>5797.4311078959299</v>
      </c>
      <c r="C814" s="1">
        <v>4631</v>
      </c>
      <c r="D814" s="1">
        <v>6382</v>
      </c>
      <c r="E814" s="1">
        <v>4799</v>
      </c>
      <c r="F814" s="1"/>
    </row>
    <row r="815" spans="1:6">
      <c r="A815" s="1">
        <v>8.1300000000000008</v>
      </c>
      <c r="B815" s="1">
        <v>5826.4908522551996</v>
      </c>
      <c r="C815" s="1">
        <v>4660</v>
      </c>
      <c r="D815" s="1">
        <v>6395</v>
      </c>
      <c r="E815" s="1">
        <v>4830</v>
      </c>
      <c r="F815" s="1"/>
    </row>
    <row r="816" spans="1:6">
      <c r="A816" s="1">
        <v>8.14</v>
      </c>
      <c r="B816" s="1">
        <v>5855.6962591892398</v>
      </c>
      <c r="C816" s="1">
        <v>4680</v>
      </c>
      <c r="D816" s="1">
        <v>6422</v>
      </c>
      <c r="E816" s="1">
        <v>4857</v>
      </c>
      <c r="F816" s="1"/>
    </row>
    <row r="817" spans="1:6">
      <c r="A817" s="1">
        <v>8.15</v>
      </c>
      <c r="B817" s="1">
        <v>5885.04805883474</v>
      </c>
      <c r="C817" s="1">
        <v>4696</v>
      </c>
      <c r="D817" s="1">
        <v>6452</v>
      </c>
      <c r="E817" s="1">
        <v>4880</v>
      </c>
      <c r="F817" s="1"/>
    </row>
    <row r="818" spans="1:6">
      <c r="A818" s="1">
        <v>8.16</v>
      </c>
      <c r="B818" s="1">
        <v>5914.5469849882302</v>
      </c>
      <c r="C818" s="1">
        <v>4718</v>
      </c>
      <c r="D818" s="1">
        <v>6481</v>
      </c>
      <c r="E818" s="1">
        <v>4907</v>
      </c>
      <c r="F818" s="1"/>
    </row>
    <row r="819" spans="1:6">
      <c r="A819" s="1">
        <v>8.17</v>
      </c>
      <c r="B819" s="1">
        <v>5944.1937751243904</v>
      </c>
      <c r="C819" s="1">
        <v>4752</v>
      </c>
      <c r="D819" s="1">
        <v>6520</v>
      </c>
      <c r="E819" s="1">
        <v>4943</v>
      </c>
      <c r="F819" s="1"/>
    </row>
    <row r="820" spans="1:6">
      <c r="A820" s="1">
        <v>8.18</v>
      </c>
      <c r="B820" s="1">
        <v>5973.9891704145202</v>
      </c>
      <c r="C820" s="1">
        <v>4793</v>
      </c>
      <c r="D820" s="1">
        <v>6539</v>
      </c>
      <c r="E820" s="1">
        <v>4972</v>
      </c>
      <c r="F820" s="1"/>
    </row>
    <row r="821" spans="1:6">
      <c r="A821" s="1">
        <v>8.19</v>
      </c>
      <c r="B821" s="1">
        <v>6003.9339157450604</v>
      </c>
      <c r="C821" s="1">
        <v>4811</v>
      </c>
      <c r="D821" s="1">
        <v>6561</v>
      </c>
      <c r="E821" s="1">
        <v>4997</v>
      </c>
      <c r="F821" s="1"/>
    </row>
    <row r="822" spans="1:6">
      <c r="A822" s="1">
        <v>8.1999999999999993</v>
      </c>
      <c r="B822" s="1">
        <v>6034.0287597362003</v>
      </c>
      <c r="C822" s="1">
        <v>4829</v>
      </c>
      <c r="D822" s="1">
        <v>6599</v>
      </c>
      <c r="E822" s="1">
        <v>5033</v>
      </c>
      <c r="F822" s="1"/>
    </row>
    <row r="823" spans="1:6">
      <c r="A823" s="1">
        <v>8.2100000000000009</v>
      </c>
      <c r="B823" s="1">
        <v>6064.2744547605998</v>
      </c>
      <c r="C823" s="1">
        <v>4854</v>
      </c>
      <c r="D823" s="1">
        <v>6618</v>
      </c>
      <c r="E823" s="1">
        <v>5073</v>
      </c>
      <c r="F823" s="1"/>
    </row>
    <row r="824" spans="1:6">
      <c r="A824" s="1">
        <v>8.2200000000000006</v>
      </c>
      <c r="B824" s="1">
        <v>6094.6717569622197</v>
      </c>
      <c r="C824" s="1">
        <v>4883</v>
      </c>
      <c r="D824" s="1">
        <v>6656</v>
      </c>
      <c r="E824" s="1">
        <v>5110</v>
      </c>
      <c r="F824" s="1"/>
    </row>
    <row r="825" spans="1:6">
      <c r="A825" s="1">
        <v>8.23</v>
      </c>
      <c r="B825" s="1">
        <v>6125.2214262752004</v>
      </c>
      <c r="C825" s="1">
        <v>4901</v>
      </c>
      <c r="D825" s="1">
        <v>6684</v>
      </c>
      <c r="E825" s="1">
        <v>5157</v>
      </c>
      <c r="F825" s="1"/>
    </row>
    <row r="826" spans="1:6">
      <c r="A826" s="1">
        <v>8.24</v>
      </c>
      <c r="B826" s="1">
        <v>6155.9242264428503</v>
      </c>
      <c r="C826" s="1">
        <v>4914</v>
      </c>
      <c r="D826" s="1">
        <v>6720</v>
      </c>
      <c r="E826" s="1">
        <v>5167</v>
      </c>
      <c r="F826" s="1"/>
    </row>
    <row r="827" spans="1:6">
      <c r="A827" s="1">
        <v>8.25</v>
      </c>
      <c r="B827" s="1">
        <v>6186.78092503679</v>
      </c>
      <c r="C827" s="1">
        <v>4938</v>
      </c>
      <c r="D827" s="1">
        <v>6744</v>
      </c>
      <c r="E827" s="1">
        <v>5202</v>
      </c>
      <c r="F827" s="1"/>
    </row>
    <row r="828" spans="1:6">
      <c r="A828" s="1">
        <v>8.26</v>
      </c>
      <c r="B828" s="1">
        <v>6217.79229347608</v>
      </c>
      <c r="C828" s="1">
        <v>4973</v>
      </c>
      <c r="D828" s="1">
        <v>6786</v>
      </c>
      <c r="E828" s="1">
        <v>5224</v>
      </c>
      <c r="F828" s="1"/>
    </row>
    <row r="829" spans="1:6">
      <c r="A829" s="1">
        <v>8.27</v>
      </c>
      <c r="B829" s="1">
        <v>6248.9591070465503</v>
      </c>
      <c r="C829" s="1">
        <v>4997</v>
      </c>
      <c r="D829" s="1">
        <v>6792</v>
      </c>
      <c r="E829" s="1">
        <v>5283</v>
      </c>
      <c r="F829" s="1"/>
    </row>
    <row r="830" spans="1:6">
      <c r="A830" s="1">
        <v>8.2799999999999994</v>
      </c>
      <c r="B830" s="1">
        <v>6280.2821449201701</v>
      </c>
      <c r="C830" s="1">
        <v>5032</v>
      </c>
      <c r="D830" s="1">
        <v>6825</v>
      </c>
      <c r="E830" s="1">
        <v>5296</v>
      </c>
      <c r="F830" s="1"/>
    </row>
    <row r="831" spans="1:6">
      <c r="A831" s="1">
        <v>8.2899999999999991</v>
      </c>
      <c r="B831" s="1">
        <v>6311.7621901745097</v>
      </c>
      <c r="C831" s="1">
        <v>5040</v>
      </c>
      <c r="D831" s="1">
        <v>6865</v>
      </c>
      <c r="E831" s="1">
        <v>5341</v>
      </c>
      <c r="F831" s="1"/>
    </row>
    <row r="832" spans="1:6">
      <c r="A832" s="1">
        <v>8.3000000000000007</v>
      </c>
      <c r="B832" s="1">
        <v>6343.4000298123401</v>
      </c>
      <c r="C832" s="1">
        <v>5056</v>
      </c>
      <c r="D832" s="1">
        <v>6895</v>
      </c>
      <c r="E832" s="1">
        <v>5363</v>
      </c>
      <c r="F832" s="1"/>
    </row>
    <row r="833" spans="1:6">
      <c r="A833" s="1">
        <v>8.31</v>
      </c>
      <c r="B833" s="1">
        <v>6375.1964547812904</v>
      </c>
      <c r="C833" s="1">
        <v>5087</v>
      </c>
      <c r="D833" s="1">
        <v>6926</v>
      </c>
      <c r="E833" s="1">
        <v>5376</v>
      </c>
      <c r="F833" s="1"/>
    </row>
    <row r="834" spans="1:6">
      <c r="A834" s="1">
        <v>8.32</v>
      </c>
      <c r="B834" s="1">
        <v>6407.1522599936598</v>
      </c>
      <c r="C834" s="1">
        <v>5131</v>
      </c>
      <c r="D834" s="1">
        <v>6974</v>
      </c>
      <c r="E834" s="1">
        <v>5401</v>
      </c>
      <c r="F834" s="1"/>
    </row>
    <row r="835" spans="1:6">
      <c r="A835" s="1">
        <v>8.33</v>
      </c>
      <c r="B835" s="1">
        <v>6439.26824434624</v>
      </c>
      <c r="C835" s="1">
        <v>5131</v>
      </c>
      <c r="D835" s="1">
        <v>6985</v>
      </c>
      <c r="E835" s="1">
        <v>5435</v>
      </c>
      <c r="F835" s="1"/>
    </row>
    <row r="836" spans="1:6">
      <c r="A836" s="1">
        <v>8.34</v>
      </c>
      <c r="B836" s="1">
        <v>6471.5452107402998</v>
      </c>
      <c r="C836" s="1">
        <v>5142</v>
      </c>
      <c r="D836" s="1">
        <v>7041</v>
      </c>
      <c r="E836" s="1">
        <v>5472</v>
      </c>
      <c r="F836" s="1"/>
    </row>
    <row r="837" spans="1:6">
      <c r="A837" s="1">
        <v>8.35</v>
      </c>
      <c r="B837" s="1">
        <v>6503.9839661017004</v>
      </c>
      <c r="C837" s="1">
        <v>5158</v>
      </c>
      <c r="D837" s="1">
        <v>7104</v>
      </c>
      <c r="E837" s="1">
        <v>5488</v>
      </c>
      <c r="F837" s="1"/>
    </row>
    <row r="838" spans="1:6">
      <c r="A838" s="1">
        <v>8.36</v>
      </c>
      <c r="B838" s="1">
        <v>6536.5853214009903</v>
      </c>
      <c r="C838" s="1">
        <v>5189</v>
      </c>
      <c r="D838" s="1">
        <v>7146</v>
      </c>
      <c r="E838" s="1">
        <v>5519</v>
      </c>
      <c r="F838" s="1"/>
    </row>
    <row r="839" spans="1:6">
      <c r="A839" s="1">
        <v>8.3699999999999992</v>
      </c>
      <c r="B839" s="1">
        <v>6569.3500916737703</v>
      </c>
      <c r="C839" s="1">
        <v>5216</v>
      </c>
      <c r="D839" s="1">
        <v>7171</v>
      </c>
      <c r="E839" s="1">
        <v>5533</v>
      </c>
      <c r="F839" s="1"/>
    </row>
    <row r="840" spans="1:6">
      <c r="A840" s="1">
        <v>8.3800000000000008</v>
      </c>
      <c r="B840" s="1">
        <v>6602.2790960410002</v>
      </c>
      <c r="C840" s="1">
        <v>5227</v>
      </c>
      <c r="D840" s="1">
        <v>7227</v>
      </c>
      <c r="E840" s="1">
        <v>5562</v>
      </c>
      <c r="F840" s="1"/>
    </row>
    <row r="841" spans="1:6">
      <c r="A841" s="1">
        <v>8.39</v>
      </c>
      <c r="B841" s="1">
        <v>6635.3731577294902</v>
      </c>
      <c r="C841" s="1">
        <v>5245</v>
      </c>
      <c r="D841" s="1">
        <v>7276</v>
      </c>
      <c r="E841" s="1">
        <v>5600</v>
      </c>
      <c r="F841" s="1"/>
    </row>
    <row r="842" spans="1:6">
      <c r="A842" s="1">
        <v>8.4</v>
      </c>
      <c r="B842" s="1">
        <v>6668.6331040925197</v>
      </c>
      <c r="C842" s="1">
        <v>5263</v>
      </c>
      <c r="D842" s="1">
        <v>7308</v>
      </c>
      <c r="E842" s="1">
        <v>5637</v>
      </c>
      <c r="F842" s="1"/>
    </row>
    <row r="843" spans="1:6">
      <c r="A843" s="1">
        <v>8.41</v>
      </c>
      <c r="B843" s="1">
        <v>6702.0597666304702</v>
      </c>
      <c r="C843" s="1">
        <v>5276</v>
      </c>
      <c r="D843" s="1">
        <v>7338</v>
      </c>
      <c r="E843" s="1">
        <v>5652</v>
      </c>
      <c r="F843" s="1"/>
    </row>
    <row r="844" spans="1:6">
      <c r="A844" s="1">
        <v>8.42</v>
      </c>
      <c r="B844" s="1">
        <v>6735.6539810116601</v>
      </c>
      <c r="C844" s="1">
        <v>5307</v>
      </c>
      <c r="D844" s="1">
        <v>7341</v>
      </c>
      <c r="E844" s="1">
        <v>5656</v>
      </c>
      <c r="F844" s="1"/>
    </row>
    <row r="845" spans="1:6">
      <c r="A845" s="1">
        <v>8.43</v>
      </c>
      <c r="B845" s="1">
        <v>6769.4165870931902</v>
      </c>
      <c r="C845" s="1">
        <v>5338</v>
      </c>
      <c r="D845" s="1">
        <v>7367</v>
      </c>
      <c r="E845" s="1">
        <v>5679</v>
      </c>
      <c r="F845" s="1"/>
    </row>
    <row r="846" spans="1:6">
      <c r="A846" s="1">
        <v>8.44</v>
      </c>
      <c r="B846" s="1">
        <v>6803.3484289419703</v>
      </c>
      <c r="C846" s="1">
        <v>5379</v>
      </c>
      <c r="D846" s="1">
        <v>7390</v>
      </c>
      <c r="E846" s="1">
        <v>5699</v>
      </c>
      <c r="F846" s="1"/>
    </row>
    <row r="847" spans="1:6">
      <c r="A847" s="1">
        <v>8.4499999999999993</v>
      </c>
      <c r="B847" s="1">
        <v>6837.4503548558096</v>
      </c>
      <c r="C847" s="1">
        <v>5418</v>
      </c>
      <c r="D847" s="1">
        <v>7419</v>
      </c>
      <c r="E847" s="1">
        <v>5753</v>
      </c>
      <c r="F847" s="1"/>
    </row>
    <row r="848" spans="1:6">
      <c r="A848" s="1">
        <v>8.4600000000000009</v>
      </c>
      <c r="B848" s="1">
        <v>6871.7232173846496</v>
      </c>
      <c r="C848" s="1">
        <v>5454</v>
      </c>
      <c r="D848" s="1">
        <v>7435</v>
      </c>
      <c r="E848" s="1">
        <v>5784</v>
      </c>
      <c r="F848" s="1"/>
    </row>
    <row r="849" spans="1:6">
      <c r="A849" s="1">
        <v>8.4700000000000006</v>
      </c>
      <c r="B849" s="1">
        <v>6906.1678733518202</v>
      </c>
      <c r="C849" s="1">
        <v>5473</v>
      </c>
      <c r="D849" s="1">
        <v>7458</v>
      </c>
      <c r="E849" s="1">
        <v>5803</v>
      </c>
      <c r="F849" s="1"/>
    </row>
    <row r="850" spans="1:6">
      <c r="A850" s="1">
        <v>8.48</v>
      </c>
      <c r="B850" s="1">
        <v>6940.7851838755196</v>
      </c>
      <c r="C850" s="1">
        <v>5483</v>
      </c>
      <c r="D850" s="1">
        <v>7491</v>
      </c>
      <c r="E850" s="1">
        <v>5850</v>
      </c>
      <c r="F850" s="1"/>
    </row>
    <row r="851" spans="1:6">
      <c r="A851" s="1">
        <v>8.49</v>
      </c>
      <c r="B851" s="1">
        <v>6975.5760143903199</v>
      </c>
      <c r="C851" s="1">
        <v>5508</v>
      </c>
      <c r="D851" s="1">
        <v>7538</v>
      </c>
      <c r="E851" s="1">
        <v>5890</v>
      </c>
      <c r="F851" s="1"/>
    </row>
    <row r="852" spans="1:6">
      <c r="A852" s="1">
        <v>8.5</v>
      </c>
      <c r="B852" s="1">
        <v>7010.5412346687899</v>
      </c>
      <c r="C852" s="1">
        <v>5525</v>
      </c>
      <c r="D852" s="1">
        <v>7585</v>
      </c>
      <c r="E852" s="1">
        <v>5927</v>
      </c>
      <c r="F852" s="1"/>
    </row>
    <row r="853" spans="1:6">
      <c r="A853" s="1">
        <v>8.51</v>
      </c>
      <c r="B853" s="1">
        <v>7045.6817188432497</v>
      </c>
      <c r="C853" s="1">
        <v>5569</v>
      </c>
      <c r="D853" s="1">
        <v>7617</v>
      </c>
      <c r="E853" s="1">
        <v>5955</v>
      </c>
      <c r="F853" s="1"/>
    </row>
    <row r="854" spans="1:6">
      <c r="A854" s="1">
        <v>8.52</v>
      </c>
      <c r="B854" s="1">
        <v>7080.9983454276498</v>
      </c>
      <c r="C854" s="1">
        <v>5610</v>
      </c>
      <c r="D854" s="1">
        <v>7642</v>
      </c>
      <c r="E854" s="1">
        <v>5986</v>
      </c>
      <c r="F854" s="1"/>
    </row>
    <row r="855" spans="1:6">
      <c r="A855" s="1">
        <v>8.5299999999999994</v>
      </c>
      <c r="B855" s="1">
        <v>7116.4919973394999</v>
      </c>
      <c r="C855" s="1">
        <v>5651</v>
      </c>
      <c r="D855" s="1">
        <v>7697</v>
      </c>
      <c r="E855" s="1">
        <v>6028</v>
      </c>
      <c r="F855" s="1"/>
    </row>
    <row r="856" spans="1:6">
      <c r="A856" s="1">
        <v>8.5399999999999991</v>
      </c>
      <c r="B856" s="1">
        <v>7152.1635619219296</v>
      </c>
      <c r="C856" s="1">
        <v>5676</v>
      </c>
      <c r="D856" s="1">
        <v>7721</v>
      </c>
      <c r="E856" s="1">
        <v>6054</v>
      </c>
      <c r="F856" s="1"/>
    </row>
    <row r="857" spans="1:6">
      <c r="A857" s="1">
        <v>8.5500000000000007</v>
      </c>
      <c r="B857" s="1">
        <v>7188.0139309659098</v>
      </c>
      <c r="C857" s="1">
        <v>5706</v>
      </c>
      <c r="D857" s="1">
        <v>7754</v>
      </c>
      <c r="E857" s="1">
        <v>6087</v>
      </c>
      <c r="F857" s="1"/>
    </row>
    <row r="858" spans="1:6">
      <c r="A858" s="1">
        <v>8.56</v>
      </c>
      <c r="B858" s="1">
        <v>7224.0440007325396</v>
      </c>
      <c r="C858" s="1">
        <v>5720</v>
      </c>
      <c r="D858" s="1">
        <v>7783</v>
      </c>
      <c r="E858" s="1">
        <v>6123</v>
      </c>
      <c r="F858" s="1"/>
    </row>
    <row r="859" spans="1:6">
      <c r="A859" s="1">
        <v>8.57</v>
      </c>
      <c r="B859" s="1">
        <v>7260.25467197544</v>
      </c>
      <c r="C859" s="1">
        <v>5776</v>
      </c>
      <c r="D859" s="1">
        <v>7837</v>
      </c>
      <c r="E859" s="1">
        <v>6144</v>
      </c>
      <c r="F859" s="1"/>
    </row>
    <row r="860" spans="1:6">
      <c r="A860" s="1">
        <v>8.58</v>
      </c>
      <c r="B860" s="1">
        <v>7296.6468499632801</v>
      </c>
      <c r="C860" s="1">
        <v>5784</v>
      </c>
      <c r="D860" s="1">
        <v>7881</v>
      </c>
      <c r="E860" s="1">
        <v>6176</v>
      </c>
      <c r="F860" s="1"/>
    </row>
    <row r="861" spans="1:6">
      <c r="A861" s="1">
        <v>8.59</v>
      </c>
      <c r="B861" s="1">
        <v>7333.2214445024001</v>
      </c>
      <c r="C861" s="1">
        <v>5786</v>
      </c>
      <c r="D861" s="1">
        <v>7917</v>
      </c>
      <c r="E861" s="1">
        <v>6217</v>
      </c>
      <c r="F861" s="1"/>
    </row>
    <row r="862" spans="1:6">
      <c r="A862" s="1">
        <v>8.6</v>
      </c>
      <c r="B862" s="1">
        <v>7369.9793699595803</v>
      </c>
      <c r="C862" s="1">
        <v>5813</v>
      </c>
      <c r="D862" s="1">
        <v>7960</v>
      </c>
      <c r="E862" s="1">
        <v>6250</v>
      </c>
      <c r="F862" s="1"/>
    </row>
    <row r="863" spans="1:6">
      <c r="A863" s="1">
        <v>8.61</v>
      </c>
      <c r="B863" s="1">
        <v>7406.9215452848603</v>
      </c>
      <c r="C863" s="1">
        <v>5835</v>
      </c>
      <c r="D863" s="1">
        <v>7997</v>
      </c>
      <c r="E863" s="1">
        <v>6286</v>
      </c>
      <c r="F863" s="1"/>
    </row>
    <row r="864" spans="1:6">
      <c r="A864" s="1">
        <v>8.6199999999999992</v>
      </c>
      <c r="B864" s="1">
        <v>7444.0488940345504</v>
      </c>
      <c r="C864" s="1">
        <v>5848</v>
      </c>
      <c r="D864" s="1">
        <v>8041</v>
      </c>
      <c r="E864" s="1">
        <v>6315</v>
      </c>
      <c r="F864" s="1"/>
    </row>
    <row r="865" spans="1:6">
      <c r="A865" s="1">
        <v>8.6300000000000008</v>
      </c>
      <c r="B865" s="1">
        <v>7481.3623443942997</v>
      </c>
      <c r="C865" s="1">
        <v>5880</v>
      </c>
      <c r="D865" s="1">
        <v>8089</v>
      </c>
      <c r="E865" s="1">
        <v>6370</v>
      </c>
      <c r="F865" s="1"/>
    </row>
    <row r="866" spans="1:6">
      <c r="A866" s="1">
        <v>8.64</v>
      </c>
      <c r="B866" s="1">
        <v>7518.8628292023104</v>
      </c>
      <c r="C866" s="1">
        <v>5932</v>
      </c>
      <c r="D866" s="1">
        <v>8148</v>
      </c>
      <c r="E866" s="1">
        <v>6416</v>
      </c>
      <c r="F866" s="1"/>
    </row>
    <row r="867" spans="1:6">
      <c r="A867" s="1">
        <v>8.65</v>
      </c>
      <c r="B867" s="1">
        <v>7556.5512859726596</v>
      </c>
      <c r="C867" s="1">
        <v>5961</v>
      </c>
      <c r="D867" s="1">
        <v>8185</v>
      </c>
      <c r="E867" s="1">
        <v>6466</v>
      </c>
      <c r="F867" s="1"/>
    </row>
    <row r="868" spans="1:6">
      <c r="A868" s="1">
        <v>8.66</v>
      </c>
      <c r="B868" s="1">
        <v>7594.4286569187298</v>
      </c>
      <c r="C868" s="1">
        <v>6001</v>
      </c>
      <c r="D868" s="1">
        <v>8209</v>
      </c>
      <c r="E868" s="1">
        <v>6478</v>
      </c>
      <c r="F868" s="1"/>
    </row>
    <row r="869" spans="1:6">
      <c r="A869" s="1">
        <v>8.67</v>
      </c>
      <c r="B869" s="1">
        <v>7632.4958889767704</v>
      </c>
      <c r="C869" s="1">
        <v>6027</v>
      </c>
      <c r="D869" s="1">
        <v>8251</v>
      </c>
      <c r="E869" s="1">
        <v>6527</v>
      </c>
      <c r="F869" s="1"/>
    </row>
    <row r="870" spans="1:6">
      <c r="A870" s="1">
        <v>8.68</v>
      </c>
      <c r="B870" s="1">
        <v>7670.7539338295601</v>
      </c>
      <c r="C870" s="1">
        <v>6055</v>
      </c>
      <c r="D870" s="1">
        <v>8280</v>
      </c>
      <c r="E870" s="1">
        <v>6534</v>
      </c>
      <c r="F870" s="1"/>
    </row>
    <row r="871" spans="1:6">
      <c r="A871" s="1">
        <v>8.69</v>
      </c>
      <c r="B871" s="1">
        <v>7709.2037479302098</v>
      </c>
      <c r="C871" s="1">
        <v>6091</v>
      </c>
      <c r="D871" s="1">
        <v>8319</v>
      </c>
      <c r="E871" s="1">
        <v>6559</v>
      </c>
      <c r="F871" s="1"/>
    </row>
    <row r="872" spans="1:6">
      <c r="A872" s="1">
        <v>8.6999999999999993</v>
      </c>
      <c r="B872" s="1">
        <v>7747.8462925260901</v>
      </c>
      <c r="C872" s="1">
        <v>6131</v>
      </c>
      <c r="D872" s="1">
        <v>8369</v>
      </c>
      <c r="E872" s="1">
        <v>6588</v>
      </c>
      <c r="F872" s="1"/>
    </row>
    <row r="873" spans="1:6">
      <c r="A873" s="1">
        <v>8.7100000000000009</v>
      </c>
      <c r="B873" s="1">
        <v>7786.6825336828097</v>
      </c>
      <c r="C873" s="1">
        <v>6161</v>
      </c>
      <c r="D873" s="1">
        <v>8386</v>
      </c>
      <c r="E873" s="1">
        <v>6614</v>
      </c>
      <c r="F873" s="1"/>
    </row>
    <row r="874" spans="1:6">
      <c r="A874" s="1">
        <v>8.7200000000000006</v>
      </c>
      <c r="B874" s="1">
        <v>7825.7134423084299</v>
      </c>
      <c r="C874" s="1">
        <v>6167</v>
      </c>
      <c r="D874" s="1">
        <v>8419</v>
      </c>
      <c r="E874" s="1">
        <v>6642</v>
      </c>
      <c r="F874" s="1"/>
    </row>
    <row r="875" spans="1:6">
      <c r="A875" s="1">
        <v>8.73</v>
      </c>
      <c r="B875" s="1">
        <v>7864.9399941776901</v>
      </c>
      <c r="C875" s="1">
        <v>6203</v>
      </c>
      <c r="D875" s="1">
        <v>8455</v>
      </c>
      <c r="E875" s="1">
        <v>6649</v>
      </c>
      <c r="F875" s="1"/>
    </row>
    <row r="876" spans="1:6">
      <c r="A876" s="1">
        <v>8.74</v>
      </c>
      <c r="B876" s="1">
        <v>7904.3631699564503</v>
      </c>
      <c r="C876" s="1">
        <v>6222</v>
      </c>
      <c r="D876" s="1">
        <v>8492</v>
      </c>
      <c r="E876" s="1">
        <v>6675</v>
      </c>
      <c r="F876" s="1"/>
    </row>
    <row r="877" spans="1:6">
      <c r="A877" s="1">
        <v>8.75</v>
      </c>
      <c r="B877" s="1">
        <v>7943.9839552261301</v>
      </c>
      <c r="C877" s="1">
        <v>6252</v>
      </c>
      <c r="D877" s="1">
        <v>8545</v>
      </c>
      <c r="E877" s="1">
        <v>6725</v>
      </c>
      <c r="F877" s="1"/>
    </row>
    <row r="878" spans="1:6">
      <c r="A878" s="1">
        <v>8.76</v>
      </c>
      <c r="B878" s="1">
        <v>7983.8033405084498</v>
      </c>
      <c r="C878" s="1">
        <v>6308</v>
      </c>
      <c r="D878" s="1">
        <v>8577</v>
      </c>
      <c r="E878" s="1">
        <v>6740</v>
      </c>
      <c r="F878" s="1"/>
    </row>
    <row r="879" spans="1:6">
      <c r="A879" s="1">
        <v>8.77</v>
      </c>
      <c r="B879" s="1">
        <v>8023.8223212901103</v>
      </c>
      <c r="C879" s="1">
        <v>6354</v>
      </c>
      <c r="D879" s="1">
        <v>8604</v>
      </c>
      <c r="E879" s="1">
        <v>6771</v>
      </c>
      <c r="F879" s="1"/>
    </row>
    <row r="880" spans="1:6">
      <c r="A880" s="1">
        <v>8.7799999999999994</v>
      </c>
      <c r="B880" s="1">
        <v>8064.0418980476998</v>
      </c>
      <c r="C880" s="1">
        <v>6418</v>
      </c>
      <c r="D880" s="1">
        <v>8682</v>
      </c>
      <c r="E880" s="1">
        <v>6806</v>
      </c>
      <c r="F880" s="1"/>
    </row>
    <row r="881" spans="1:6">
      <c r="A881" s="1">
        <v>8.7899999999999991</v>
      </c>
      <c r="B881" s="1">
        <v>8104.4630762727502</v>
      </c>
      <c r="C881" s="1">
        <v>6449</v>
      </c>
      <c r="D881" s="1">
        <v>8704</v>
      </c>
      <c r="E881" s="1">
        <v>6838</v>
      </c>
      <c r="F881" s="1"/>
    </row>
    <row r="882" spans="1:6">
      <c r="A882" s="1">
        <v>8.8000000000000007</v>
      </c>
      <c r="B882" s="1">
        <v>8145.0868664968102</v>
      </c>
      <c r="C882" s="1">
        <v>6480</v>
      </c>
      <c r="D882" s="1">
        <v>8747</v>
      </c>
      <c r="E882" s="1">
        <v>6866</v>
      </c>
      <c r="F882" s="1"/>
    </row>
    <row r="883" spans="1:6">
      <c r="A883" s="1">
        <v>8.81</v>
      </c>
      <c r="B883" s="1">
        <v>8185.9142843167601</v>
      </c>
      <c r="C883" s="1">
        <v>6515</v>
      </c>
      <c r="D883" s="1">
        <v>8801</v>
      </c>
      <c r="E883" s="1">
        <v>6913</v>
      </c>
      <c r="F883" s="1"/>
    </row>
    <row r="884" spans="1:6">
      <c r="A884" s="1">
        <v>8.82</v>
      </c>
      <c r="B884" s="1">
        <v>8226.9463504201703</v>
      </c>
      <c r="C884" s="1">
        <v>6559</v>
      </c>
      <c r="D884" s="1">
        <v>8842</v>
      </c>
      <c r="E884" s="1">
        <v>6933</v>
      </c>
      <c r="F884" s="1"/>
    </row>
    <row r="885" spans="1:6">
      <c r="A885" s="1">
        <v>8.83</v>
      </c>
      <c r="B885" s="1">
        <v>8268.1840906108191</v>
      </c>
      <c r="C885" s="1">
        <v>6601</v>
      </c>
      <c r="D885" s="1">
        <v>8867</v>
      </c>
      <c r="E885" s="1">
        <v>6961</v>
      </c>
      <c r="F885" s="1"/>
    </row>
    <row r="886" spans="1:6">
      <c r="A886" s="1">
        <v>8.84</v>
      </c>
      <c r="B886" s="1">
        <v>8309.6285358343794</v>
      </c>
      <c r="C886" s="1">
        <v>6636</v>
      </c>
      <c r="D886" s="1">
        <v>8915</v>
      </c>
      <c r="E886" s="1">
        <v>6992</v>
      </c>
      <c r="F886" s="1"/>
    </row>
    <row r="887" spans="1:6">
      <c r="A887" s="1">
        <v>8.85</v>
      </c>
      <c r="B887" s="1">
        <v>8351.2807222041192</v>
      </c>
      <c r="C887" s="1">
        <v>6666</v>
      </c>
      <c r="D887" s="1">
        <v>8940</v>
      </c>
      <c r="E887" s="1">
        <v>7016</v>
      </c>
      <c r="F887" s="1"/>
    </row>
    <row r="888" spans="1:6">
      <c r="A888" s="1">
        <v>8.86</v>
      </c>
      <c r="B888" s="1">
        <v>8393.1416910268799</v>
      </c>
      <c r="C888" s="1">
        <v>6697</v>
      </c>
      <c r="D888" s="1">
        <v>8991</v>
      </c>
      <c r="E888" s="1">
        <v>7051</v>
      </c>
      <c r="F888" s="1"/>
    </row>
    <row r="889" spans="1:6">
      <c r="A889" s="1">
        <v>8.8699999999999992</v>
      </c>
      <c r="B889" s="1">
        <v>8435.2124888290691</v>
      </c>
      <c r="C889" s="1">
        <v>6721</v>
      </c>
      <c r="D889" s="1">
        <v>9039</v>
      </c>
      <c r="E889" s="1">
        <v>7073</v>
      </c>
      <c r="F889" s="1"/>
    </row>
    <row r="890" spans="1:6">
      <c r="A890" s="1">
        <v>8.8800000000000008</v>
      </c>
      <c r="B890" s="1">
        <v>8477.4941673827998</v>
      </c>
      <c r="C890" s="1">
        <v>6745</v>
      </c>
      <c r="D890" s="1">
        <v>9114</v>
      </c>
      <c r="E890" s="1">
        <v>7115</v>
      </c>
      <c r="F890" s="1"/>
    </row>
    <row r="891" spans="1:6">
      <c r="A891" s="1">
        <v>8.89</v>
      </c>
      <c r="B891" s="1">
        <v>8519.9877837322601</v>
      </c>
      <c r="C891" s="1">
        <v>6769</v>
      </c>
      <c r="D891" s="1">
        <v>9159</v>
      </c>
      <c r="E891" s="1">
        <v>7151</v>
      </c>
      <c r="F891" s="1"/>
    </row>
    <row r="892" spans="1:6">
      <c r="A892" s="1">
        <v>8.9</v>
      </c>
      <c r="B892" s="1">
        <v>8562.6944002200598</v>
      </c>
      <c r="C892" s="1">
        <v>6809</v>
      </c>
      <c r="D892" s="1">
        <v>9201</v>
      </c>
      <c r="E892" s="1">
        <v>7174</v>
      </c>
      <c r="F892" s="1"/>
    </row>
    <row r="893" spans="1:6">
      <c r="A893" s="1">
        <v>8.91</v>
      </c>
      <c r="B893" s="1">
        <v>8605.61508451384</v>
      </c>
      <c r="C893" s="1">
        <v>6846</v>
      </c>
      <c r="D893" s="1">
        <v>9222</v>
      </c>
      <c r="E893" s="1">
        <v>7227</v>
      </c>
      <c r="F893" s="1"/>
    </row>
    <row r="894" spans="1:6">
      <c r="A894" s="1">
        <v>8.92</v>
      </c>
      <c r="B894" s="1">
        <v>8648.7509096329395</v>
      </c>
      <c r="C894" s="1">
        <v>6870</v>
      </c>
      <c r="D894" s="1">
        <v>9275</v>
      </c>
      <c r="E894" s="1">
        <v>7257</v>
      </c>
      <c r="F894" s="1"/>
    </row>
    <row r="895" spans="1:6">
      <c r="A895" s="1">
        <v>8.93</v>
      </c>
      <c r="B895" s="1">
        <v>8692.1029539752399</v>
      </c>
      <c r="C895" s="1">
        <v>6905</v>
      </c>
      <c r="D895" s="1">
        <v>9305</v>
      </c>
      <c r="E895" s="1">
        <v>7292</v>
      </c>
      <c r="F895" s="1"/>
    </row>
    <row r="896" spans="1:6">
      <c r="A896" s="1">
        <v>8.94</v>
      </c>
      <c r="B896" s="1">
        <v>8735.6723013441006</v>
      </c>
      <c r="C896" s="1">
        <v>6956</v>
      </c>
      <c r="D896" s="1">
        <v>9334</v>
      </c>
      <c r="E896" s="1">
        <v>7324</v>
      </c>
      <c r="F896" s="1"/>
    </row>
    <row r="897" spans="1:6">
      <c r="A897" s="1">
        <v>8.9499999999999993</v>
      </c>
      <c r="B897" s="1">
        <v>8779.4600409754894</v>
      </c>
      <c r="C897" s="1">
        <v>6980</v>
      </c>
      <c r="D897" s="1">
        <v>9383</v>
      </c>
      <c r="E897" s="1">
        <v>7355</v>
      </c>
      <c r="F897" s="1"/>
    </row>
    <row r="898" spans="1:6">
      <c r="A898" s="1">
        <v>8.9600000000000009</v>
      </c>
      <c r="B898" s="1">
        <v>8823.4672675651509</v>
      </c>
      <c r="C898" s="1">
        <v>7018</v>
      </c>
      <c r="D898" s="1">
        <v>9410</v>
      </c>
      <c r="E898" s="1">
        <v>7401</v>
      </c>
      <c r="F898" s="1"/>
    </row>
    <row r="899" spans="1:6">
      <c r="A899" s="1">
        <v>8.9700000000000006</v>
      </c>
      <c r="B899" s="1">
        <v>8867.6950812960604</v>
      </c>
      <c r="C899" s="1">
        <v>7050</v>
      </c>
      <c r="D899" s="1">
        <v>9454</v>
      </c>
      <c r="E899" s="1">
        <v>7454</v>
      </c>
      <c r="F899" s="1"/>
    </row>
    <row r="900" spans="1:6">
      <c r="A900" s="1">
        <v>8.98</v>
      </c>
      <c r="B900" s="1">
        <v>8912.1445878658706</v>
      </c>
      <c r="C900" s="1">
        <v>7065</v>
      </c>
      <c r="D900" s="1">
        <v>9509</v>
      </c>
      <c r="E900" s="1">
        <v>7468</v>
      </c>
      <c r="F900" s="1"/>
    </row>
    <row r="901" spans="1:6">
      <c r="A901" s="1">
        <v>8.99</v>
      </c>
      <c r="B901" s="1">
        <v>8956.8168985145403</v>
      </c>
      <c r="C901" s="1">
        <v>7118</v>
      </c>
      <c r="D901" s="1">
        <v>9537</v>
      </c>
      <c r="E901" s="1">
        <v>7523</v>
      </c>
      <c r="F901" s="1"/>
    </row>
    <row r="902" spans="1:6">
      <c r="A902" s="1">
        <v>9</v>
      </c>
      <c r="B902" s="1">
        <v>9001.7131300521796</v>
      </c>
      <c r="C902" s="1">
        <v>7172</v>
      </c>
      <c r="D902" s="1">
        <v>9570</v>
      </c>
      <c r="E902" s="1">
        <v>7550</v>
      </c>
      <c r="F902" s="1"/>
    </row>
    <row r="903" spans="1:6">
      <c r="A903" s="1">
        <v>9.01</v>
      </c>
      <c r="B903" s="1">
        <v>9046.8344048869094</v>
      </c>
      <c r="C903" s="1">
        <v>7223</v>
      </c>
      <c r="D903" s="1">
        <v>9612</v>
      </c>
      <c r="E903" s="1">
        <v>7585</v>
      </c>
      <c r="F903" s="1"/>
    </row>
    <row r="904" spans="1:6">
      <c r="A904" s="1">
        <v>9.02</v>
      </c>
      <c r="B904" s="1">
        <v>9092.1818510529502</v>
      </c>
      <c r="C904" s="1">
        <v>7279</v>
      </c>
      <c r="D904" s="1">
        <v>9675</v>
      </c>
      <c r="E904" s="1">
        <v>7626</v>
      </c>
      <c r="F904" s="1"/>
    </row>
    <row r="905" spans="1:6">
      <c r="A905" s="1">
        <v>9.0299999999999994</v>
      </c>
      <c r="B905" s="1">
        <v>9137.7566022388201</v>
      </c>
      <c r="C905" s="1">
        <v>7321</v>
      </c>
      <c r="D905" s="1">
        <v>9732</v>
      </c>
      <c r="E905" s="1">
        <v>7661</v>
      </c>
      <c r="F905" s="1"/>
    </row>
    <row r="906" spans="1:6">
      <c r="A906" s="1">
        <v>9.0399999999999991</v>
      </c>
      <c r="B906" s="1">
        <v>9183.5597978156802</v>
      </c>
      <c r="C906" s="1">
        <v>7341</v>
      </c>
      <c r="D906" s="1">
        <v>9800</v>
      </c>
      <c r="E906" s="1">
        <v>7695</v>
      </c>
      <c r="F906" s="1"/>
    </row>
    <row r="907" spans="1:6">
      <c r="A907" s="1">
        <v>9.0500000000000007</v>
      </c>
      <c r="B907" s="1">
        <v>9229.5925828657892</v>
      </c>
      <c r="C907" s="1">
        <v>7354</v>
      </c>
      <c r="D907" s="1">
        <v>9823</v>
      </c>
      <c r="E907" s="1">
        <v>7722</v>
      </c>
      <c r="F907" s="1"/>
    </row>
    <row r="908" spans="1:6">
      <c r="A908" s="1">
        <v>9.06</v>
      </c>
      <c r="B908" s="1">
        <v>9275.8561082111792</v>
      </c>
      <c r="C908" s="1">
        <v>7406</v>
      </c>
      <c r="D908" s="1">
        <v>9875</v>
      </c>
      <c r="E908" s="1">
        <v>7752</v>
      </c>
      <c r="F908" s="1"/>
    </row>
    <row r="909" spans="1:6">
      <c r="A909" s="1">
        <v>9.07</v>
      </c>
      <c r="B909" s="1">
        <v>9322.3515304423909</v>
      </c>
      <c r="C909" s="1">
        <v>7449</v>
      </c>
      <c r="D909" s="1">
        <v>9928</v>
      </c>
      <c r="E909" s="1">
        <v>7794</v>
      </c>
      <c r="F909" s="1"/>
    </row>
    <row r="910" spans="1:6">
      <c r="A910" s="1">
        <v>9.08</v>
      </c>
      <c r="B910" s="1">
        <v>9369.0800119474006</v>
      </c>
      <c r="C910" s="1">
        <v>7480</v>
      </c>
      <c r="D910" s="1">
        <v>9977</v>
      </c>
      <c r="E910" s="1">
        <v>7834</v>
      </c>
      <c r="F910" s="1"/>
    </row>
    <row r="911" spans="1:6">
      <c r="A911" s="1">
        <v>9.09</v>
      </c>
      <c r="B911" s="1">
        <v>9416.0427209406807</v>
      </c>
      <c r="C911" s="1">
        <v>7515</v>
      </c>
      <c r="D911" s="1">
        <v>10035</v>
      </c>
      <c r="E911" s="1">
        <v>7854</v>
      </c>
      <c r="F911" s="1"/>
    </row>
    <row r="912" spans="1:6">
      <c r="A912" s="1">
        <v>9.1</v>
      </c>
      <c r="B912" s="1">
        <v>9463.2408314924105</v>
      </c>
      <c r="C912" s="1">
        <v>7534</v>
      </c>
      <c r="D912" s="1">
        <v>10065</v>
      </c>
      <c r="E912" s="1">
        <v>7882</v>
      </c>
      <c r="F912" s="1"/>
    </row>
    <row r="913" spans="1:6">
      <c r="A913" s="1">
        <v>9.11</v>
      </c>
      <c r="B913" s="1">
        <v>9510.6755235578003</v>
      </c>
      <c r="C913" s="1">
        <v>7564</v>
      </c>
      <c r="D913" s="1">
        <v>10095</v>
      </c>
      <c r="E913" s="1">
        <v>7925</v>
      </c>
      <c r="F913" s="1"/>
    </row>
    <row r="914" spans="1:6">
      <c r="A914" s="1">
        <v>9.1199999999999992</v>
      </c>
      <c r="B914" s="1">
        <v>9558.3479830066299</v>
      </c>
      <c r="C914" s="1">
        <v>7589</v>
      </c>
      <c r="D914" s="1">
        <v>10147</v>
      </c>
      <c r="E914" s="1">
        <v>7950</v>
      </c>
      <c r="F914" s="1"/>
    </row>
    <row r="915" spans="1:6">
      <c r="A915" s="1">
        <v>9.1300000000000008</v>
      </c>
      <c r="B915" s="1">
        <v>9606.2594016528692</v>
      </c>
      <c r="C915" s="1">
        <v>7644</v>
      </c>
      <c r="D915" s="1">
        <v>10197</v>
      </c>
      <c r="E915" s="1">
        <v>8005</v>
      </c>
      <c r="F915" s="1"/>
    </row>
    <row r="916" spans="1:6">
      <c r="A916" s="1">
        <v>9.14</v>
      </c>
      <c r="B916" s="1">
        <v>9654.4109772844695</v>
      </c>
      <c r="C916" s="1">
        <v>7696</v>
      </c>
      <c r="D916" s="1">
        <v>10236</v>
      </c>
      <c r="E916" s="1">
        <v>8056</v>
      </c>
      <c r="F916" s="1"/>
    </row>
    <row r="917" spans="1:6">
      <c r="A917" s="1">
        <v>9.15</v>
      </c>
      <c r="B917" s="1">
        <v>9702.8039136933403</v>
      </c>
      <c r="C917" s="1">
        <v>7749</v>
      </c>
      <c r="D917" s="1">
        <v>10299</v>
      </c>
      <c r="E917" s="1">
        <v>8110</v>
      </c>
      <c r="F917" s="1"/>
    </row>
    <row r="918" spans="1:6">
      <c r="A918" s="1">
        <v>9.16</v>
      </c>
      <c r="B918" s="1">
        <v>9751.4394207053992</v>
      </c>
      <c r="C918" s="1">
        <v>7778</v>
      </c>
      <c r="D918" s="1">
        <v>10348</v>
      </c>
      <c r="E918" s="1">
        <v>8159</v>
      </c>
      <c r="F918" s="1"/>
    </row>
    <row r="919" spans="1:6">
      <c r="A919" s="1">
        <v>9.17</v>
      </c>
      <c r="B919" s="1">
        <v>9800.3187142108709</v>
      </c>
      <c r="C919" s="1">
        <v>7826</v>
      </c>
      <c r="D919" s="1">
        <v>10367</v>
      </c>
      <c r="E919" s="1">
        <v>8209</v>
      </c>
      <c r="F919" s="1"/>
    </row>
    <row r="920" spans="1:6">
      <c r="A920" s="1">
        <v>9.18</v>
      </c>
      <c r="B920" s="1">
        <v>9849.4430161946293</v>
      </c>
      <c r="C920" s="1">
        <v>7877</v>
      </c>
      <c r="D920" s="1">
        <v>10419</v>
      </c>
      <c r="E920" s="1">
        <v>8253</v>
      </c>
      <c r="F920" s="1"/>
    </row>
    <row r="921" spans="1:6">
      <c r="A921" s="1">
        <v>9.19</v>
      </c>
      <c r="B921" s="1">
        <v>9898.8135547667898</v>
      </c>
      <c r="C921" s="1">
        <v>7920</v>
      </c>
      <c r="D921" s="1">
        <v>10458</v>
      </c>
      <c r="E921" s="1">
        <v>8282</v>
      </c>
      <c r="F921" s="1"/>
    </row>
    <row r="922" spans="1:6">
      <c r="A922" s="1">
        <v>9.1999999999999993</v>
      </c>
      <c r="B922" s="1">
        <v>9948.4315641933899</v>
      </c>
      <c r="C922" s="1">
        <v>7964</v>
      </c>
      <c r="D922" s="1">
        <v>10502</v>
      </c>
      <c r="E922" s="1">
        <v>8318</v>
      </c>
      <c r="F922" s="1"/>
    </row>
    <row r="923" spans="1:6">
      <c r="A923" s="1">
        <v>9.2100000000000009</v>
      </c>
      <c r="B923" s="1">
        <v>9998.2982849272303</v>
      </c>
      <c r="C923" s="1">
        <v>8012</v>
      </c>
      <c r="D923" s="1">
        <v>10581</v>
      </c>
      <c r="E923" s="1">
        <v>8340</v>
      </c>
      <c r="F923" s="1"/>
    </row>
    <row r="924" spans="1:6">
      <c r="A924" s="1">
        <v>9.2200000000000006</v>
      </c>
      <c r="B924" s="1">
        <v>10048.414963638899</v>
      </c>
      <c r="C924" s="1">
        <v>8035</v>
      </c>
      <c r="D924" s="1">
        <v>10632</v>
      </c>
      <c r="E924" s="1">
        <v>8375</v>
      </c>
      <c r="F924" s="1"/>
    </row>
    <row r="925" spans="1:6">
      <c r="A925" s="1">
        <v>9.23</v>
      </c>
      <c r="B925" s="1">
        <v>10098.7828532481</v>
      </c>
      <c r="C925" s="1">
        <v>8081</v>
      </c>
      <c r="D925" s="1">
        <v>10670</v>
      </c>
      <c r="E925" s="1">
        <v>8420</v>
      </c>
      <c r="F925" s="1"/>
    </row>
    <row r="926" spans="1:6">
      <c r="A926" s="1">
        <v>9.24</v>
      </c>
      <c r="B926" s="1">
        <v>10149.403212954599</v>
      </c>
      <c r="C926" s="1">
        <v>8091</v>
      </c>
      <c r="D926" s="1">
        <v>10741</v>
      </c>
      <c r="E926" s="1">
        <v>8461</v>
      </c>
      <c r="F926" s="1"/>
    </row>
    <row r="927" spans="1:6">
      <c r="A927" s="1">
        <v>9.25</v>
      </c>
      <c r="B927" s="1">
        <v>10200.277308270001</v>
      </c>
      <c r="C927" s="1">
        <v>8133</v>
      </c>
      <c r="D927" s="1">
        <v>10785</v>
      </c>
      <c r="E927" s="1">
        <v>8508</v>
      </c>
      <c r="F927" s="1"/>
    </row>
    <row r="928" spans="1:6">
      <c r="A928" s="1">
        <v>9.26</v>
      </c>
      <c r="B928" s="1">
        <v>10251.4064110493</v>
      </c>
      <c r="C928" s="1">
        <v>8187</v>
      </c>
      <c r="D928" s="1">
        <v>10838</v>
      </c>
      <c r="E928" s="1">
        <v>8531</v>
      </c>
      <c r="F928" s="1"/>
    </row>
    <row r="929" spans="1:6">
      <c r="A929" s="1">
        <v>9.27</v>
      </c>
      <c r="B929" s="1">
        <v>10302.7917995229</v>
      </c>
      <c r="C929" s="1">
        <v>8221</v>
      </c>
      <c r="D929" s="1">
        <v>10882</v>
      </c>
      <c r="E929" s="1">
        <v>8580</v>
      </c>
      <c r="F929" s="1"/>
    </row>
    <row r="930" spans="1:6">
      <c r="A930" s="1">
        <v>9.2799999999999994</v>
      </c>
      <c r="B930" s="1">
        <v>10354.4347583281</v>
      </c>
      <c r="C930" s="1">
        <v>8274</v>
      </c>
      <c r="D930" s="1">
        <v>10951</v>
      </c>
      <c r="E930" s="1">
        <v>8616</v>
      </c>
      <c r="F930" s="1"/>
    </row>
    <row r="931" spans="1:6">
      <c r="A931" s="1">
        <v>9.2899999999999991</v>
      </c>
      <c r="B931" s="1">
        <v>10406.336578541501</v>
      </c>
      <c r="C931" s="1">
        <v>8314</v>
      </c>
      <c r="D931" s="1">
        <v>10994</v>
      </c>
      <c r="E931" s="1">
        <v>8646</v>
      </c>
      <c r="F931" s="1"/>
    </row>
    <row r="932" spans="1:6">
      <c r="A932" s="1">
        <v>9.3000000000000007</v>
      </c>
      <c r="B932" s="1">
        <v>10458.4985577114</v>
      </c>
      <c r="C932" s="1">
        <v>8341</v>
      </c>
      <c r="D932" s="1">
        <v>11041</v>
      </c>
      <c r="E932" s="1">
        <v>8682</v>
      </c>
      <c r="F932" s="1"/>
    </row>
    <row r="933" spans="1:6">
      <c r="A933" s="1">
        <v>9.31</v>
      </c>
      <c r="B933" s="1">
        <v>10510.921999890001</v>
      </c>
      <c r="C933" s="1">
        <v>8413</v>
      </c>
      <c r="D933" s="1">
        <v>11102</v>
      </c>
      <c r="E933" s="1">
        <v>8714</v>
      </c>
      <c r="F933" s="1"/>
    </row>
    <row r="934" spans="1:6">
      <c r="A934" s="1">
        <v>9.32</v>
      </c>
      <c r="B934" s="1">
        <v>10563.608215666</v>
      </c>
      <c r="C934" s="1">
        <v>8467</v>
      </c>
      <c r="D934" s="1">
        <v>11151</v>
      </c>
      <c r="E934" s="1">
        <v>8759</v>
      </c>
      <c r="F934" s="1"/>
    </row>
    <row r="935" spans="1:6">
      <c r="A935" s="1">
        <v>9.33</v>
      </c>
      <c r="B935" s="1">
        <v>10616.5585221975</v>
      </c>
      <c r="C935" s="1">
        <v>8509</v>
      </c>
      <c r="D935" s="1">
        <v>11209</v>
      </c>
      <c r="E935" s="1">
        <v>8815</v>
      </c>
      <c r="F935" s="1"/>
    </row>
    <row r="936" spans="1:6">
      <c r="A936" s="1">
        <v>9.34</v>
      </c>
      <c r="B936" s="1">
        <v>10669.7742432451</v>
      </c>
      <c r="C936" s="1">
        <v>8548</v>
      </c>
      <c r="D936" s="1">
        <v>11274</v>
      </c>
      <c r="E936" s="1">
        <v>8824</v>
      </c>
      <c r="F936" s="1"/>
    </row>
    <row r="937" spans="1:6">
      <c r="A937" s="1">
        <v>9.35</v>
      </c>
      <c r="B937" s="1">
        <v>10723.256709204399</v>
      </c>
      <c r="C937" s="1">
        <v>8611</v>
      </c>
      <c r="D937" s="1">
        <v>11351</v>
      </c>
      <c r="E937" s="1">
        <v>8851</v>
      </c>
      <c r="F937" s="1"/>
    </row>
    <row r="938" spans="1:6">
      <c r="A938" s="1">
        <v>9.36</v>
      </c>
      <c r="B938" s="1">
        <v>10777.00725714</v>
      </c>
      <c r="C938" s="1">
        <v>8666</v>
      </c>
      <c r="D938" s="1">
        <v>11394</v>
      </c>
      <c r="E938" s="1">
        <v>8875</v>
      </c>
      <c r="F938" s="1"/>
    </row>
    <row r="939" spans="1:6">
      <c r="A939" s="1">
        <v>9.3699999999999992</v>
      </c>
      <c r="B939" s="1">
        <v>10831.027230818399</v>
      </c>
      <c r="C939" s="1">
        <v>8709</v>
      </c>
      <c r="D939" s="1">
        <v>11436</v>
      </c>
      <c r="E939" s="1">
        <v>8897</v>
      </c>
      <c r="F939" s="1"/>
    </row>
    <row r="940" spans="1:6">
      <c r="A940" s="1">
        <v>9.3800000000000008</v>
      </c>
      <c r="B940" s="1">
        <v>10885.3179807416</v>
      </c>
      <c r="C940" s="1">
        <v>8759</v>
      </c>
      <c r="D940" s="1">
        <v>11497</v>
      </c>
      <c r="E940" s="1">
        <v>8956</v>
      </c>
      <c r="F940" s="1"/>
    </row>
    <row r="941" spans="1:6">
      <c r="A941" s="1">
        <v>9.39</v>
      </c>
      <c r="B941" s="1">
        <v>10939.880864181299</v>
      </c>
      <c r="C941" s="1">
        <v>8771</v>
      </c>
      <c r="D941" s="1">
        <v>11544</v>
      </c>
      <c r="E941" s="1">
        <v>8991</v>
      </c>
      <c r="F941" s="1"/>
    </row>
    <row r="942" spans="1:6">
      <c r="A942" s="1">
        <v>9.4</v>
      </c>
      <c r="B942" s="1">
        <v>10994.7172452124</v>
      </c>
      <c r="C942" s="1">
        <v>8832</v>
      </c>
      <c r="D942" s="1">
        <v>11565</v>
      </c>
      <c r="E942" s="1">
        <v>9044</v>
      </c>
      <c r="F942" s="1"/>
    </row>
    <row r="943" spans="1:6">
      <c r="A943" s="1">
        <v>9.41</v>
      </c>
      <c r="B943" s="1">
        <v>11049.8284947472</v>
      </c>
      <c r="C943" s="1">
        <v>8858</v>
      </c>
      <c r="D943" s="1">
        <v>11598</v>
      </c>
      <c r="E943" s="1">
        <v>9089</v>
      </c>
      <c r="F943" s="1"/>
    </row>
    <row r="944" spans="1:6">
      <c r="A944" s="1">
        <v>9.42</v>
      </c>
      <c r="B944" s="1">
        <v>11105.215990569901</v>
      </c>
      <c r="C944" s="1">
        <v>8920</v>
      </c>
      <c r="D944" s="1">
        <v>11660</v>
      </c>
      <c r="E944" s="1">
        <v>9131</v>
      </c>
      <c r="F944" s="1"/>
    </row>
    <row r="945" spans="1:6">
      <c r="A945" s="1">
        <v>9.43</v>
      </c>
      <c r="B945" s="1">
        <v>11160.8811173708</v>
      </c>
      <c r="C945" s="1">
        <v>8972</v>
      </c>
      <c r="D945" s="1">
        <v>11730</v>
      </c>
      <c r="E945" s="1">
        <v>9172</v>
      </c>
      <c r="F945" s="1"/>
    </row>
    <row r="946" spans="1:6">
      <c r="A946" s="1">
        <v>9.44</v>
      </c>
      <c r="B946" s="1">
        <v>11216.825266780899</v>
      </c>
      <c r="C946" s="1">
        <v>9027</v>
      </c>
      <c r="D946" s="1">
        <v>11771</v>
      </c>
      <c r="E946" s="1">
        <v>9217</v>
      </c>
      <c r="F946" s="1"/>
    </row>
    <row r="947" spans="1:6">
      <c r="A947" s="1">
        <v>9.4499999999999993</v>
      </c>
      <c r="B947" s="1">
        <v>11273.049837406899</v>
      </c>
      <c r="C947" s="1">
        <v>9076</v>
      </c>
      <c r="D947" s="1">
        <v>11841</v>
      </c>
      <c r="E947" s="1">
        <v>9255</v>
      </c>
      <c r="F947" s="1"/>
    </row>
    <row r="948" spans="1:6">
      <c r="A948" s="1">
        <v>9.4600000000000009</v>
      </c>
      <c r="B948" s="1">
        <v>11329.556234866001</v>
      </c>
      <c r="C948" s="1">
        <v>9125</v>
      </c>
      <c r="D948" s="1">
        <v>11904</v>
      </c>
      <c r="E948" s="1">
        <v>9342</v>
      </c>
      <c r="F948" s="1"/>
    </row>
    <row r="949" spans="1:6">
      <c r="A949" s="1">
        <v>9.4700000000000006</v>
      </c>
      <c r="B949" s="1">
        <v>11386.345871821</v>
      </c>
      <c r="C949" s="1">
        <v>9195</v>
      </c>
      <c r="D949" s="1">
        <v>12002</v>
      </c>
      <c r="E949" s="1">
        <v>9400</v>
      </c>
      <c r="F949" s="1"/>
    </row>
    <row r="950" spans="1:6">
      <c r="A950" s="1">
        <v>9.48</v>
      </c>
      <c r="B950" s="1">
        <v>11443.4201680159</v>
      </c>
      <c r="C950" s="1">
        <v>9230</v>
      </c>
      <c r="D950" s="1">
        <v>12075</v>
      </c>
      <c r="E950" s="1">
        <v>9449</v>
      </c>
      <c r="F950" s="1"/>
    </row>
    <row r="951" spans="1:6">
      <c r="A951" s="1">
        <v>9.49</v>
      </c>
      <c r="B951" s="1">
        <v>11500.780550310899</v>
      </c>
      <c r="C951" s="1">
        <v>9256</v>
      </c>
      <c r="D951" s="1">
        <v>12137</v>
      </c>
      <c r="E951" s="1">
        <v>9511</v>
      </c>
      <c r="F951" s="1"/>
    </row>
    <row r="952" spans="1:6">
      <c r="A952" s="1">
        <v>9.5</v>
      </c>
      <c r="B952" s="1">
        <v>11558.428452718799</v>
      </c>
      <c r="C952" s="1">
        <v>9303</v>
      </c>
      <c r="D952" s="1">
        <v>12194</v>
      </c>
      <c r="E952" s="1">
        <v>9550</v>
      </c>
      <c r="F952" s="1"/>
    </row>
    <row r="953" spans="1:6">
      <c r="A953" s="1">
        <v>9.51</v>
      </c>
      <c r="B953" s="1">
        <v>11616.3653164399</v>
      </c>
      <c r="C953" s="1">
        <v>9325</v>
      </c>
      <c r="D953" s="1">
        <v>12267</v>
      </c>
      <c r="E953" s="1">
        <v>9600</v>
      </c>
      <c r="F953" s="1"/>
    </row>
    <row r="954" spans="1:6">
      <c r="A954" s="1">
        <v>9.52</v>
      </c>
      <c r="B954" s="1">
        <v>11674.592589899001</v>
      </c>
      <c r="C954" s="1">
        <v>9371</v>
      </c>
      <c r="D954" s="1">
        <v>12333</v>
      </c>
      <c r="E954" s="1">
        <v>9659</v>
      </c>
      <c r="F954" s="1"/>
    </row>
    <row r="955" spans="1:6">
      <c r="A955" s="1">
        <v>9.5299999999999994</v>
      </c>
      <c r="B955" s="1">
        <v>11733.111728780899</v>
      </c>
      <c r="C955" s="1">
        <v>9432</v>
      </c>
      <c r="D955" s="1">
        <v>12406</v>
      </c>
      <c r="E955" s="1">
        <v>9692</v>
      </c>
      <c r="F955" s="1"/>
    </row>
    <row r="956" spans="1:6">
      <c r="A956" s="1">
        <v>9.5399999999999991</v>
      </c>
      <c r="B956" s="1">
        <v>11791.924196067101</v>
      </c>
      <c r="C956" s="1">
        <v>9485</v>
      </c>
      <c r="D956" s="1">
        <v>12457</v>
      </c>
      <c r="E956" s="1">
        <v>9757</v>
      </c>
      <c r="F956" s="1"/>
    </row>
    <row r="957" spans="1:6">
      <c r="A957" s="1">
        <v>9.5500000000000007</v>
      </c>
      <c r="B957" s="1">
        <v>11851.0314620723</v>
      </c>
      <c r="C957" s="1">
        <v>9540</v>
      </c>
      <c r="D957" s="1">
        <v>12530</v>
      </c>
      <c r="E957" s="1">
        <v>9792</v>
      </c>
      <c r="F957" s="1"/>
    </row>
    <row r="958" spans="1:6">
      <c r="A958" s="1">
        <v>9.56</v>
      </c>
      <c r="B958" s="1">
        <v>11910.4350044814</v>
      </c>
      <c r="C958" s="1">
        <v>9569</v>
      </c>
      <c r="D958" s="1">
        <v>12582</v>
      </c>
      <c r="E958" s="1">
        <v>9848</v>
      </c>
      <c r="F958" s="1"/>
    </row>
    <row r="959" spans="1:6">
      <c r="A959" s="1">
        <v>9.57</v>
      </c>
      <c r="B959" s="1">
        <v>11970.1363083859</v>
      </c>
      <c r="C959" s="1">
        <v>9615</v>
      </c>
      <c r="D959" s="1">
        <v>12654</v>
      </c>
      <c r="E959" s="1">
        <v>9888</v>
      </c>
      <c r="F959" s="1"/>
    </row>
    <row r="960" spans="1:6">
      <c r="A960" s="1">
        <v>9.58</v>
      </c>
      <c r="B960" s="1">
        <v>12030.1368663215</v>
      </c>
      <c r="C960" s="1">
        <v>9679</v>
      </c>
      <c r="D960" s="1">
        <v>12730</v>
      </c>
      <c r="E960" s="1">
        <v>9938</v>
      </c>
      <c r="F960" s="1"/>
    </row>
    <row r="961" spans="1:6">
      <c r="A961" s="1">
        <v>9.59</v>
      </c>
      <c r="B961" s="1">
        <v>12090.4381783054</v>
      </c>
      <c r="C961" s="1">
        <v>9742</v>
      </c>
      <c r="D961" s="1">
        <v>12803</v>
      </c>
      <c r="E961" s="1">
        <v>9966</v>
      </c>
      <c r="F961" s="1"/>
    </row>
    <row r="962" spans="1:6">
      <c r="A962" s="1">
        <v>9.6</v>
      </c>
      <c r="B962" s="1">
        <v>12151.041751873499</v>
      </c>
      <c r="C962" s="1">
        <v>9767</v>
      </c>
      <c r="D962" s="1">
        <v>12847</v>
      </c>
      <c r="E962" s="1">
        <v>10033</v>
      </c>
      <c r="F962" s="1"/>
    </row>
    <row r="963" spans="1:6">
      <c r="A963" s="1">
        <v>9.61</v>
      </c>
      <c r="B963" s="1">
        <v>12211.9491021182</v>
      </c>
      <c r="C963" s="1">
        <v>9788</v>
      </c>
      <c r="D963" s="1">
        <v>12913</v>
      </c>
      <c r="E963" s="1">
        <v>10082</v>
      </c>
      <c r="F963" s="1"/>
    </row>
    <row r="964" spans="1:6">
      <c r="A964" s="1">
        <v>9.6199999999999992</v>
      </c>
      <c r="B964" s="1">
        <v>12273.1617517265</v>
      </c>
      <c r="C964" s="1">
        <v>9843</v>
      </c>
      <c r="D964" s="1">
        <v>12965</v>
      </c>
      <c r="E964" s="1">
        <v>10111</v>
      </c>
      <c r="F964" s="1"/>
    </row>
    <row r="965" spans="1:6">
      <c r="A965" s="1">
        <v>9.6300000000000008</v>
      </c>
      <c r="B965" s="1">
        <v>12334.681231017899</v>
      </c>
      <c r="C965" s="1">
        <v>9913</v>
      </c>
      <c r="D965" s="1">
        <v>13014</v>
      </c>
      <c r="E965" s="1">
        <v>10186</v>
      </c>
      <c r="F965" s="1"/>
    </row>
    <row r="966" spans="1:6">
      <c r="A966" s="1">
        <v>9.64</v>
      </c>
      <c r="B966" s="1">
        <v>12396.5090779824</v>
      </c>
      <c r="C966" s="1">
        <v>9983</v>
      </c>
      <c r="D966" s="1">
        <v>13084</v>
      </c>
      <c r="E966" s="1">
        <v>10259</v>
      </c>
      <c r="F966" s="1"/>
    </row>
    <row r="967" spans="1:6">
      <c r="A967" s="1">
        <v>9.65</v>
      </c>
      <c r="B967" s="1">
        <v>12458.646838319501</v>
      </c>
      <c r="C967" s="1">
        <v>10043</v>
      </c>
      <c r="D967" s="1">
        <v>13166</v>
      </c>
      <c r="E967" s="1">
        <v>10310</v>
      </c>
      <c r="F967" s="1"/>
    </row>
    <row r="968" spans="1:6">
      <c r="A968" s="1">
        <v>9.66</v>
      </c>
      <c r="B968" s="1">
        <v>12521.0960654765</v>
      </c>
      <c r="C968" s="1">
        <v>10098</v>
      </c>
      <c r="D968" s="1">
        <v>13228</v>
      </c>
      <c r="E968" s="1">
        <v>10345</v>
      </c>
      <c r="F968" s="1"/>
    </row>
    <row r="969" spans="1:6">
      <c r="A969" s="1">
        <v>9.67</v>
      </c>
      <c r="B969" s="1">
        <v>12583.858320687301</v>
      </c>
      <c r="C969" s="1">
        <v>10126</v>
      </c>
      <c r="D969" s="1">
        <v>13284</v>
      </c>
      <c r="E969" s="1">
        <v>10421</v>
      </c>
      <c r="F969" s="1"/>
    </row>
    <row r="970" spans="1:6">
      <c r="A970" s="1">
        <v>9.68</v>
      </c>
      <c r="B970" s="1">
        <v>12646.9351730115</v>
      </c>
      <c r="C970" s="1">
        <v>10194</v>
      </c>
      <c r="D970" s="1">
        <v>13343</v>
      </c>
      <c r="E970" s="1">
        <v>10455</v>
      </c>
      <c r="F970" s="1"/>
    </row>
    <row r="971" spans="1:6">
      <c r="A971" s="1">
        <v>9.69</v>
      </c>
      <c r="B971" s="1">
        <v>12710.3281993737</v>
      </c>
      <c r="C971" s="1">
        <v>10239</v>
      </c>
      <c r="D971" s="1">
        <v>13418</v>
      </c>
      <c r="E971" s="1">
        <v>10507</v>
      </c>
      <c r="F971" s="1"/>
    </row>
    <row r="972" spans="1:6">
      <c r="A972" s="1">
        <v>9.6999999999999993</v>
      </c>
      <c r="B972" s="1">
        <v>12774.038984602899</v>
      </c>
      <c r="C972" s="1">
        <v>10287</v>
      </c>
      <c r="D972" s="1">
        <v>13467</v>
      </c>
      <c r="E972" s="1">
        <v>10554</v>
      </c>
      <c r="F972" s="1"/>
    </row>
    <row r="973" spans="1:6">
      <c r="A973" s="1">
        <v>9.7100000000000009</v>
      </c>
      <c r="B973" s="1">
        <v>12838.069121471999</v>
      </c>
      <c r="C973" s="1">
        <v>10345</v>
      </c>
      <c r="D973" s="1">
        <v>13543</v>
      </c>
      <c r="E973" s="1">
        <v>10590</v>
      </c>
      <c r="F973" s="1"/>
    </row>
    <row r="974" spans="1:6">
      <c r="A974" s="1">
        <v>9.7200000000000006</v>
      </c>
      <c r="B974" s="1">
        <v>12902.420210737801</v>
      </c>
      <c r="C974" s="1">
        <v>10373</v>
      </c>
      <c r="D974" s="1">
        <v>13609</v>
      </c>
      <c r="E974" s="1">
        <v>10649</v>
      </c>
      <c r="F974" s="1"/>
    </row>
    <row r="975" spans="1:6">
      <c r="A975" s="1">
        <v>9.73</v>
      </c>
      <c r="B975" s="1">
        <v>12967.0938611809</v>
      </c>
      <c r="C975" s="1">
        <v>10421</v>
      </c>
      <c r="D975" s="1">
        <v>13668</v>
      </c>
      <c r="E975" s="1">
        <v>10727</v>
      </c>
      <c r="F975" s="1"/>
    </row>
    <row r="976" spans="1:6">
      <c r="A976" s="1">
        <v>9.74</v>
      </c>
      <c r="B976" s="1">
        <v>13032.0916896459</v>
      </c>
      <c r="C976" s="1">
        <v>10454</v>
      </c>
      <c r="D976" s="1">
        <v>13753</v>
      </c>
      <c r="E976" s="1">
        <v>10787</v>
      </c>
      <c r="F976" s="1"/>
    </row>
    <row r="977" spans="1:6">
      <c r="A977" s="1">
        <v>9.75</v>
      </c>
      <c r="B977" s="1">
        <v>13097.4153210819</v>
      </c>
      <c r="C977" s="1">
        <v>10501</v>
      </c>
      <c r="D977" s="1">
        <v>13796</v>
      </c>
      <c r="E977" s="1">
        <v>10838</v>
      </c>
      <c r="F977" s="1"/>
    </row>
    <row r="978" spans="1:6">
      <c r="A978" s="1">
        <v>9.76</v>
      </c>
      <c r="B978" s="1">
        <v>13163.066388583</v>
      </c>
      <c r="C978" s="1">
        <v>10560</v>
      </c>
      <c r="D978" s="1">
        <v>13900</v>
      </c>
      <c r="E978" s="1">
        <v>10909</v>
      </c>
      <c r="F978" s="1"/>
    </row>
    <row r="979" spans="1:6">
      <c r="A979" s="1">
        <v>9.77</v>
      </c>
      <c r="B979" s="1">
        <v>13229.0465334295</v>
      </c>
      <c r="C979" s="1">
        <v>10643</v>
      </c>
      <c r="D979" s="1">
        <v>13926</v>
      </c>
      <c r="E979" s="1">
        <v>10942</v>
      </c>
      <c r="F979" s="1"/>
    </row>
    <row r="980" spans="1:6">
      <c r="A980" s="1">
        <v>9.7799999999999994</v>
      </c>
      <c r="B980" s="1">
        <v>13295.357405128299</v>
      </c>
      <c r="C980" s="1">
        <v>10676</v>
      </c>
      <c r="D980" s="1">
        <v>13978</v>
      </c>
      <c r="E980" s="1">
        <v>10979</v>
      </c>
      <c r="F980" s="1"/>
    </row>
    <row r="981" spans="1:6">
      <c r="A981" s="1">
        <v>9.7899999999999991</v>
      </c>
      <c r="B981" s="1">
        <v>13362.0006614547</v>
      </c>
      <c r="C981" s="1">
        <v>10746</v>
      </c>
      <c r="D981" s="1">
        <v>14054</v>
      </c>
      <c r="E981" s="1">
        <v>11042</v>
      </c>
      <c r="F981" s="1"/>
    </row>
    <row r="982" spans="1:6">
      <c r="A982" s="1">
        <v>9.8000000000000007</v>
      </c>
      <c r="B982" s="1">
        <v>13428.9779684936</v>
      </c>
      <c r="C982" s="1">
        <v>10798</v>
      </c>
      <c r="D982" s="1">
        <v>14138</v>
      </c>
      <c r="E982" s="1">
        <v>11104</v>
      </c>
      <c r="F982" s="1"/>
    </row>
    <row r="983" spans="1:6">
      <c r="A983" s="1">
        <v>9.81</v>
      </c>
      <c r="B983" s="1">
        <v>13496.2910006811</v>
      </c>
      <c r="C983" s="1">
        <v>10845</v>
      </c>
      <c r="D983" s="1">
        <v>14211</v>
      </c>
      <c r="E983" s="1">
        <v>11131</v>
      </c>
      <c r="F983" s="1"/>
    </row>
    <row r="984" spans="1:6">
      <c r="A984" s="1">
        <v>9.82</v>
      </c>
      <c r="B984" s="1">
        <v>13563.9414408465</v>
      </c>
      <c r="C984" s="1">
        <v>10911</v>
      </c>
      <c r="D984" s="1">
        <v>14259</v>
      </c>
      <c r="E984" s="1">
        <v>11188</v>
      </c>
      <c r="F984" s="1"/>
    </row>
    <row r="985" spans="1:6">
      <c r="A985" s="1">
        <v>9.83</v>
      </c>
      <c r="B985" s="1">
        <v>13631.930980254499</v>
      </c>
      <c r="C985" s="1">
        <v>10956</v>
      </c>
      <c r="D985" s="1">
        <v>14322</v>
      </c>
      <c r="E985" s="1">
        <v>11234</v>
      </c>
      <c r="F985" s="1"/>
    </row>
    <row r="986" spans="1:6">
      <c r="A986" s="1">
        <v>9.84</v>
      </c>
      <c r="B986" s="1">
        <v>13700.261318646901</v>
      </c>
      <c r="C986" s="1">
        <v>10978</v>
      </c>
      <c r="D986" s="1">
        <v>14375</v>
      </c>
      <c r="E986" s="1">
        <v>11318</v>
      </c>
      <c r="F986" s="1"/>
    </row>
    <row r="987" spans="1:6">
      <c r="A987" s="1">
        <v>9.85</v>
      </c>
      <c r="B987" s="1">
        <v>13768.9341642859</v>
      </c>
      <c r="C987" s="1">
        <v>11019</v>
      </c>
      <c r="D987" s="1">
        <v>14435</v>
      </c>
      <c r="E987" s="1">
        <v>11399</v>
      </c>
      <c r="F987" s="1"/>
    </row>
    <row r="988" spans="1:6">
      <c r="A988" s="1">
        <v>9.86</v>
      </c>
      <c r="B988" s="1">
        <v>13837.9512339961</v>
      </c>
      <c r="C988" s="1">
        <v>11060</v>
      </c>
      <c r="D988" s="1">
        <v>14515</v>
      </c>
      <c r="E988" s="1">
        <v>11456</v>
      </c>
      <c r="F988" s="1"/>
    </row>
    <row r="989" spans="1:6">
      <c r="A989" s="1">
        <v>9.8699999999999992</v>
      </c>
      <c r="B989" s="1">
        <v>13907.3142532079</v>
      </c>
      <c r="C989" s="1">
        <v>11124</v>
      </c>
      <c r="D989" s="1">
        <v>14590</v>
      </c>
      <c r="E989" s="1">
        <v>11503</v>
      </c>
      <c r="F989" s="1"/>
    </row>
    <row r="990" spans="1:6">
      <c r="A990" s="1">
        <v>9.8800000000000008</v>
      </c>
      <c r="B990" s="1">
        <v>13977.024956000299</v>
      </c>
      <c r="C990" s="1">
        <v>11160</v>
      </c>
      <c r="D990" s="1">
        <v>14659</v>
      </c>
      <c r="E990" s="1">
        <v>11544</v>
      </c>
      <c r="F990" s="1"/>
    </row>
    <row r="991" spans="1:6">
      <c r="A991" s="1">
        <v>9.89</v>
      </c>
      <c r="B991" s="1">
        <v>14047.085085144599</v>
      </c>
      <c r="C991" s="1">
        <v>11204</v>
      </c>
      <c r="D991" s="1">
        <v>14725</v>
      </c>
      <c r="E991" s="1">
        <v>11612</v>
      </c>
      <c r="F991" s="1"/>
    </row>
    <row r="992" spans="1:6">
      <c r="A992" s="1">
        <v>9.9</v>
      </c>
      <c r="B992" s="1">
        <v>14117.496392147699</v>
      </c>
      <c r="C992" s="1">
        <v>11268</v>
      </c>
      <c r="D992" s="1">
        <v>14773</v>
      </c>
      <c r="E992" s="1">
        <v>11663</v>
      </c>
      <c r="F992" s="1"/>
    </row>
    <row r="993" spans="1:6">
      <c r="A993" s="1">
        <v>9.91</v>
      </c>
      <c r="B993" s="1">
        <v>14188.2606372958</v>
      </c>
      <c r="C993" s="1">
        <v>11318</v>
      </c>
      <c r="D993" s="1">
        <v>14831</v>
      </c>
      <c r="E993" s="1">
        <v>11707</v>
      </c>
      <c r="F993" s="1"/>
    </row>
    <row r="994" spans="1:6">
      <c r="A994" s="1">
        <v>9.92</v>
      </c>
      <c r="B994" s="1">
        <v>14259.3795896989</v>
      </c>
      <c r="C994" s="1">
        <v>11367</v>
      </c>
      <c r="D994" s="1">
        <v>14907</v>
      </c>
      <c r="E994" s="1">
        <v>11779</v>
      </c>
      <c r="F994" s="1"/>
    </row>
    <row r="995" spans="1:6">
      <c r="A995" s="1">
        <v>9.93</v>
      </c>
      <c r="B995" s="1">
        <v>14330.855027334401</v>
      </c>
      <c r="C995" s="1">
        <v>11404</v>
      </c>
      <c r="D995" s="1">
        <v>14975</v>
      </c>
      <c r="E995" s="1">
        <v>11860</v>
      </c>
      <c r="F995" s="1"/>
    </row>
    <row r="996" spans="1:6">
      <c r="A996" s="1">
        <v>9.94</v>
      </c>
      <c r="B996" s="1">
        <v>14402.688737091999</v>
      </c>
      <c r="C996" s="1">
        <v>11447</v>
      </c>
      <c r="D996" s="1">
        <v>15048</v>
      </c>
      <c r="E996" s="1">
        <v>11910</v>
      </c>
      <c r="F996" s="1"/>
    </row>
    <row r="997" spans="1:6">
      <c r="A997" s="1">
        <v>9.9499999999999993</v>
      </c>
      <c r="B997" s="1">
        <v>14474.8825148181</v>
      </c>
      <c r="C997" s="1">
        <v>11501</v>
      </c>
      <c r="D997" s="1">
        <v>15142</v>
      </c>
      <c r="E997" s="1">
        <v>11966</v>
      </c>
      <c r="F997" s="1"/>
    </row>
    <row r="998" spans="1:6">
      <c r="A998" s="1">
        <v>9.9600000000000009</v>
      </c>
      <c r="B998" s="1">
        <v>14547.438165361</v>
      </c>
      <c r="C998" s="1">
        <v>11539</v>
      </c>
      <c r="D998" s="1">
        <v>15209</v>
      </c>
      <c r="E998" s="1">
        <v>12007</v>
      </c>
      <c r="F998" s="1"/>
    </row>
    <row r="999" spans="1:6">
      <c r="A999" s="1">
        <v>9.9700000000000006</v>
      </c>
      <c r="B999" s="1">
        <v>14620.3575026157</v>
      </c>
      <c r="C999" s="1">
        <v>11588</v>
      </c>
      <c r="D999" s="1">
        <v>15279</v>
      </c>
      <c r="E999" s="1">
        <v>12086</v>
      </c>
      <c r="F999" s="1"/>
    </row>
    <row r="1000" spans="1:6">
      <c r="A1000" s="1">
        <v>9.98</v>
      </c>
      <c r="B1000" s="1">
        <v>14693.6423495695</v>
      </c>
      <c r="C1000" s="1">
        <v>11645</v>
      </c>
      <c r="D1000" s="1">
        <v>15369</v>
      </c>
      <c r="E1000" s="1">
        <v>12139</v>
      </c>
      <c r="F1000" s="1"/>
    </row>
    <row r="1001" spans="1:6">
      <c r="A1001" s="1">
        <v>9.99</v>
      </c>
      <c r="B1001" s="1">
        <v>14767.2945383473</v>
      </c>
      <c r="C1001" s="1">
        <v>11714</v>
      </c>
      <c r="D1001" s="1">
        <v>15466</v>
      </c>
      <c r="E1001" s="1">
        <v>12156</v>
      </c>
      <c r="F1001" s="1"/>
    </row>
    <row r="1002" spans="1:6">
      <c r="A1002" s="1">
        <v>10</v>
      </c>
      <c r="B1002" s="1">
        <v>14841.315910257699</v>
      </c>
      <c r="C1002" s="1">
        <v>11739</v>
      </c>
      <c r="D1002" s="1">
        <v>15499</v>
      </c>
      <c r="E1002" s="1">
        <v>12246</v>
      </c>
      <c r="F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Jatin Chowdhary</cp:lastModifiedBy>
  <cp:revision/>
  <dcterms:created xsi:type="dcterms:W3CDTF">2022-01-22T23:07:26Z</dcterms:created>
  <dcterms:modified xsi:type="dcterms:W3CDTF">2022-01-22T23:48:40Z</dcterms:modified>
  <cp:category/>
  <cp:contentStatus/>
</cp:coreProperties>
</file>