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oliver/SZD/excel/"/>
    </mc:Choice>
  </mc:AlternateContent>
  <xr:revisionPtr revIDLastSave="0" documentId="13_ncr:1_{0658B805-F218-BA4B-9516-D777EE1F1CFC}" xr6:coauthVersionLast="43" xr6:coauthVersionMax="43" xr10:uidLastSave="{00000000-0000-0000-0000-000000000000}"/>
  <bookViews>
    <workbookView xWindow="0" yWindow="460" windowWidth="25600" windowHeight="15540" tabRatio="500" xr2:uid="{00000000-000D-0000-FFFF-FFFF00000000}"/>
  </bookViews>
  <sheets>
    <sheet name="Tabelle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<sst xmlns="http://schemas.openxmlformats.org/spreadsheetml/2006/main" count="4757" uniqueCount="3746">
  <si>
    <t>GND-ID</t>
  </si>
  <si>
    <t>optionale Anmerkungen</t>
  </si>
  <si>
    <t>Mozart, Wolfgang Amadeus</t>
  </si>
  <si>
    <t>Zweig, Stefan</t>
  </si>
  <si>
    <t>Kuro Masu</t>
  </si>
  <si>
    <t>Sendelbach, Hermann</t>
  </si>
  <si>
    <t>Schwock, Otto</t>
  </si>
  <si>
    <t>Hauptmann, Carl</t>
  </si>
  <si>
    <t>Hesse, Hermann</t>
  </si>
  <si>
    <t>Ambrosi, Gustinus</t>
  </si>
  <si>
    <t>Kayssler, Friedrich</t>
  </si>
  <si>
    <t>Lissauer, Ernst</t>
  </si>
  <si>
    <t>Roden, Max</t>
  </si>
  <si>
    <t>Beutler, Margarete</t>
  </si>
  <si>
    <t>Bierbaum, Otto Julius</t>
  </si>
  <si>
    <t>Rilke, Rainer Maria</t>
  </si>
  <si>
    <t>Roeßler, Arthur</t>
  </si>
  <si>
    <t>Brieger, Lothar</t>
  </si>
  <si>
    <t>Evers, Franz</t>
  </si>
  <si>
    <t>Abraham, Pierre</t>
  </si>
  <si>
    <t>Arens, Hanns</t>
  </si>
  <si>
    <t>Bahr, Hermann</t>
  </si>
  <si>
    <t>Barbusse, Henri</t>
  </si>
  <si>
    <t>Baudelaire, Charles</t>
  </si>
  <si>
    <t>Baum, Oskar</t>
  </si>
  <si>
    <t>Becher, Johannes R.</t>
  </si>
  <si>
    <t>Beer-Hofmann, Richard</t>
  </si>
  <si>
    <t>Benaroja, Mois</t>
  </si>
  <si>
    <t>Benkard, Ernst</t>
  </si>
  <si>
    <t>Bernard, Marc</t>
  </si>
  <si>
    <t>Betz, Maurice</t>
  </si>
  <si>
    <t>Bezold, Friedrich von</t>
  </si>
  <si>
    <t>Bloch, Jean Richard</t>
  </si>
  <si>
    <t>Blunden, Edmund</t>
  </si>
  <si>
    <t>Bourget, Paul</t>
  </si>
  <si>
    <t>Braun, Felix</t>
  </si>
  <si>
    <t>Broussan-Gaubert, Jeanne</t>
  </si>
  <si>
    <t>Büchner, Georg</t>
  </si>
  <si>
    <t>Carré, Jean-Marie</t>
  </si>
  <si>
    <t>Chuquet, Arthur</t>
  </si>
  <si>
    <t>D’Annunzio, Gabriele</t>
  </si>
  <si>
    <t>Dalí, Salvador</t>
  </si>
  <si>
    <t>Dargan, Edwin Preston</t>
  </si>
  <si>
    <t>Dickens, Charles</t>
  </si>
  <si>
    <t>Duhamel, Georges</t>
  </si>
  <si>
    <t>Dymow, Ossip</t>
  </si>
  <si>
    <t>Edman, Irwin</t>
  </si>
  <si>
    <t>Fleg, Edmond</t>
  </si>
  <si>
    <t>Flower, Newman</t>
  </si>
  <si>
    <t>Fort, Paul</t>
  </si>
  <si>
    <t>France, Anatole</t>
  </si>
  <si>
    <t>Freud, Sigmund</t>
  </si>
  <si>
    <t>Friedell, Egon</t>
  </si>
  <si>
    <t>Garibáldi, Artur</t>
  </si>
  <si>
    <t>Giardini, Cesare</t>
  </si>
  <si>
    <t>Gide, André</t>
  </si>
  <si>
    <t>Gilchrist, Alexander</t>
  </si>
  <si>
    <t>Ginzkey, Franz Karl</t>
  </si>
  <si>
    <t>Goethe, Johann Wolfgang von</t>
  </si>
  <si>
    <t>Golding, Louis</t>
  </si>
  <si>
    <t>Goldsmith, Margaret</t>
  </si>
  <si>
    <t>Goldsmith, Oliver</t>
  </si>
  <si>
    <t>Gorki, Maxim</t>
  </si>
  <si>
    <t>Gregor, Joseph</t>
  </si>
  <si>
    <t>Gregorovius, Ferdinand</t>
  </si>
  <si>
    <t>Hearn, Lafcadio</t>
  </si>
  <si>
    <t>Heine, Heinrich</t>
  </si>
  <si>
    <t>Hellens, Franz</t>
  </si>
  <si>
    <t>Hérenger, Alexandre</t>
  </si>
  <si>
    <t>Hoffmann von Fallersleben, Heinrich</t>
  </si>
  <si>
    <t>Hoffmann, E. T. A.</t>
  </si>
  <si>
    <t>Hofmannsthal, Hugo von</t>
  </si>
  <si>
    <t>Hölderlin, Friedrich</t>
  </si>
  <si>
    <t>Huizinga, J.</t>
  </si>
  <si>
    <t>Jehl, Francis</t>
  </si>
  <si>
    <t>Jolán Földes</t>
  </si>
  <si>
    <t>Jouglet, René</t>
  </si>
  <si>
    <t>Joyce, James</t>
  </si>
  <si>
    <t>Keats, John</t>
  </si>
  <si>
    <t>Kenyon, Frederic G.</t>
  </si>
  <si>
    <t>Kolbenheyer, Erwin Guido</t>
  </si>
  <si>
    <t>Kralik, Heinrich von</t>
  </si>
  <si>
    <t>La Rochelle, Drieu</t>
  </si>
  <si>
    <t>La Tour du Pin, Patrice de</t>
  </si>
  <si>
    <t>Latzko, Andreas</t>
  </si>
  <si>
    <t>Lawrence, T. E.</t>
  </si>
  <si>
    <t>Lemonnier, Camille</t>
  </si>
  <si>
    <t>Leppin, Paul</t>
  </si>
  <si>
    <t>Lilien, Ephraim Mose</t>
  </si>
  <si>
    <t>Lima, Fernando de Araújo</t>
  </si>
  <si>
    <t>Loti, Pierre</t>
  </si>
  <si>
    <t>Lucka, Emil</t>
  </si>
  <si>
    <t>Maass, Joachim</t>
  </si>
  <si>
    <t>Magre, Maurice</t>
  </si>
  <si>
    <t>Mare, Walter de la</t>
  </si>
  <si>
    <t>Marx, Adolf Bernhard</t>
  </si>
  <si>
    <t>Maupassant, Guy de</t>
  </si>
  <si>
    <t>Maurois, André</t>
  </si>
  <si>
    <t>Mauron, Marie</t>
  </si>
  <si>
    <t>Mayer, Paul</t>
  </si>
  <si>
    <t>Melville, Herman</t>
  </si>
  <si>
    <t>Mercereau, Alexandre</t>
  </si>
  <si>
    <t>Mitterer, Erika</t>
  </si>
  <si>
    <t>Mommsen, Theodor</t>
  </si>
  <si>
    <t>Montaigne, Michel de</t>
  </si>
  <si>
    <t>More, Thomas</t>
  </si>
  <si>
    <t>Munthe, Axel</t>
  </si>
  <si>
    <t>Neumann, Robert</t>
  </si>
  <si>
    <t>Newman, Ernest</t>
  </si>
  <si>
    <t>Nietzsche, Friedrich</t>
  </si>
  <si>
    <t>Nohl, Ludwig</t>
  </si>
  <si>
    <t>Pange, Jean de</t>
  </si>
  <si>
    <t>Paupe, Adolphe</t>
  </si>
  <si>
    <t>Picard, Jakob</t>
  </si>
  <si>
    <t>Pinto, Fernão Mendes</t>
  </si>
  <si>
    <t>Pirandello, Luigi</t>
  </si>
  <si>
    <t>Pottle, Frederick A.</t>
  </si>
  <si>
    <t>Prager, Hans</t>
  </si>
  <si>
    <t>Prescott, W. H.</t>
  </si>
  <si>
    <t>Proust, Marcel</t>
  </si>
  <si>
    <t>Rathenau, Walther</t>
  </si>
  <si>
    <t>Reich, Willi</t>
  </si>
  <si>
    <t>Relgis, Eugen</t>
  </si>
  <si>
    <t>Renan, Ernest</t>
  </si>
  <si>
    <t>Rieger, Erwin</t>
  </si>
  <si>
    <t>Rimbaud, Arthur</t>
  </si>
  <si>
    <t>Rimbaud, Jean-Arthur</t>
  </si>
  <si>
    <t>Robakidse, Grigol</t>
  </si>
  <si>
    <t>Roger-Marx, Claude</t>
  </si>
  <si>
    <t>Rolland, Romain</t>
  </si>
  <si>
    <t>Romains, Jules</t>
  </si>
  <si>
    <t>Roth, Cecil</t>
  </si>
  <si>
    <t>Roth, Joseph</t>
  </si>
  <si>
    <t>Rousseau, Jean-Jacques</t>
  </si>
  <si>
    <t>Russell, Archibald B. G.</t>
  </si>
  <si>
    <t>Sainte-Beuve, Charles Augustin</t>
  </si>
  <si>
    <t>Schiller, Friedrich</t>
  </si>
  <si>
    <t>Schömann, Milian</t>
  </si>
  <si>
    <t>Schopenhauer, Arthur</t>
  </si>
  <si>
    <t>Schurig, Arthur</t>
  </si>
  <si>
    <t>Schweitzer, Albert</t>
  </si>
  <si>
    <t>Simenon, Georges</t>
  </si>
  <si>
    <t>Specht, Richard</t>
  </si>
  <si>
    <t>Stefan, Paul</t>
  </si>
  <si>
    <t>Stendhal</t>
  </si>
  <si>
    <t>Stross, Marion</t>
  </si>
  <si>
    <t>Suarès, André</t>
  </si>
  <si>
    <t>Swinburne, Algernon Charles</t>
  </si>
  <si>
    <t>Sykes, Percy</t>
  </si>
  <si>
    <t>Terry, Charles Sanford</t>
  </si>
  <si>
    <t>Thayer, Alexander Wheelock</t>
  </si>
  <si>
    <t>Tolstoi, Lev N.</t>
  </si>
  <si>
    <t>Verhaeren, Émile</t>
  </si>
  <si>
    <t>Verlaine, Paul</t>
  </si>
  <si>
    <t>Vitor, Edgar D’Almeida</t>
  </si>
  <si>
    <t>Vossler, Karl</t>
  </si>
  <si>
    <t>Wagner, Richard</t>
  </si>
  <si>
    <t>Waldmann, E.</t>
  </si>
  <si>
    <t>Walter, Bruno</t>
  </si>
  <si>
    <t>Wassermann-Speyer, Julie</t>
  </si>
  <si>
    <t>Werfel, Franz</t>
  </si>
  <si>
    <t>Wolfes, Felix</t>
  </si>
  <si>
    <t>Yeats, William Butler</t>
  </si>
  <si>
    <t>Zodykow, Max</t>
  </si>
  <si>
    <t>Zweig, Arnold</t>
  </si>
  <si>
    <t>Aveline, Claude</t>
  </si>
  <si>
    <t>Calmon, Pedro</t>
  </si>
  <si>
    <t>Carnaxide, Antonio de Sousa Pedroso</t>
  </si>
  <si>
    <t>Edmundo, Luiz</t>
  </si>
  <si>
    <t>Gastaldi, Santiago</t>
  </si>
  <si>
    <t>Guaglianone, Manon V.</t>
  </si>
  <si>
    <t>Leite, Duarte</t>
  </si>
  <si>
    <t>Ludwig, Emil</t>
  </si>
  <si>
    <t>Luis de Granada</t>
  </si>
  <si>
    <t>Lyra, Heitor</t>
  </si>
  <si>
    <t>Mistral, Gabriela</t>
  </si>
  <si>
    <t>Nóbrega, Manuel da</t>
  </si>
  <si>
    <t>Oliveira Martins, Joaquim Pedro de</t>
  </si>
  <si>
    <t>Peixoto, Afrânio</t>
  </si>
  <si>
    <t>Sáenz Hayes, Ricardo</t>
  </si>
  <si>
    <t>Shakespeare, William</t>
  </si>
  <si>
    <t>Danowski, Simeon</t>
    <phoneticPr fontId="2" type="noConversion"/>
  </si>
  <si>
    <t>Rosenthal, Friedrich</t>
  </si>
  <si>
    <t>Schreyvogl, Friedrich</t>
  </si>
  <si>
    <t>Sonnenschein, Hugo</t>
  </si>
  <si>
    <t>Colerus, Egmont</t>
  </si>
  <si>
    <t>De Bosschère, Jean</t>
  </si>
  <si>
    <t>Fuchs, Rudolf</t>
  </si>
  <si>
    <t>Haushofer, Albrecht</t>
  </si>
  <si>
    <t>Heuschele, Otto</t>
  </si>
  <si>
    <t>Kessel, Martin</t>
  </si>
  <si>
    <t>Mühsam, Paul</t>
  </si>
  <si>
    <t>Schröder, Walter</t>
  </si>
  <si>
    <t>Schwad, Jacob</t>
  </si>
  <si>
    <t>Schwarzkopf, Nikolaus</t>
  </si>
  <si>
    <t>Sonnenfeld, Kurt</t>
  </si>
  <si>
    <t>Brust, Alfred</t>
  </si>
  <si>
    <t>Gogol, Nikolaus</t>
  </si>
  <si>
    <t>Grünewald, Alfred</t>
  </si>
  <si>
    <t>Hoffensthal, Hans von</t>
  </si>
  <si>
    <t>Hoffmann, Paul Th.</t>
  </si>
  <si>
    <t>Junker, Christof</t>
  </si>
  <si>
    <t>Korrodi, Eduard</t>
  </si>
  <si>
    <t>Lehner, Rudolf Julius</t>
  </si>
  <si>
    <t>Leonhard, Rudolf</t>
  </si>
  <si>
    <t>Meyer, Conrad Ferdinand</t>
  </si>
  <si>
    <t>Modena, Maria</t>
  </si>
  <si>
    <t>Pick, Otto</t>
  </si>
  <si>
    <t>Reinhart, Hans</t>
  </si>
  <si>
    <t>Reuschle, Max</t>
  </si>
  <si>
    <t>Schmidl, Leo</t>
  </si>
  <si>
    <t>Schmidt-Berna, Fritz</t>
  </si>
  <si>
    <t>Schönberger, Davin</t>
  </si>
  <si>
    <t>Sidow, Max</t>
  </si>
  <si>
    <t>Soyka, Otto</t>
  </si>
  <si>
    <t>Sternheim, Carl</t>
  </si>
  <si>
    <t>Stranik, Erwin</t>
  </si>
  <si>
    <t>Wertheimer, Paul</t>
  </si>
  <si>
    <t>Wied, Martina</t>
  </si>
  <si>
    <t>Witkop, Philipp</t>
  </si>
  <si>
    <t>Wittmer, Felix</t>
  </si>
  <si>
    <t>Ehrenstein, Albert</t>
  </si>
  <si>
    <t>Faesi, Robert</t>
  </si>
  <si>
    <t>Flake, Otto</t>
  </si>
  <si>
    <t>Franck, Hans</t>
  </si>
  <si>
    <t>Geiger, Benno</t>
  </si>
  <si>
    <t>Hasenclever, Walter</t>
  </si>
  <si>
    <t>Hatzfeld, Adolf von</t>
  </si>
  <si>
    <t>Hoechstetter, Sophie</t>
  </si>
  <si>
    <t>Holzamer, Wilhelm</t>
  </si>
  <si>
    <t>Loerke, Oskar</t>
  </si>
  <si>
    <t>Meissner, Carl</t>
  </si>
  <si>
    <t>Schäfer, Wilhelm</t>
  </si>
  <si>
    <t>Shelley, Percy Bysshe</t>
  </si>
  <si>
    <t>Silbergleit, Arthur</t>
  </si>
  <si>
    <t>Wagner, Ernst</t>
  </si>
  <si>
    <t>Astruc, Marcel</t>
  </si>
  <si>
    <t>Axelrod, Esther Luba</t>
  </si>
  <si>
    <t>Bach, Rudolf</t>
  </si>
  <si>
    <t>Binding, Rudolf G.</t>
  </si>
  <si>
    <t>Borchardt, Rudolf</t>
  </si>
  <si>
    <t>Boyneburg, Bernhard</t>
  </si>
  <si>
    <t>Brendel, Josef</t>
  </si>
  <si>
    <t>Brod, Max</t>
  </si>
  <si>
    <t>Brügel, Fritz</t>
  </si>
  <si>
    <t>Busse-Palma, Georg</t>
  </si>
  <si>
    <t>Conrad, Michael Georg</t>
  </si>
  <si>
    <t>Droop, Fritz</t>
  </si>
  <si>
    <t>Du Bos, Charles</t>
  </si>
  <si>
    <t>Edschmid, Kasimir</t>
  </si>
  <si>
    <t>Eidlitz, Walther</t>
  </si>
  <si>
    <t>Ellermann, Heiner</t>
  </si>
  <si>
    <t>Epstein, Julius</t>
  </si>
  <si>
    <t>Farkas, Emil</t>
  </si>
  <si>
    <t>Fechter, Paul</t>
  </si>
  <si>
    <t>Finckh, Ludwig</t>
  </si>
  <si>
    <t>Friedrich, Paul</t>
  </si>
  <si>
    <t>Gelzer, Heinrich</t>
  </si>
  <si>
    <t>Gigler, Herbert Johannes</t>
  </si>
  <si>
    <t>Grabenhorst, Georg</t>
  </si>
  <si>
    <t>Gütersloh, Paris</t>
  </si>
  <si>
    <t>Hermann, Georg</t>
  </si>
  <si>
    <t>Hirschfeld, Georg</t>
  </si>
  <si>
    <t>Hirschhorn, Samuel</t>
  </si>
  <si>
    <t>Kalkowska, Eleonore</t>
  </si>
  <si>
    <t>Kawerau, Siegfried</t>
  </si>
  <si>
    <t>Kesser, Hermann</t>
  </si>
  <si>
    <t>Kokoschka, Oskar</t>
  </si>
  <si>
    <t>Kosor, Josip</t>
  </si>
  <si>
    <t>Kretzky, Ada</t>
  </si>
  <si>
    <t>Laforgue, Jules</t>
  </si>
  <si>
    <t>Larin-Kyösti</t>
  </si>
  <si>
    <t>Lepel, Felix von</t>
  </si>
  <si>
    <t>Luzian, Johan</t>
  </si>
  <si>
    <t>Machar, Josef Svatopluk</t>
  </si>
  <si>
    <t>Margul-Sperber, Alfred</t>
  </si>
  <si>
    <t>Meckauer, Walter</t>
  </si>
  <si>
    <t>Mell, Max</t>
  </si>
  <si>
    <t>Messer, Max</t>
  </si>
  <si>
    <t>Musset, Alfred de</t>
  </si>
  <si>
    <t>Reik, Theodor</t>
  </si>
  <si>
    <t>Rist, Johann</t>
  </si>
  <si>
    <t>Salus, Hugo</t>
  </si>
  <si>
    <t>Schellenberg, Ernst Ludwig</t>
  </si>
  <si>
    <t>Schilling, Helmut</t>
  </si>
  <si>
    <t>Schmidtbonn, Wilhelm</t>
  </si>
  <si>
    <t>Schnapp-Eichschmidt, Mutt</t>
  </si>
  <si>
    <t>Scholz, Wilhelm von</t>
  </si>
  <si>
    <t>Schröder, Rudolf Alexander</t>
  </si>
  <si>
    <t>Servaes, Franz</t>
  </si>
  <si>
    <t>Strassburger, Egon H.</t>
  </si>
  <si>
    <t>Straßer, Charlot</t>
  </si>
  <si>
    <t>Stucken, Eduard</t>
  </si>
  <si>
    <t>Telmann, Fritz</t>
  </si>
  <si>
    <t>Toller, Ernst</t>
  </si>
  <si>
    <t>Wehberg, Hans</t>
  </si>
  <si>
    <t>Weiß, Ernst</t>
  </si>
  <si>
    <t>Westenham, Franz Graf</t>
  </si>
  <si>
    <t>Widmann, Fritz</t>
  </si>
  <si>
    <t>Wiener, Meïr</t>
  </si>
  <si>
    <t>Wilhelm, Paul</t>
  </si>
  <si>
    <t>Wolfenstein, Alfred</t>
  </si>
  <si>
    <t>Zech, Paul</t>
  </si>
  <si>
    <t>Plato</t>
  </si>
  <si>
    <t>Levinson, André</t>
  </si>
  <si>
    <t>Schlaf, Johannes</t>
  </si>
  <si>
    <t>Bugard, Pierre</t>
  </si>
  <si>
    <t>Chrysander, Friedrich</t>
  </si>
  <si>
    <t>Ehrmann, Alfred von</t>
  </si>
  <si>
    <t>Hoffmann, Rudolf Stephan</t>
  </si>
  <si>
    <t>Merbach, Paul Alfred</t>
  </si>
  <si>
    <t>Parker, Douglas Charles</t>
  </si>
  <si>
    <t>Pirker, Max</t>
  </si>
  <si>
    <t>Pitrou, Robert</t>
  </si>
  <si>
    <t>Pohl, Carl Ferdinand</t>
  </si>
  <si>
    <t>Selden-Goth, Gisella</t>
  </si>
  <si>
    <t>Tibaldi-Chiesa, Mary</t>
  </si>
  <si>
    <t>Tiersot, Julien</t>
  </si>
  <si>
    <t>Choderlos de Laclos, Pierre Ambroise François</t>
  </si>
  <si>
    <t>Traven, B.</t>
  </si>
  <si>
    <t>Lernet-Holenia, Alexander</t>
  </si>
  <si>
    <t>Mann, Klaus</t>
  </si>
  <si>
    <t>Pacheco, Felix</t>
  </si>
  <si>
    <t>Orico, Osvaldo</t>
  </si>
  <si>
    <t>Azevedo, Raul de</t>
  </si>
  <si>
    <t>Carvalho, Affonso de</t>
  </si>
  <si>
    <t>Oberdorfer, Aldo</t>
  </si>
  <si>
    <t>Mallea, Eduardo</t>
  </si>
  <si>
    <t>Ciliga, Ante</t>
  </si>
  <si>
    <t>Ricardo, Cassiano</t>
  </si>
  <si>
    <t>Galvez, Manuel</t>
  </si>
  <si>
    <t>Milde, Hedwig S.</t>
  </si>
  <si>
    <t>Ebermayer, Erich</t>
  </si>
  <si>
    <t>Petrarca, Francesco</t>
  </si>
  <si>
    <t>Donker, Anthonie</t>
  </si>
  <si>
    <t>Horváth, Ödön von</t>
  </si>
  <si>
    <t>Heydenau, Friedrich</t>
  </si>
  <si>
    <t>Saponaro, Michele</t>
  </si>
  <si>
    <t>Stroh, Heinz</t>
  </si>
  <si>
    <t>d’Houville, Gérard</t>
  </si>
  <si>
    <t>Gruenewald-Bonn, Christian</t>
  </si>
  <si>
    <t>Hobrecker, Karl</t>
  </si>
  <si>
    <t>Holitscher, Arthur</t>
  </si>
  <si>
    <t>Lehmann, Lotte</t>
  </si>
  <si>
    <t>Lucas, Prudence</t>
  </si>
  <si>
    <t>Prudhomme, Sully</t>
  </si>
  <si>
    <t>Duvernois, Henri</t>
  </si>
  <si>
    <t>Fahrenkrog, Ludwig</t>
  </si>
  <si>
    <t>Mann, Thomas</t>
  </si>
  <si>
    <t>Maeterlinck, Maurice</t>
  </si>
  <si>
    <t>Vetter, Julius August</t>
  </si>
  <si>
    <t>Bach, Johann Sebastian</t>
  </si>
  <si>
    <t>Bizet, Georges</t>
  </si>
  <si>
    <t>Brahms, Johannes</t>
  </si>
  <si>
    <t>Busoni, Ferruccio</t>
  </si>
  <si>
    <t>Gluck, Christoph Willibald</t>
  </si>
  <si>
    <t>Händel, Georg Friedrich</t>
  </si>
  <si>
    <t>Haydn, Joseph</t>
  </si>
  <si>
    <t>Offenbach, Jacques</t>
  </si>
  <si>
    <t>Reger, Max</t>
  </si>
  <si>
    <t>Schönberg, Arnold</t>
  </si>
  <si>
    <t>Schreker, Franz</t>
  </si>
  <si>
    <t>Schubert, Franz</t>
  </si>
  <si>
    <t>Schumann, Robert</t>
  </si>
  <si>
    <t>Strauss, Richard</t>
  </si>
  <si>
    <t>Stravinsky, Igor</t>
  </si>
  <si>
    <t>Alt, Karl</t>
  </si>
  <si>
    <t>Altmann, Wilhelm</t>
  </si>
  <si>
    <t>Askenazy, Szymon</t>
  </si>
  <si>
    <t>Bergemann, Fritz</t>
  </si>
  <si>
    <t>Biedermann, Flodoard von</t>
  </si>
  <si>
    <t>Bouteron, Marcel</t>
  </si>
  <si>
    <t>Charavay, Étienne</t>
  </si>
  <si>
    <t>Charavay, Noël</t>
  </si>
  <si>
    <t>Cheramy, P.-A.</t>
  </si>
  <si>
    <t>Clark, William George</t>
  </si>
  <si>
    <t>Crépet, M. Jacques</t>
  </si>
  <si>
    <t>Debraye, Henry</t>
  </si>
  <si>
    <t>Doren, Carl van</t>
  </si>
  <si>
    <t>Eikhenbaum, B. M.</t>
  </si>
  <si>
    <t xml:space="preserve">Einstein, Alfred </t>
  </si>
  <si>
    <t>Enders, Carl</t>
  </si>
  <si>
    <t xml:space="preserve">Fedotov, G. P. </t>
  </si>
  <si>
    <t>Fehse, Willi R.</t>
  </si>
  <si>
    <t>Flower, Desmond</t>
  </si>
  <si>
    <t>Fränkel, Jonas</t>
  </si>
  <si>
    <t>Geissendoerfer, Theodore</t>
  </si>
  <si>
    <t>Gömöri, Eugen</t>
  </si>
  <si>
    <t>Gräf, Hans Gerhard</t>
  </si>
  <si>
    <t>Grisebach, Eduard</t>
  </si>
  <si>
    <t>Hecker, Max</t>
  </si>
  <si>
    <t>Henning, Hans</t>
  </si>
  <si>
    <t>Herse, Wilhelm</t>
  </si>
  <si>
    <t>Hinterberger, Heinrich</t>
  </si>
  <si>
    <t>Hünich, Fritz Adolf</t>
  </si>
  <si>
    <t>Jackson, Holbrook</t>
  </si>
  <si>
    <t>Jahn, Kurt</t>
  </si>
  <si>
    <t>Kastner, Emerich</t>
  </si>
  <si>
    <t>Köster, Albert</t>
  </si>
  <si>
    <t>LeClerc, Joseph Victor</t>
  </si>
  <si>
    <t>Leitzmann, Albert</t>
  </si>
  <si>
    <t>Levetzow, Karl Michael von</t>
  </si>
  <si>
    <t xml:space="preserve">Ley, Stephan </t>
  </si>
  <si>
    <t>Lowenthal, Marvin</t>
  </si>
  <si>
    <t xml:space="preserve">Lozinskii, M. </t>
  </si>
  <si>
    <t>Maillol, Aristide</t>
  </si>
  <si>
    <t>Michael, Friedrich</t>
  </si>
  <si>
    <t>Morley, Christopher</t>
  </si>
  <si>
    <t>Oehler, Richard</t>
  </si>
  <si>
    <t>Österreichischer Frauen-Not-Dienst</t>
  </si>
  <si>
    <t>Pannwitz, Max</t>
  </si>
  <si>
    <t>Panzer, Friedrich</t>
  </si>
  <si>
    <t>Pawel, Karl</t>
  </si>
  <si>
    <t>Petrikova, Grigorija</t>
  </si>
  <si>
    <t>Pick, Robert</t>
  </si>
  <si>
    <t>Remer, Paul</t>
  </si>
  <si>
    <t>Riemann, Hugo</t>
  </si>
  <si>
    <t>Salinas, Pedro</t>
  </si>
  <si>
    <t>Schneider, Wilhelm</t>
  </si>
  <si>
    <t>Selbsthilfevereinigung der jüdischen Blinden in Deutschland</t>
  </si>
  <si>
    <t>Shaw, Charles Gray</t>
  </si>
  <si>
    <t>Sieber, Carl</t>
  </si>
  <si>
    <t>Slater, Montagu</t>
  </si>
  <si>
    <t>Steensma, J. G.</t>
  </si>
  <si>
    <t>Stonehill, Charles Archibald</t>
  </si>
  <si>
    <t>Stubbs, A. H.</t>
  </si>
  <si>
    <t>Stümcke, Heinrich</t>
  </si>
  <si>
    <t>The Jew’s Temporary Shelter</t>
  </si>
  <si>
    <t>Thierfelder, Franz</t>
  </si>
  <si>
    <t>Vereinigte Verlegergruppe</t>
  </si>
  <si>
    <t xml:space="preserve">Wery, L. </t>
  </si>
  <si>
    <t>Wolf, H.</t>
  </si>
  <si>
    <t>Wunderlich, Eva C.</t>
  </si>
  <si>
    <t>Zinkernagel, Franz</t>
  </si>
  <si>
    <t xml:space="preserve">Bernshtein, P. S. </t>
  </si>
  <si>
    <t>Longnon, Henri</t>
  </si>
  <si>
    <t>Meynell, Francis</t>
  </si>
  <si>
    <t>Munby, A. N. L.</t>
  </si>
  <si>
    <t>Royer, Louis</t>
  </si>
  <si>
    <t>Sieber-Rilke, Ruth</t>
  </si>
  <si>
    <t>Sillib, Rudolf</t>
  </si>
  <si>
    <t>Symons, A. J. A.</t>
  </si>
  <si>
    <t>Bac, Ferdinand</t>
  </si>
  <si>
    <t>Barlach, Ernst</t>
  </si>
  <si>
    <t>Bruller, Jean</t>
  </si>
  <si>
    <t>Dücker, Fritz</t>
  </si>
  <si>
    <t>Eyck, Charles</t>
  </si>
  <si>
    <t>Hammerschlag, Margarete</t>
  </si>
  <si>
    <t>Heubner, Fritz</t>
  </si>
  <si>
    <t>Holbein, Hans d.J.</t>
  </si>
  <si>
    <t>Hosemann, Theodor</t>
  </si>
  <si>
    <t>Huard, Charles</t>
  </si>
  <si>
    <t>Kainer, Ludwig</t>
  </si>
  <si>
    <t>Klihm, Gertrud</t>
  </si>
  <si>
    <t>Kravchenko, A.</t>
  </si>
  <si>
    <t>Lewis, Wyndham</t>
  </si>
  <si>
    <t>Lima, Alberto</t>
  </si>
  <si>
    <t>Louchel, Pierre</t>
  </si>
  <si>
    <t>Malay, Joseph</t>
  </si>
  <si>
    <t>Masereel, Frans</t>
  </si>
  <si>
    <t>Mor von Sunnegg und Morberg, Erich</t>
  </si>
  <si>
    <t>Nigrin, Ada</t>
  </si>
  <si>
    <t>Rugendas, Maurice</t>
  </si>
  <si>
    <t>Tiemann, Walter</t>
  </si>
  <si>
    <t>Vogeler, Heinrich</t>
  </si>
  <si>
    <t>Wolpe, Berthold</t>
  </si>
  <si>
    <t>Zimpel, Julius</t>
  </si>
  <si>
    <t>Debret, Jean Baptiste</t>
  </si>
  <si>
    <t>Mirande, H.</t>
  </si>
  <si>
    <t>Albrecht, Fran</t>
  </si>
  <si>
    <t>Albuquerque, Medeiros e</t>
  </si>
  <si>
    <t>Attila, Hedwig</t>
  </si>
  <si>
    <t>Bithell, Jethro</t>
  </si>
  <si>
    <t>Blewitt, Phyllis</t>
  </si>
  <si>
    <t>Bloch, Henri</t>
  </si>
  <si>
    <t>Bobinski, Vasil</t>
  </si>
  <si>
    <t>Bournac, Olivier</t>
  </si>
  <si>
    <t>Boye, Karin</t>
  </si>
  <si>
    <t>Brakarz, Chaim</t>
  </si>
  <si>
    <t>Brutane, Valija</t>
  </si>
  <si>
    <t>Budtz-Jørgensen, Jørgen</t>
  </si>
  <si>
    <t>Bukovinszky, Péter</t>
  </si>
  <si>
    <t>Buning-Ensink, G. J. Werumeus</t>
  </si>
  <si>
    <t>Cahn, Alfredo</t>
  </si>
  <si>
    <t>Carvalho, Candido de</t>
  </si>
  <si>
    <t>Cassvan-Pas, Sarina</t>
  </si>
  <si>
    <t>Chervet, Henri</t>
  </si>
  <si>
    <t>Chinkov, P. K.</t>
  </si>
  <si>
    <t>Coopman, Hendrik</t>
  </si>
  <si>
    <t>Dale, Johs. A.</t>
  </si>
  <si>
    <t>Davidovich, Elias</t>
  </si>
  <si>
    <t>Deiters, Hermann</t>
  </si>
  <si>
    <t>Dejanova, Anna</t>
  </si>
  <si>
    <t>Dormándi, László</t>
  </si>
  <si>
    <t>Dreyfus, Marcella</t>
  </si>
  <si>
    <t>Ehlert, Lisa</t>
  </si>
  <si>
    <t>Esih, Ivan</t>
  </si>
  <si>
    <t>Espinoza, Januario</t>
  </si>
  <si>
    <t>Ferencak, Mirko</t>
  </si>
  <si>
    <t>Ferrero, Miguel Pérez</t>
  </si>
  <si>
    <t>Figuier, Bernard</t>
  </si>
  <si>
    <t>Florio, John</t>
  </si>
  <si>
    <t>Friedenthal, Richard</t>
  </si>
  <si>
    <t>Gabrielli, O.</t>
  </si>
  <si>
    <t>Gallotti, Odilon</t>
  </si>
  <si>
    <t>Georgiev, Atanas</t>
  </si>
  <si>
    <t>Gharpure, Narahari Kasinatha</t>
  </si>
  <si>
    <t>Gorfinkel, D. M.</t>
  </si>
  <si>
    <t>Graça, Itala</t>
  </si>
  <si>
    <t>Grunebaum-Ballin, P.</t>
  </si>
  <si>
    <t>Guaspari, Marina</t>
  </si>
  <si>
    <t>Günther, Emilio</t>
  </si>
  <si>
    <t>Haantjes, J.</t>
  </si>
  <si>
    <t>Haiman-Kner, György</t>
  </si>
  <si>
    <t>Hella, Alzir</t>
  </si>
  <si>
    <t>Herberg, Shelomoh</t>
  </si>
  <si>
    <t>Horváth, Zoltán</t>
  </si>
  <si>
    <t>Hrdlick, Josef</t>
  </si>
  <si>
    <t>Hultenberg, Hugo</t>
  </si>
  <si>
    <t>Jacob, Hans</t>
  </si>
  <si>
    <t>Jespersen, Kirstine</t>
  </si>
  <si>
    <t>Jordan, Arnoldo E.</t>
  </si>
  <si>
    <t>Kaegi, Werner</t>
  </si>
  <si>
    <t>Karklins, Valdemars</t>
  </si>
  <si>
    <t>Kharodchinska, I. E.</t>
  </si>
  <si>
    <t>Kiss, Dezsö</t>
  </si>
  <si>
    <t>Kjærgaard, Helge</t>
  </si>
  <si>
    <t>Klein, Otto</t>
  </si>
  <si>
    <t>Klein, Stefan J.</t>
  </si>
  <si>
    <t>Klengel, Alice</t>
  </si>
  <si>
    <t>Koch, Theodore W.</t>
  </si>
  <si>
    <t>Köszegi, Imre</t>
  </si>
  <si>
    <t>Krogvig, Ursula</t>
  </si>
  <si>
    <t>Labberton, Mien</t>
  </si>
  <si>
    <t>Lányi, Viktor</t>
  </si>
  <si>
    <t>Laurell, Arnold</t>
  </si>
  <si>
    <t>Lehrs, Max</t>
  </si>
  <si>
    <t>Llorente, Máximo</t>
  </si>
  <si>
    <t>Luca, Aurel B.</t>
  </si>
  <si>
    <t>Madeleine, B.</t>
  </si>
  <si>
    <t>Manchón, Gregorio García</t>
  </si>
  <si>
    <t>Mandelshtam, I. B.</t>
  </si>
  <si>
    <t>Mandler, Ernst</t>
  </si>
  <si>
    <t>Mann, Heinrich</t>
  </si>
  <si>
    <t>Manolova, S.</t>
  </si>
  <si>
    <t>Marghita, E.</t>
  </si>
  <si>
    <t>Mazzucchetti, Lavinia</t>
  </si>
  <si>
    <t>Meranaios, K.</t>
  </si>
  <si>
    <t>Mesquita, Ari de</t>
  </si>
  <si>
    <t>Mihajlovic, D.</t>
  </si>
  <si>
    <t>Moniz, Heitor</t>
  </si>
  <si>
    <t>Monteiro, Campos</t>
  </si>
  <si>
    <t>Morse, B. J.</t>
  </si>
  <si>
    <t>Moura, Silvio Aranha de</t>
  </si>
  <si>
    <t>Nascimento, F.</t>
  </si>
  <si>
    <t>Neves, J. L. Costa</t>
  </si>
  <si>
    <t>Ninitch, Zoran</t>
  </si>
  <si>
    <t>Ogando, Alice</t>
  </si>
  <si>
    <t>Orloff, Charlotte von</t>
  </si>
  <si>
    <t>Osswald, Maria Henriques</t>
  </si>
  <si>
    <t>Palcios, Jacinto Z.</t>
  </si>
  <si>
    <t>Paul, Cedar</t>
  </si>
  <si>
    <t>Paul, S.</t>
  </si>
  <si>
    <t>Payarols, Francisco</t>
  </si>
  <si>
    <t>Peikov, Stefan</t>
  </si>
  <si>
    <t>Petersowa, Zofia</t>
  </si>
  <si>
    <t>Petrovio, Miodrag</t>
  </si>
  <si>
    <t>Pinheiro, Aurelio</t>
  </si>
  <si>
    <t>Radberg, Erland</t>
  </si>
  <si>
    <t>Rho, Anita</t>
  </si>
  <si>
    <t>Richez, O.</t>
  </si>
  <si>
    <t>Ring, Barbra</t>
  </si>
  <si>
    <t>Rocca, Enrico</t>
  </si>
  <si>
    <t>Roces, Wenceslao</t>
  </si>
  <si>
    <t>Rønberg, Georg</t>
  </si>
  <si>
    <t>Rutkunas, Ben</t>
  </si>
  <si>
    <t>Sajó, Aladár</t>
  </si>
  <si>
    <t>Sándor, Térey</t>
  </si>
  <si>
    <t>Sandry, Susan</t>
  </si>
  <si>
    <t>Santos, José Francisco dos</t>
  </si>
  <si>
    <t>Saudek, Emil</t>
  </si>
  <si>
    <t>Schanzer, Ottone</t>
  </si>
  <si>
    <t>Schmitz, Siegfried</t>
  </si>
  <si>
    <t>Schram, Constance Wiel</t>
  </si>
  <si>
    <t>Silva, Oscar José de Plácido e</t>
  </si>
  <si>
    <t>Solar, Hernan del</t>
  </si>
  <si>
    <t>St. James, Andrew</t>
  </si>
  <si>
    <t>Sterkenburg, Reinier P.</t>
  </si>
  <si>
    <t>Szinnai, Tivadar</t>
  </si>
  <si>
    <t>Tadeuszowa Rittnerowa, Zofja</t>
  </si>
  <si>
    <t>Takahashi, Teiji</t>
  </si>
  <si>
    <t>Tenreiro, Ramón María</t>
  </si>
  <si>
    <t xml:space="preserve">Teodoru, Liviu M. </t>
  </si>
  <si>
    <t>Theis, O. F.</t>
  </si>
  <si>
    <t>Thomas, J. B.</t>
  </si>
  <si>
    <t>Thomas, R. Wills</t>
  </si>
  <si>
    <t>Ujváry, Lájos</t>
  </si>
  <si>
    <t>Vaara, Elina</t>
  </si>
  <si>
    <t>Velikanovic, Iso</t>
  </si>
  <si>
    <t xml:space="preserve">Venturino, Pascual </t>
  </si>
  <si>
    <t>Vér, Andor</t>
  </si>
  <si>
    <t>Verdaguer, Joaquín</t>
  </si>
  <si>
    <t>Verdaguer, Mario</t>
  </si>
  <si>
    <t>Vetkin, St.</t>
  </si>
  <si>
    <t>Wahl, Anders de</t>
  </si>
  <si>
    <t>Wasermanówna, Melanie</t>
  </si>
  <si>
    <t>Wilamowitz-Moellendorff, Fanny von</t>
  </si>
  <si>
    <t>Wolff, Helene</t>
  </si>
  <si>
    <t>Yang, Jen Pien</t>
  </si>
  <si>
    <t xml:space="preserve">Zorgenfrei, V. A. </t>
  </si>
  <si>
    <t>Blewitt, Trevor</t>
  </si>
  <si>
    <t>Gorra, Marcella</t>
  </si>
  <si>
    <t>Kahn, Máximo José</t>
  </si>
  <si>
    <t>Kartuzhanska, A. I.</t>
  </si>
  <si>
    <t>Kelen, Ferenc</t>
  </si>
  <si>
    <t>Kovács, György</t>
  </si>
  <si>
    <t>Králík, Klement</t>
  </si>
  <si>
    <t>Krasilshchikov, S. M.</t>
  </si>
  <si>
    <t>Morisse, Paul</t>
  </si>
  <si>
    <t>Nemeth, Andor</t>
  </si>
  <si>
    <t>Paul, Eden</t>
  </si>
  <si>
    <t>Sándor, Imre</t>
  </si>
  <si>
    <t>Elster, Hanns Martin</t>
  </si>
  <si>
    <t>Hauser, Johann Nepomuk</t>
  </si>
  <si>
    <t>Kerr, Alfred</t>
  </si>
  <si>
    <t>Kippenberg, Anton</t>
  </si>
  <si>
    <t>Kolbe, Georg</t>
  </si>
  <si>
    <t>Ripamonti, José Manuel</t>
  </si>
  <si>
    <t>Sauer, August</t>
  </si>
  <si>
    <t>Straube, Karl</t>
  </si>
  <si>
    <t>Widor, Charles Marie</t>
  </si>
  <si>
    <t xml:space="preserve">Wassermann, Jakob </t>
  </si>
  <si>
    <t>Szegö, István</t>
  </si>
  <si>
    <t>Broshniovskii, O.</t>
  </si>
  <si>
    <t>Centnerszwerowa, Róża</t>
  </si>
  <si>
    <t>Herrmann-Neiße, Max</t>
  </si>
  <si>
    <t>Cauer, Wilhelm</t>
  </si>
  <si>
    <t>Zweig, Friderike Maria</t>
  </si>
  <si>
    <t>Beethoven, Ludwig van</t>
  </si>
  <si>
    <t>Berg, Alban</t>
  </si>
  <si>
    <t>Mahler, Gustav</t>
  </si>
  <si>
    <t>Rössing, Karl</t>
  </si>
  <si>
    <t>Shaw, Bernard</t>
  </si>
  <si>
    <t>Toscanini, Arturo</t>
  </si>
  <si>
    <t>Vsevolodska, L. N.</t>
  </si>
  <si>
    <t>http://d-nb.info/gnd/12490310X</t>
  </si>
  <si>
    <t>http://d-nb.info/gnd/119445336</t>
  </si>
  <si>
    <t>http://d-nb.info/gnd/118647059</t>
  </si>
  <si>
    <t>http://d-nb.info/gnd/114266131</t>
  </si>
  <si>
    <t>http://d-nb.info/gnd/1057289507</t>
  </si>
  <si>
    <t>http://d-nb.info/gnd/118644556</t>
  </si>
  <si>
    <t>http://d-nb.info/gnd/118502433</t>
  </si>
  <si>
    <t>http://d-nb.info/gnd/116311045</t>
  </si>
  <si>
    <t>http://d-nb.info/gnd/116339780</t>
  </si>
  <si>
    <t>http://d-nb.info/gnd/118504568</t>
  </si>
  <si>
    <t>Asch, Sholem</t>
  </si>
  <si>
    <t>http://d-nb.info/gnd/118646036</t>
  </si>
  <si>
    <t>http://d-nb.info/gnd/130101370</t>
  </si>
  <si>
    <t>http://d-nb.info/gnd/157554368</t>
  </si>
  <si>
    <t>http://d-nb.info/gnd/126539731</t>
  </si>
  <si>
    <t>http://d-nb.info/gnd/118946129</t>
  </si>
  <si>
    <t>Akselʹrod, Ljubovʹ Isaakovna</t>
  </si>
  <si>
    <t>http://d-nb.info/gnd/138102678</t>
  </si>
  <si>
    <t>http://d-nb.info/gnd/127121129</t>
  </si>
  <si>
    <t>http://d-nb.info/gnd/116021705</t>
  </si>
  <si>
    <t>http://d-nb.info/gnd/123794412</t>
  </si>
  <si>
    <t xml:space="preserve">http://d-nb.info/gnd/11850553X </t>
  </si>
  <si>
    <t>http://d-nb.info/gnd/118505955</t>
  </si>
  <si>
    <t>http://d-nb.info/gnd/1055199527</t>
  </si>
  <si>
    <t>http://d-nb.info/gnd/118506358</t>
  </si>
  <si>
    <t>http://d-nb.info/gnd/1055273050</t>
  </si>
  <si>
    <t>http://d-nb.info/gnd/11850651X</t>
  </si>
  <si>
    <t>http://d-nb.info/gnd/118506617</t>
  </si>
  <si>
    <t>http://d-nb.info/gnd/118506684</t>
  </si>
  <si>
    <t>Singer, Isaac Bashevis</t>
  </si>
  <si>
    <t>http://d-nb.info/gnd/118614649</t>
  </si>
  <si>
    <t>http://d-nb.info/gnd/118507184</t>
  </si>
  <si>
    <t>http://d-nb.info/gnd/1029586039</t>
  </si>
  <si>
    <t>http://d-nb.info/gnd/123159296</t>
  </si>
  <si>
    <t>http://d-nb.info/gnd/118507443</t>
  </si>
  <si>
    <t>http://d-nb.info/gnd/118507931</t>
  </si>
  <si>
    <t>http://d-nb.info/gnd/116295260</t>
  </si>
  <si>
    <t>http://d-nb.info/gnd/116025271</t>
  </si>
  <si>
    <t>http://d-nb.info/gnd/118654756</t>
  </si>
  <si>
    <t>http://d-nb.info/gnd/118508288</t>
  </si>
  <si>
    <t>http://d-nb.info/gnd/119005514</t>
  </si>
  <si>
    <t>http://d-nb.info/gnd/123095565</t>
  </si>
  <si>
    <t>http://d-nb.info/gnd/135010314</t>
  </si>
  <si>
    <t>http://d-nb.info/gnd/116120894</t>
  </si>
  <si>
    <t>http://d-nb.info/gnd/118658255</t>
  </si>
  <si>
    <t>http://d-nb.info/gnd/118509322</t>
  </si>
  <si>
    <t>http://d-nb.info/gnd/116130067</t>
  </si>
  <si>
    <t>http://d-nb.info/gnd/116136847</t>
  </si>
  <si>
    <t>http://d-nb.info/gnd/118952781</t>
  </si>
  <si>
    <t>http://d-nb.info/gnd/101876610</t>
  </si>
  <si>
    <t>http://d-nb.info/gnd/119037777</t>
  </si>
  <si>
    <t>http://d-nb.info/gnd/118662880</t>
  </si>
  <si>
    <t>http://d-nb.info/gnd/116163496</t>
  </si>
  <si>
    <t>http://d-nb.info/gnd/118510762</t>
  </si>
  <si>
    <t>http://d-nb.info/gnd/118663291</t>
  </si>
  <si>
    <t>http://d-nb.info/gnd/116197889</t>
  </si>
  <si>
    <t>http://d-nb.info/gnd/118511440</t>
  </si>
  <si>
    <t>http://d-nb.info/gnd/1037465261</t>
  </si>
  <si>
    <t>http://d-nb.info/gnd/1037465881</t>
  </si>
  <si>
    <t>http://d-nb.info/gnd/118659073</t>
  </si>
  <si>
    <t>http://d-nb.info/gnd/118664034</t>
  </si>
  <si>
    <t>http://d-nb.info/gnd/118512102</t>
  </si>
  <si>
    <t>http://d-nb.info/gnd/116216689</t>
  </si>
  <si>
    <t>http://d-nb.info/gnd/116219645</t>
  </si>
  <si>
    <t>http://d-nb.info/gnd/129651664</t>
  </si>
  <si>
    <t>http://d-nb.info/gnd/118513435</t>
  </si>
  <si>
    <t>http://d-nb.info/gnd/118659561</t>
  </si>
  <si>
    <t>http://d-nb.info/gnd/1041735413</t>
  </si>
  <si>
    <t>http://d-nb.info/gnd/1028492286</t>
  </si>
  <si>
    <t>http://d-nb.info/gnd/124794505</t>
  </si>
  <si>
    <t>http://d-nb.info/gnd/119527197</t>
  </si>
  <si>
    <t>http://d-nb.info/gnd/116300655</t>
  </si>
  <si>
    <t>http://d-nb.info/gnd/118514253</t>
  </si>
  <si>
    <t>http://d-nb.info/gnd/116395478</t>
  </si>
  <si>
    <t>http://d-nb.info/gnd/156019507</t>
  </si>
  <si>
    <t>http://d-nb.info/gnd/118637479</t>
  </si>
  <si>
    <t>http://d-nb.info/gnd/118514598</t>
  </si>
  <si>
    <t>http://d-nb.info/gnd/116493534</t>
  </si>
  <si>
    <t>http://d-nb.info/gnd/121649520</t>
  </si>
  <si>
    <t>http://d-nb.info/gnd/121558118</t>
  </si>
  <si>
    <t>http://d-nb.info/gnd/118515624</t>
  </si>
  <si>
    <t>http://d-nb.info/gnd/116742712</t>
  </si>
  <si>
    <t>http://d-nb.info/gnd/118768034</t>
  </si>
  <si>
    <t>http://d-nb.info/gnd/118674927</t>
  </si>
  <si>
    <t>http://d-nb.info/gnd/139289364</t>
  </si>
  <si>
    <t>http://d-nb.info/gnd/118516906</t>
  </si>
  <si>
    <t>http://d-nb.info/gnd/127378790</t>
  </si>
  <si>
    <t>http://d-nb.info/gnd/152862269</t>
  </si>
  <si>
    <t>http://d-nb.info/gnd/1041803230</t>
  </si>
  <si>
    <t>http://d-nb.info/gnd/118518011</t>
  </si>
  <si>
    <t>http://d-nb.info/gnd/116038586</t>
  </si>
  <si>
    <t>http://d-nb.info/gnd/127134786</t>
  </si>
  <si>
    <t>http://d-nb.info/gnd/131909134</t>
  </si>
  <si>
    <t>http://d-nb.info/gnd/1057632031</t>
  </si>
  <si>
    <t>http://d-nb.info/gnd/124041221</t>
  </si>
  <si>
    <t>http://d-nb.info/gnd/173169147</t>
  </si>
  <si>
    <t>http://d-nb.info/gnd/118972731</t>
  </si>
  <si>
    <t>http://d-nb.info/gnd/138223475</t>
  </si>
  <si>
    <t>http://d-nb.info/gnd/117649090</t>
  </si>
  <si>
    <t>http://d-nb.info/gnd/116488808</t>
  </si>
  <si>
    <t>http://d-nb.info/gnd/105523036X</t>
  </si>
  <si>
    <t>http://d-nb.info/gnd/137839391</t>
  </si>
  <si>
    <t>http://d-nb.info/gnd/123797438</t>
  </si>
  <si>
    <t>http://d-nb.info/gnd/118568604</t>
  </si>
  <si>
    <t>http://d-nb.info/gnd/118816098</t>
  </si>
  <si>
    <t>http://d-nb.info/gnd/116516844</t>
  </si>
  <si>
    <t>http://d-nb.info/gnd/119408481</t>
  </si>
  <si>
    <t>http://d-nb.info/gnd/116530057</t>
  </si>
  <si>
    <t>http://d-nb.info/gnd/116636785</t>
  </si>
  <si>
    <t>http://d-nb.info/gnd/118669915</t>
  </si>
  <si>
    <t>http://d-nb.info/gnd/183327497</t>
  </si>
  <si>
    <t>http://d-nb.info/gnd/118503243</t>
  </si>
  <si>
    <t>http://d-nb.info/gnd/118937995</t>
  </si>
  <si>
    <t>http://d-nb.info/gnd/1020641657</t>
  </si>
  <si>
    <t>http://d-nb.info/gnd/118523481</t>
  </si>
  <si>
    <t>Dante, Alighieri</t>
  </si>
  <si>
    <t>http://d-nb.info/gnd/118523708</t>
  </si>
  <si>
    <t>http://d-nb.info/gnd/157602370</t>
  </si>
  <si>
    <t>http://d-nb.info/gnd/127281916</t>
  </si>
  <si>
    <t>http://d-nb.info/gnd/118830082</t>
  </si>
  <si>
    <t>http://d-nb.info/gnd/1055204709</t>
  </si>
  <si>
    <t>http://d-nb.info/gnd/119057395</t>
  </si>
  <si>
    <t>http://d-nb.info/gnd/18944181X</t>
  </si>
  <si>
    <t>http://d-nb.info/gnd/126186316</t>
  </si>
  <si>
    <t>http://d-nb.info/gnd/118525239</t>
  </si>
  <si>
    <t>http://d-nb.info/gnd/116417390</t>
  </si>
  <si>
    <t>http://d-nb.info/gnd/116178523</t>
  </si>
  <si>
    <t>http://d-nb.info/gnd/118764098</t>
  </si>
  <si>
    <t>http://d-nb.info/gnd/1042801150</t>
  </si>
  <si>
    <t>http://d-nb.info/gnd/127945628</t>
  </si>
  <si>
    <t>http://d-nb.info/gnd/118672452</t>
  </si>
  <si>
    <t>http://d-nb.info/gnd/116224304</t>
  </si>
  <si>
    <t>http://d-nb.info/gnd/118527673</t>
  </si>
  <si>
    <t>http://d-nb.info/gnd/118672630</t>
  </si>
  <si>
    <t>http://d-nb.info/gnd/10233272X</t>
  </si>
  <si>
    <t>http://d-nb.info/gnd/116263202</t>
  </si>
  <si>
    <t>http://d-nb.info/gnd/118528599</t>
  </si>
  <si>
    <t>http://d-nb.info/gnd/1020621311</t>
  </si>
  <si>
    <t>http://d-nb.info/gnd/1056528044</t>
  </si>
  <si>
    <t>http://d-nb.info/gnd/118687859</t>
  </si>
  <si>
    <t>http://d-nb.info/gnd/118688227</t>
  </si>
  <si>
    <t>http://d-nb.info/gnd/129065846</t>
  </si>
  <si>
    <t>http://d-nb.info/gnd/116418656</t>
  </si>
  <si>
    <t>http://d-nb.info/gnd/11868177X</t>
  </si>
  <si>
    <t>http://d-nb.info/gnd/116425725</t>
  </si>
  <si>
    <t>http://d-nb.info/gnd/127577025</t>
  </si>
  <si>
    <t>http://d-nb.info/gnd/118819321</t>
  </si>
  <si>
    <t>http://d-nb.info/gnd/118825216</t>
  </si>
  <si>
    <t>http://d-nb.info/gnd/11656976X</t>
  </si>
  <si>
    <t>http://d-nb.info/gnd/187055904</t>
  </si>
  <si>
    <t>http://d-nb.info/gnd/116611804</t>
  </si>
  <si>
    <t>http://d-nb.info/gnd/119285827</t>
  </si>
  <si>
    <t>http://d-nb.info/gnd/118685759</t>
  </si>
  <si>
    <t>http://d-nb.info/gnd/116383135</t>
  </si>
  <si>
    <t>http://d-nb.info/gnd/114429464</t>
  </si>
  <si>
    <t>http://d-nb.info/gnd/118532162</t>
  </si>
  <si>
    <t>http://d-nb.info/gnd/118972863</t>
  </si>
  <si>
    <t>http://d-nb.info/gnd/11643483X</t>
  </si>
  <si>
    <t>http://d-nb.info/gnd/180965743</t>
  </si>
  <si>
    <t>http://d-nb.info/gnd/1042490104</t>
  </si>
  <si>
    <t>http://d-nb.info/gnd/1055696458</t>
  </si>
  <si>
    <t>http://d-nb.info/gnd/11853307X</t>
  </si>
  <si>
    <t>http://d-nb.info/gnd/118533665</t>
  </si>
  <si>
    <t>http://d-nb.info/gnd/118533843</t>
  </si>
  <si>
    <t>http://d-nb.info/gnd/120525526</t>
  </si>
  <si>
    <t>http://d-nb.info/gnd/1052351212</t>
  </si>
  <si>
    <t>http://d-nb.info/gnd/122059514</t>
  </si>
  <si>
    <t>http://d-nb.info/gnd/11868423X</t>
  </si>
  <si>
    <t>http://d-nb.info/gnd/118692445</t>
  </si>
  <si>
    <t>http://d-nb.info/gnd/118692496</t>
  </si>
  <si>
    <t>http://d-nb.info/gnd/116691050</t>
  </si>
  <si>
    <t>http://d-nb.info/gnd/118535315</t>
  </si>
  <si>
    <t>http://d-nb.info/gnd/118535560</t>
  </si>
  <si>
    <t>http://d-nb.info/gnd/118535579</t>
  </si>
  <si>
    <t>http://d-nb.info/gnd/116807105</t>
  </si>
  <si>
    <t>http://d-nb.info/gnd/116844876</t>
  </si>
  <si>
    <t>http://d-nb.info/gnd/1046386727</t>
  </si>
  <si>
    <t>http://d-nb.info/gnd/116516984</t>
  </si>
  <si>
    <t>http://d-nb.info/gnd/103776837X</t>
  </si>
  <si>
    <t>http://d-nb.info/gnd/118537423</t>
  </si>
  <si>
    <t>http://d-nb.info/gnd/119368412</t>
  </si>
  <si>
    <t>http://d-nb.info/gnd/128511095</t>
  </si>
  <si>
    <t>http://d-nb.info/gnd/101404816</t>
  </si>
  <si>
    <t>http://d-nb.info/gnd/174085044</t>
  </si>
  <si>
    <t>http://d-nb.info/gnd/119482819</t>
  </si>
  <si>
    <t>http://d-nb.info/gnd/118539124</t>
  </si>
  <si>
    <t>http://d-nb.info/gnd/116621095</t>
  </si>
  <si>
    <t>http://d-nb.info/gnd/101753705</t>
  </si>
  <si>
    <t>http://d-nb.info/gnd/118695061</t>
  </si>
  <si>
    <t>http://d-nb.info/gnd/118539841</t>
  </si>
  <si>
    <t>http://d-nb.info/gnd/118540238</t>
  </si>
  <si>
    <t>http://d-nb.info/gnd/118540424</t>
  </si>
  <si>
    <t>http://d-nb.info/gnd/102717532</t>
  </si>
  <si>
    <t>http://d-nb.info/gnd/128694777</t>
  </si>
  <si>
    <t>http://d-nb.info/gnd/118696211</t>
  </si>
  <si>
    <t>http://d-nb.info/gnd/116704810</t>
  </si>
  <si>
    <t>http://d-nb.info/gnd/127088032</t>
  </si>
  <si>
    <t>http://d-nb.info/gnd/118639293</t>
  </si>
  <si>
    <t>http://d-nb.info/gnd/131180134</t>
  </si>
  <si>
    <t>http://d-nb.info/gnd/118541110</t>
  </si>
  <si>
    <t>http://d-nb.info/gnd/127945377</t>
  </si>
  <si>
    <t>http://d-nb.info/gnd/116808780</t>
  </si>
  <si>
    <t>http://d-nb.info/gnd/118697455</t>
  </si>
  <si>
    <t>http://d-nb.info/gnd/118541951</t>
  </si>
  <si>
    <t>http://d-nb.info/gnd/118697854</t>
  </si>
  <si>
    <t>http://d-nb.info/gnd/126447292</t>
  </si>
  <si>
    <t>http://d-nb.info/gnd/187828008</t>
  </si>
  <si>
    <t>http://d-nb.info/gnd/116888458</t>
  </si>
  <si>
    <t>http://d-nb.info/gnd/116907827</t>
  </si>
  <si>
    <t>http://d-nb.info/gnd/181250861</t>
  </si>
  <si>
    <t>http://d-nb.info/gnd/118543342</t>
  </si>
  <si>
    <t>Burgio Ahrens, Berta</t>
  </si>
  <si>
    <t>Baudouin, Charles</t>
  </si>
  <si>
    <t>Belmont, Leo</t>
  </si>
  <si>
    <t>Breul, Karl Hermann</t>
  </si>
  <si>
    <t>Broadley, Alexander Meyrick</t>
  </si>
  <si>
    <t>Werumeus Buning-Ensink, G. J.</t>
  </si>
  <si>
    <t>Carnaxide, Antonio de Sousa Pedroso de</t>
  </si>
  <si>
    <t>Cassvan, Sarina</t>
  </si>
  <si>
    <t>Cheramy, Paul Arthur</t>
  </si>
  <si>
    <t>Dale, Johannes Andreasson</t>
  </si>
  <si>
    <t>Van Doren, Carl</t>
  </si>
  <si>
    <t>Edmundo, Luiz da Costa</t>
  </si>
  <si>
    <t>Espinosa, Januario</t>
  </si>
  <si>
    <t>Fehse, Willi</t>
  </si>
  <si>
    <t>Figueira, Bernardo</t>
  </si>
  <si>
    <t>Gabrielli, Olga</t>
  </si>
  <si>
    <t>Gharpure, Narhar Kashinath</t>
  </si>
  <si>
    <t>Goldsmith, Margaret L.</t>
  </si>
  <si>
    <t>Gorfinkel', D. M.</t>
  </si>
  <si>
    <t>Gorʹkij, Maksim</t>
  </si>
  <si>
    <t>Gruenewald, Christian</t>
  </si>
  <si>
    <t>Guenther, Emilio</t>
  </si>
  <si>
    <t>Haantjes, Jacob</t>
  </si>
  <si>
    <t>http://d-nb.info/gnd/1055448004</t>
  </si>
  <si>
    <t>Berger-Hamerschlag, Margarete</t>
  </si>
  <si>
    <t>http://d-nb.info/gnd/132403870</t>
  </si>
  <si>
    <t>http://d-nb.info/gnd/118544489</t>
  </si>
  <si>
    <t>http://d-nb.info/gnd/118546619</t>
  </si>
  <si>
    <t>http://d-nb.info/gnd/118709046</t>
  </si>
  <si>
    <t>http://d-nb.info/gnd/118546910</t>
  </si>
  <si>
    <t>Hauser, Johann N.</t>
  </si>
  <si>
    <t>http://d-nb.info/gnd/118709178</t>
  </si>
  <si>
    <t>http://d-nb.info/gnd/118709216</t>
  </si>
  <si>
    <t>http://d-nb.info/gnd/118547356</t>
  </si>
  <si>
    <t>http://d-nb.info/gnd/11870933X</t>
  </si>
  <si>
    <t>http://d-nb.info/gnd/116561467</t>
  </si>
  <si>
    <t>http://d-nb.info/gnd/118548018</t>
  </si>
  <si>
    <t>http://d-nb.info/gnd/132240688</t>
  </si>
  <si>
    <t>http://d-nb.info/gnd/118773844</t>
  </si>
  <si>
    <t>http://d-nb.info/gnd/1053543077</t>
  </si>
  <si>
    <t>Herberg, Sh.</t>
  </si>
  <si>
    <t>http://d-nb.info/gnd/1029906661</t>
  </si>
  <si>
    <t>http://d-nb.info/gnd/127806342</t>
  </si>
  <si>
    <t>http://d-nb.info/gnd/118703706</t>
  </si>
  <si>
    <t>http://d-nb.info/gnd/118703870</t>
  </si>
  <si>
    <t>http://d-nb.info/gnd/116752424</t>
  </si>
  <si>
    <t>http://d-nb.info/gnd/11855042X</t>
  </si>
  <si>
    <t>Heubner, Friedrich</t>
  </si>
  <si>
    <t>http://d-nb.info/gnd/11677990X</t>
  </si>
  <si>
    <t>http://d-nb.info/gnd/118704354</t>
  </si>
  <si>
    <t>http://d-nb.info/gnd/105811440</t>
  </si>
  <si>
    <t>http://d-nb.info/gnd/116898348</t>
  </si>
  <si>
    <t>http://d-nb.info/gnd/101708122</t>
  </si>
  <si>
    <t>http://d-nb.info/gnd/126481717</t>
  </si>
  <si>
    <t>http://d-nb.info/gnd/118831348</t>
  </si>
  <si>
    <t>http://d-nb.info/gnd/116922044</t>
  </si>
  <si>
    <t>http://d-nb.info/gnd/116935839</t>
  </si>
  <si>
    <t>Hoffmann von Fallersleben, August Heinrich</t>
  </si>
  <si>
    <t>http://d-nb.info/gnd/118552589</t>
  </si>
  <si>
    <t>http://d-nb.info/gnd/118552465</t>
  </si>
  <si>
    <t>Hoffmann, Paul Theodor</t>
  </si>
  <si>
    <t>http://d-nb.info/gnd/116941383</t>
  </si>
  <si>
    <t>http://d-nb.info/gnd/124370187</t>
  </si>
  <si>
    <t>http://d-nb.info/gnd/118552759</t>
  </si>
  <si>
    <t>Holbein, Hans</t>
  </si>
  <si>
    <t>http://d-nb.info/gnd/118552953</t>
  </si>
  <si>
    <t>http://d-nb.info/gnd/118551981</t>
  </si>
  <si>
    <t>http://d-nb.info/gnd/118973096</t>
  </si>
  <si>
    <t>http://d-nb.info/gnd/118834142</t>
  </si>
  <si>
    <t>http://d-nb.info/gnd/118553739</t>
  </si>
  <si>
    <t>http://d-nb.info/gnd/118553771</t>
  </si>
  <si>
    <t>http://d-nb.info/gnd/140447474</t>
  </si>
  <si>
    <t>http://d-nb.info/gnd/101166707X</t>
  </si>
  <si>
    <t>http://d-nb.info/gnd/174152965</t>
  </si>
  <si>
    <t>Huizinga, Johan</t>
  </si>
  <si>
    <t>http://d-nb.info/gnd/118775294</t>
  </si>
  <si>
    <t>http://d-nb.info/gnd/1037484347</t>
  </si>
  <si>
    <t>http://d-nb.info/gnd/117050296</t>
  </si>
  <si>
    <t>http://d-nb.info/gnd/1055233199</t>
  </si>
  <si>
    <t>http://d-nb.info/gnd/133030571</t>
  </si>
  <si>
    <t>http://d-nb.info/gnd/117065005</t>
  </si>
  <si>
    <t>http://d-nb.info/gnd/172532469</t>
  </si>
  <si>
    <t>http://d-nb.info/gnd/127312811</t>
  </si>
  <si>
    <t>Foldes, Yolanda</t>
  </si>
  <si>
    <t>http://d-nb.info/gnd/143148745</t>
  </si>
  <si>
    <t>http://d-nb.info/gnd/137482787</t>
  </si>
  <si>
    <t>http://d-nb.info/gnd/1062426169</t>
  </si>
  <si>
    <t>http://d-nb.info/gnd/118558501</t>
  </si>
  <si>
    <t>http://d-nb.info/gnd/1078781869</t>
  </si>
  <si>
    <t>http://d-nb.info/gnd/118714473</t>
  </si>
  <si>
    <t>http://d-nb.info/gnd/1026792681</t>
  </si>
  <si>
    <t>http://d-nb.info/gnd/116026286</t>
  </si>
  <si>
    <t>http://d-nb.info/gnd/116235349</t>
  </si>
  <si>
    <t>http://d-nb.info/gnd/1065485328</t>
  </si>
  <si>
    <t>http://d-nb.info/gnd/116066083</t>
  </si>
  <si>
    <t>http://d-nb.info/gnd/116089563</t>
  </si>
  <si>
    <t>http://d-nb.info/gnd/118721402</t>
  </si>
  <si>
    <t>http://d-nb.info/gnd/118560883</t>
  </si>
  <si>
    <t>http://d-nb.info/gnd/12730326X</t>
  </si>
  <si>
    <t>Kenyon, Frederic George</t>
  </si>
  <si>
    <t>http://d-nb.info/gnd/106005375</t>
  </si>
  <si>
    <t>http://d-nb.info/gnd/11856157X</t>
  </si>
  <si>
    <t>http://d-nb.info/gnd/116144998</t>
  </si>
  <si>
    <t>http://d-nb.info/gnd/116017899</t>
  </si>
  <si>
    <t>http://d-nb.info/gnd/118723081</t>
  </si>
  <si>
    <t>Kjaergaard, Helge</t>
  </si>
  <si>
    <t>http://d-nb.info/gnd/1055222170</t>
  </si>
  <si>
    <t>http://d-nb.info/gnd/116212659</t>
  </si>
  <si>
    <t>http://d-nb.info/gnd/102201617</t>
  </si>
  <si>
    <t>http://d-nb.info/gnd/11622780X</t>
  </si>
  <si>
    <t>Koch, Theodore Wesley</t>
  </si>
  <si>
    <t>http://d-nb.info/gnd/116273372</t>
  </si>
  <si>
    <t>http://d-nb.info/gnd/118564722</t>
  </si>
  <si>
    <t>http://d-nb.info/gnd/118777734</t>
  </si>
  <si>
    <t>Kolbenheyer, E. G.</t>
  </si>
  <si>
    <t>http://d-nb.info/gnd/118564803</t>
  </si>
  <si>
    <t>http://d-nb.info/gnd/118881809</t>
  </si>
  <si>
    <t>http://d-nb.info/gnd/118949802</t>
  </si>
  <si>
    <t>http://d-nb.info/gnd/116301015</t>
  </si>
  <si>
    <t>Kralik, Heinrich</t>
  </si>
  <si>
    <t>http://d-nb.info/gnd/121829324</t>
  </si>
  <si>
    <t>http://d-nb.info/gnd/137841590</t>
  </si>
  <si>
    <t>http://d-nb.info/gnd/1089332319</t>
  </si>
  <si>
    <t>http://d-nb.info/gnd/119007762</t>
  </si>
  <si>
    <t>http://d-nb.info/gnd/126528985</t>
  </si>
  <si>
    <t>http://d-nb.info/gnd/127368639</t>
  </si>
  <si>
    <t>http://d-nb.info/gnd/125005539</t>
  </si>
  <si>
    <t>Lucas, Frank L.</t>
  </si>
  <si>
    <t>http://d-nb.info/gnd/1015024483</t>
  </si>
  <si>
    <t>Drieu La Rochelle, Pierre</t>
  </si>
  <si>
    <t>http://d-nb.info/gnd/118527487</t>
  </si>
  <si>
    <t>http://d-nb.info/gnd/119309904</t>
  </si>
  <si>
    <t>http://d-nb.info/gnd/1041837909</t>
  </si>
  <si>
    <t>http://d-nb.info/gnd/118778455</t>
  </si>
  <si>
    <t>http://d-nb.info/gnd/1041676697</t>
  </si>
  <si>
    <t>http://d-nb.info/gnd/105511579X</t>
  </si>
  <si>
    <t>http://d-nb.info/gnd/120739755</t>
  </si>
  <si>
    <t>http://d-nb.info/gnd/112789609</t>
  </si>
  <si>
    <t>http://d-nb.info/gnd/118570366</t>
  </si>
  <si>
    <t>Le Clerc, Josef Viktor</t>
  </si>
  <si>
    <t>http://d-nb.info/gnd/11685085X</t>
  </si>
  <si>
    <t>http://d-nb.info/gnd/118727176</t>
  </si>
  <si>
    <t>http://d-nb.info/gnd/116874627</t>
  </si>
  <si>
    <t>http://d-nb.info/gnd/116876638</t>
  </si>
  <si>
    <t>http://d-nb.info/gnd/172503787</t>
  </si>
  <si>
    <t>http://d-nb.info/gnd/116890657</t>
  </si>
  <si>
    <t>http://d-nb.info/gnd/118779389</t>
  </si>
  <si>
    <t>http://d-nb.info/gnd/118727559</t>
  </si>
  <si>
    <t>http://d-nb.info/gnd/116943807</t>
  </si>
  <si>
    <t>http://d-nb.info/gnd/118571893</t>
  </si>
  <si>
    <t>http://d-nb.info/gnd/118571990</t>
  </si>
  <si>
    <t>http://d-nb.info/gnd/116961961</t>
  </si>
  <si>
    <t>http://d-nb.info/gnd/122142365</t>
  </si>
  <si>
    <t>http://d-nb.info/gnd/118640534</t>
  </si>
  <si>
    <t>http://d-nb.info/gnd/116978562</t>
  </si>
  <si>
    <t>http://d-nb.info/gnd/112251008X</t>
  </si>
  <si>
    <t>http://d-nb.info/gnd/1038857147</t>
  </si>
  <si>
    <t>http://d-nb.info/gnd/118780166</t>
  </si>
  <si>
    <t>http://d-nb.info/gnd/118728814</t>
  </si>
  <si>
    <t>Goll, Yvan</t>
  </si>
  <si>
    <t>http://d-nb.info/gnd/118540564</t>
  </si>
  <si>
    <t>http://d-nb.info/gnd/1044948930</t>
  </si>
  <si>
    <t>http://d-nb.info/gnd/118780522</t>
  </si>
  <si>
    <t>http://d-nb.info/gnd/12722372X</t>
  </si>
  <si>
    <t>http://d-nb.info/gnd/104033665</t>
  </si>
  <si>
    <t>http://d-nb.info/gnd/182108066</t>
  </si>
  <si>
    <t>http://d-nb.info/gnd/117261521</t>
  </si>
  <si>
    <t>http://d-nb.info/gnd/118780778</t>
  </si>
  <si>
    <t>Luis, de Granada</t>
  </si>
  <si>
    <t>http://d-nb.info/gnd/118729640</t>
  </si>
  <si>
    <t>Luzian, Juan</t>
  </si>
  <si>
    <t>http://d-nb.info/gnd/117332445</t>
  </si>
  <si>
    <t>http://d-nb.info/gnd/1057456942</t>
  </si>
  <si>
    <t>http://d-nb.info/gnd/118575627</t>
  </si>
  <si>
    <t>http://d-nb.info/gnd/118781022</t>
  </si>
  <si>
    <t>http://d-nb.info/gnd/118576089</t>
  </si>
  <si>
    <t>http://d-nb.info/gnd/118961047</t>
  </si>
  <si>
    <t>http://d-nb.info/gnd/118576291</t>
  </si>
  <si>
    <t>http://d-nb.info/gnd/118730274</t>
  </si>
  <si>
    <t>http://d-nb.info/gnd/118730444</t>
  </si>
  <si>
    <t>http://d-nb.info/gnd/137839995</t>
  </si>
  <si>
    <t>Manchon, Gregorio Garcia</t>
  </si>
  <si>
    <t>http://d-nb.info/gnd/1019375116</t>
  </si>
  <si>
    <t>http://d-nb.info/gnd/118577131</t>
  </si>
  <si>
    <t>http://d-nb.info/gnd/118577158</t>
  </si>
  <si>
    <t>http://d-nb.info/gnd/118577166</t>
  </si>
  <si>
    <t>http://d-nb.info/gnd/155250019</t>
  </si>
  <si>
    <t>De la Mare, Walter</t>
  </si>
  <si>
    <t>http://d-nb.info/gnd/119099128</t>
  </si>
  <si>
    <t>http://d-nb.info/gnd/116000074</t>
  </si>
  <si>
    <t>http://d-nb.info/gnd/119065290</t>
  </si>
  <si>
    <t>http://d-nb.info/gnd/118577808</t>
  </si>
  <si>
    <t>http://d-nb.info/gnd/118578669</t>
  </si>
  <si>
    <t>http://d-nb.info/gnd/118579207</t>
  </si>
  <si>
    <t>http://d-nb.info/gnd/118782665</t>
  </si>
  <si>
    <t>http://d-nb.info/gnd/121159906</t>
  </si>
  <si>
    <t>http://d-nb.info/gnd/117547611</t>
  </si>
  <si>
    <t>http://d-nb.info/gnd/119446456</t>
  </si>
  <si>
    <t>http://d-nb.info/gnd/118579800</t>
  </si>
  <si>
    <t>Meißner, Carl</t>
  </si>
  <si>
    <t>http://d-nb.info/gnd/12127523X</t>
  </si>
  <si>
    <t>http://d-nb.info/gnd/118580566</t>
  </si>
  <si>
    <t>http://d-nb.info/gnd/118580604</t>
  </si>
  <si>
    <t>http://d-nb.info/gnd/116886625</t>
  </si>
  <si>
    <t>http://d-nb.info/gnd/126609209</t>
  </si>
  <si>
    <t>http://d-nb.info/gnd/127937579</t>
  </si>
  <si>
    <t>http://d-nb.info/gnd/116914130</t>
  </si>
  <si>
    <t>http://d-nb.info/gnd/118581775</t>
  </si>
  <si>
    <t>http://d-nb.info/gnd/139308520</t>
  </si>
  <si>
    <t>http://d-nb.info/gnd/1079423877</t>
  </si>
  <si>
    <t>http://d-nb.info/gnd/142183857</t>
  </si>
  <si>
    <t>http://d-nb.info/gnd/12663341X</t>
  </si>
  <si>
    <t>Mirande, Henry</t>
  </si>
  <si>
    <t>http://d-nb.info/gnd/1029587337</t>
  </si>
  <si>
    <t>http://d-nb.info/gnd/118734199</t>
  </si>
  <si>
    <t>http://d-nb.info/gnd/119023911</t>
  </si>
  <si>
    <t>http://d-nb.info/gnd/1090238622</t>
  </si>
  <si>
    <t>http://d-nb.info/gnd/118583425</t>
  </si>
  <si>
    <t>http://d-nb.info/gnd/127864768</t>
  </si>
  <si>
    <t>http://d-nb.info/gnd/118583573</t>
  </si>
  <si>
    <t>http://d-nb.info/gnd/127942955</t>
  </si>
  <si>
    <t>http://d-nb.info/gnd/1013072928</t>
  </si>
  <si>
    <t>http://d-nb.info/gnd/118641158</t>
  </si>
  <si>
    <t>http://d-nb.info/gnd/137839383</t>
  </si>
  <si>
    <t>http://d-nb.info/gnd/118988050</t>
  </si>
  <si>
    <t>Morse, Benjamin Jonathan</t>
  </si>
  <si>
    <t>http://d-nb.info/gnd/1095489917</t>
  </si>
  <si>
    <t>http://d-nb.info/gnd/137837291</t>
  </si>
  <si>
    <t>http://d-nb.info/gnd/118584596</t>
  </si>
  <si>
    <t>http://d-nb.info/gnd/118584766</t>
  </si>
  <si>
    <t>Munby, Alan N. L.</t>
  </si>
  <si>
    <t>http://d-nb.info/gnd/132158531</t>
  </si>
  <si>
    <t>http://d-nb.info/gnd/118585789</t>
  </si>
  <si>
    <t>http://d-nb.info/gnd/118585940</t>
  </si>
  <si>
    <t>Nascimento, Maria Fernanda Bacelar do</t>
  </si>
  <si>
    <t>http://d-nb.info/gnd/131755684</t>
  </si>
  <si>
    <t>http://d-nb.info/gnd/142069299</t>
  </si>
  <si>
    <t>http://d-nb.info/gnd/118587331</t>
  </si>
  <si>
    <t>http://d-nb.info/gnd/127783687</t>
  </si>
  <si>
    <t>http://d-nb.info/gnd/137664737</t>
  </si>
  <si>
    <t>http://d-nb.info/gnd/133383253</t>
  </si>
  <si>
    <t>http://d-nb.info/gnd/118587943</t>
  </si>
  <si>
    <t>http://d-nb.info/gnd/127326359</t>
  </si>
  <si>
    <t>http://d-nb.info/gnd/127333347</t>
  </si>
  <si>
    <t>http://d-nb.info/gnd/121027775</t>
  </si>
  <si>
    <t>http://d-nb.info/gnd/117039926</t>
  </si>
  <si>
    <t>http://d-nb.info/gnd/119487128</t>
  </si>
  <si>
    <t>http://d-nb.info/gnd/117098086</t>
  </si>
  <si>
    <t>http://d-nb.info/gnd/118589598</t>
  </si>
  <si>
    <t>http://d-nb.info/gnd/1041832990</t>
  </si>
  <si>
    <t>Oliveira Martins, Joaquim P.</t>
  </si>
  <si>
    <t>http://d-nb.info/gnd/10431608X</t>
  </si>
  <si>
    <t>http://d-nb.info/gnd/139228551</t>
  </si>
  <si>
    <t>http://d-nb.info/gnd/12778926X</t>
  </si>
  <si>
    <t>http://d-nb.info/gnd/126142971</t>
  </si>
  <si>
    <t>http://d-nb.info/gnd/146456-5</t>
  </si>
  <si>
    <t>http://d-nb.info/gnd/116014334</t>
  </si>
  <si>
    <t>http://d-nb.info/gnd/116022299</t>
  </si>
  <si>
    <t>http://d-nb.info/gnd/126266522</t>
  </si>
  <si>
    <t>http://d-nb.info/gnd/11878952X</t>
  </si>
  <si>
    <t>http://d-nb.info/gnd/1038039797</t>
  </si>
  <si>
    <t>http://d-nb.info/gnd/116060891</t>
  </si>
  <si>
    <t>http://d-nb.info/gnd/102254036</t>
  </si>
  <si>
    <t>http://d-nb.info/gnd/104556463X</t>
  </si>
  <si>
    <t>Pawel, Carl</t>
  </si>
  <si>
    <t>http://d-nb.info/gnd/1037481909</t>
  </si>
  <si>
    <t>http://d-nb.info/gnd/118976036</t>
  </si>
  <si>
    <t>http://d-nb.info/gnd/127050450</t>
  </si>
  <si>
    <t>http://d-nb.info/gnd/118593234</t>
  </si>
  <si>
    <t>http://d-nb.info/gnd/103416277</t>
  </si>
  <si>
    <t>http://d-nb.info/gnd/119193337</t>
  </si>
  <si>
    <t>http://d-nb.info/gnd/116178434</t>
  </si>
  <si>
    <t>http://d-nb.info/gnd/11617868X</t>
  </si>
  <si>
    <t>http://d-nb.info/gnd/1056244208</t>
  </si>
  <si>
    <t>http://d-nb.info/gnd/118732897</t>
  </si>
  <si>
    <t>http://d-nb.info/gnd/118594567</t>
  </si>
  <si>
    <t>http://d-nb.info/gnd/139882111</t>
  </si>
  <si>
    <t>http://d-nb.info/gnd/1041727135</t>
  </si>
  <si>
    <t>http://d-nb.info/gnd/118594893</t>
  </si>
  <si>
    <t>Pohl, C. F.</t>
  </si>
  <si>
    <t>Poritzky, J. E.</t>
  </si>
  <si>
    <t>http://d-nb.info/gnd/116260386</t>
  </si>
  <si>
    <t>Poritzky, Jakob E.</t>
  </si>
  <si>
    <t>http://d-nb.info/gnd/12429166X</t>
  </si>
  <si>
    <t>http://d-nb.info/gnd/116277785</t>
  </si>
  <si>
    <t>http://d-nb.info/gnd/116280042</t>
  </si>
  <si>
    <t>Prescott, William Hickling</t>
  </si>
  <si>
    <t>http://d-nb.info/gnd/118793292</t>
  </si>
  <si>
    <t>http://d-nb.info/gnd/118596799</t>
  </si>
  <si>
    <t>http://d-nb.info/gnd/107683733</t>
  </si>
  <si>
    <t>http://d-nb.info/gnd/127126597</t>
  </si>
  <si>
    <t>Ramuz, C. F.</t>
  </si>
  <si>
    <t>http://d-nb.info/gnd/118598236</t>
  </si>
  <si>
    <t>http://d-nb.info/gnd/118598430</t>
  </si>
  <si>
    <t>http://d-nb.info/gnd/118598988</t>
  </si>
  <si>
    <t>http://d-nb.info/gnd/120431998</t>
  </si>
  <si>
    <t>http://d-nb.info/gnd/118599216</t>
  </si>
  <si>
    <t>http://d-nb.info/gnd/119006510</t>
  </si>
  <si>
    <t>http://d-nb.info/gnd/1057079499</t>
  </si>
  <si>
    <t>http://d-nb.info/gnd/116436190</t>
  </si>
  <si>
    <t>http://d-nb.info/gnd/118744496</t>
  </si>
  <si>
    <t>http://d-nb.info/gnd/116453087</t>
  </si>
  <si>
    <t>http://d-nb.info/gnd/119509261</t>
  </si>
  <si>
    <t>http://d-nb.info/gnd/121968324</t>
  </si>
  <si>
    <t>http://d-nb.info/gnd/183327500</t>
  </si>
  <si>
    <t>Richez, Odette</t>
  </si>
  <si>
    <t>http://d-nb.info/gnd/116538597</t>
  </si>
  <si>
    <t>http://d-nb.info/gnd/118600877</t>
  </si>
  <si>
    <t>http://d-nb.info/gnd/118601024</t>
  </si>
  <si>
    <t>http://d-nb.info/gnd/118601032</t>
  </si>
  <si>
    <t>http://d-nb.info/gnd/119361043</t>
  </si>
  <si>
    <t>http://d-nb.info/gnd/118745425</t>
  </si>
  <si>
    <t>Robak'ije, Grigol</t>
  </si>
  <si>
    <t>http://d-nb.info/gnd/10420124X</t>
  </si>
  <si>
    <t>http://d-nb.info/gnd/116578092</t>
  </si>
  <si>
    <t>http://d-nb.info/gnd/1038687306</t>
  </si>
  <si>
    <t>http://d-nb.info/gnd/116579161</t>
  </si>
  <si>
    <t>Roessler, Arthur</t>
  </si>
  <si>
    <t>http://d-nb.info/gnd/118993070</t>
  </si>
  <si>
    <t>http://d-nb.info/gnd/121936597</t>
  </si>
  <si>
    <t>http://d-nb.info/gnd/118602330</t>
  </si>
  <si>
    <t>http://d-nb.info/gnd/11860239X</t>
  </si>
  <si>
    <t>Rœnberg, Georg</t>
  </si>
  <si>
    <t>http://d-nb.info/gnd/1047390124</t>
  </si>
  <si>
    <t>Rosenbach, Abraham S. W.</t>
  </si>
  <si>
    <t>Rosenbach, A. S. W.</t>
  </si>
  <si>
    <t>http://d-nb.info/gnd/118999214</t>
  </si>
  <si>
    <t>http://d-nb.info/gnd/116625651</t>
  </si>
  <si>
    <t>http://d-nb.info/gnd/118602047</t>
  </si>
  <si>
    <t>http://d-nb.info/gnd/119339714</t>
  </si>
  <si>
    <t>http://d-nb.info/gnd/118603140</t>
  </si>
  <si>
    <t>http://d-nb.info/gnd/118603426</t>
  </si>
  <si>
    <t>http://d-nb.info/gnd/116668741</t>
  </si>
  <si>
    <t>Royer, Louis-Charles</t>
  </si>
  <si>
    <t>Rugendas, Johann Moritz</t>
  </si>
  <si>
    <t>http://d-nb.info/gnd/118750321</t>
  </si>
  <si>
    <t>Russell, Archibald George Blomefield</t>
  </si>
  <si>
    <t>http://d-nb.info/gnd/128463848</t>
  </si>
  <si>
    <t>http://d-nb.info/gnd/1053237049</t>
  </si>
  <si>
    <t>http://d-nb.info/gnd/105658839X</t>
  </si>
  <si>
    <t>http://d-nb.info/gnd/118604899</t>
  </si>
  <si>
    <t>http://d-nb.info/gnd/13090161X</t>
  </si>
  <si>
    <t>http://d-nb.info/gnd/118794248</t>
  </si>
  <si>
    <t>http://d-nb.info/gnd/119222140</t>
  </si>
  <si>
    <t>http://d-nb.info/gnd/127950753</t>
  </si>
  <si>
    <t>http://d-nb.info/gnd/1056270934</t>
  </si>
  <si>
    <t>http://d-nb.info/gnd/119513811</t>
  </si>
  <si>
    <t>http://d-nb.info/gnd/102926760X</t>
  </si>
  <si>
    <t>http://d-nb.info/gnd/118605747</t>
  </si>
  <si>
    <t>http://d-nb.info/gnd/118794868</t>
  </si>
  <si>
    <t>http://d-nb.info/gnd/117104906</t>
  </si>
  <si>
    <t>http://d-nb.info/gnd/117215775</t>
  </si>
  <si>
    <t>http://d-nb.info/gnd/118607626</t>
  </si>
  <si>
    <t>http://d-nb.info/gnd/118607677</t>
  </si>
  <si>
    <t>http://d-nb.info/gnd/118607871</t>
  </si>
  <si>
    <t>http://d-nb.info/gnd/117463086</t>
  </si>
  <si>
    <t>Berna, Friedrich</t>
  </si>
  <si>
    <t>http://d-nb.info/gnd/126787611</t>
  </si>
  <si>
    <t>http://d-nb.info/gnd/118609009</t>
  </si>
  <si>
    <t>http://d-nb.info/gnd/132642409</t>
  </si>
  <si>
    <t>http://d-nb.info/gnd/12679359X</t>
  </si>
  <si>
    <t>Schnapp-Eichschmidt, Martha</t>
  </si>
  <si>
    <t>http://d-nb.info/gnd/118610392</t>
  </si>
  <si>
    <t>http://d-nb.info/gnd/101567782</t>
  </si>
  <si>
    <t>http://d-nb.info/gnd/118610023</t>
  </si>
  <si>
    <t>http://d-nb.info/gnd/139890645</t>
  </si>
  <si>
    <t>http://d-nb.info/gnd/118610465</t>
  </si>
  <si>
    <t>http://d-nb.info/gnd/12793135X</t>
  </si>
  <si>
    <t>http://d-nb.info/gnd/118610740</t>
  </si>
  <si>
    <t>http://d-nb.info/gnd/119549247</t>
  </si>
  <si>
    <t>http://d-nb.info/gnd/118610880</t>
  </si>
  <si>
    <t>http://d-nb.info/gnd/1033290084</t>
  </si>
  <si>
    <t>http://d-nb.info/gnd/118610961</t>
  </si>
  <si>
    <t>http://d-nb.info/gnd/118611666</t>
  </si>
  <si>
    <t>http://d-nb.info/gnd/117311340</t>
  </si>
  <si>
    <t>Schwadron, Abraham</t>
  </si>
  <si>
    <t>http://d-nb.info/gnd/104417188X</t>
  </si>
  <si>
    <t>http://d-nb.info/gnd/117388335</t>
  </si>
  <si>
    <t>http://d-nb.info/gnd/11861214X</t>
  </si>
  <si>
    <t>http://d-nb.info/gnd/127971238</t>
  </si>
  <si>
    <t>http://d-nb.info/gnd/117473693</t>
  </si>
  <si>
    <t>http://d-nb.info/gnd/117470171</t>
  </si>
  <si>
    <t>http://d-nb.info/gnd/117467979</t>
  </si>
  <si>
    <t>http://d-nb.info/gnd/118613723</t>
  </si>
  <si>
    <t>http://d-nb.info/gnd/118642375</t>
  </si>
  <si>
    <t>http://d-nb.info/gnd/123256097</t>
  </si>
  <si>
    <t>http://d-nb.info/gnd/118613774</t>
  </si>
  <si>
    <t>http://d-nb.info/gnd/117338087</t>
  </si>
  <si>
    <t>http://d-nb.info/gnd/11733975X</t>
  </si>
  <si>
    <t>http://d-nb.info/gnd/116826975</t>
  </si>
  <si>
    <t>http://d-nb.info/gnd/119198606</t>
  </si>
  <si>
    <t>http://d-nb.info/gnd/11738593X</t>
  </si>
  <si>
    <t>http://d-nb.info/gnd/1056445610</t>
  </si>
  <si>
    <t>http://d-nb.info/gnd/118614401</t>
  </si>
  <si>
    <t>http://d-nb.info/gnd/13452389X</t>
  </si>
  <si>
    <t>http://d-nb.info/gnd/124018572</t>
  </si>
  <si>
    <t>http://d-nb.info/gnd/1035228793</t>
  </si>
  <si>
    <t>http://d-nb.info/gnd/119460416</t>
  </si>
  <si>
    <t>http://d-nb.info/gnd/11912162X</t>
  </si>
  <si>
    <t>http://d-nb.info/gnd/117481947</t>
  </si>
  <si>
    <t>Stern, James</t>
  </si>
  <si>
    <t>http://d-nb.info/gnd/124270425</t>
  </si>
  <si>
    <t>http://d-nb.info/gnd/138178798</t>
  </si>
  <si>
    <t>http://d-nb.info/gnd/117225789</t>
  </si>
  <si>
    <t>http://d-nb.info/gnd/118617648</t>
  </si>
  <si>
    <t>Sterkenburg, Reinier</t>
  </si>
  <si>
    <t>http://d-nb.info/gnd/1044663456</t>
  </si>
  <si>
    <t>http://d-nb.info/gnd/118617958</t>
  </si>
  <si>
    <t>http://d-nb.info/gnd/107539217</t>
  </si>
  <si>
    <t>http://d-nb.info/gnd/1055142169</t>
  </si>
  <si>
    <t>http://d-nb.info/gnd/117307033</t>
  </si>
  <si>
    <t>http://d-nb.info/gnd/117307939</t>
  </si>
  <si>
    <t>Strasser, Charlot</t>
  </si>
  <si>
    <t>http://d-nb.info/gnd/118816594</t>
  </si>
  <si>
    <t>http://d-nb.info/gnd/118619004</t>
  </si>
  <si>
    <t>http://d-nb.info/gnd/11861911X</t>
  </si>
  <si>
    <t>http://d-nb.info/gnd/118642545</t>
  </si>
  <si>
    <t>http://d-nb.info/gnd/117344087</t>
  </si>
  <si>
    <t>http://d-nb.info/gnd/11861956X</t>
  </si>
  <si>
    <t>http://d-nb.info/gnd/117356786</t>
  </si>
  <si>
    <t>http://d-nb.info/gnd/118799312</t>
  </si>
  <si>
    <t>http://d-nb.info/gnd/118620207</t>
  </si>
  <si>
    <t>http://d-nb.info/gnd/124666299</t>
  </si>
  <si>
    <t>Symons, Alphonse J. A.</t>
  </si>
  <si>
    <t>http://d-nb.info/gnd/134231465</t>
  </si>
  <si>
    <t>http://d-nb.info/gnd/1053318537</t>
  </si>
  <si>
    <t>Rittnerowa, Zofja Tadeuszowa</t>
  </si>
  <si>
    <t>http://d-nb.info/gnd/127339043</t>
  </si>
  <si>
    <t>http://d-nb.info/gnd/127268723</t>
  </si>
  <si>
    <t>http://d-nb.info/gnd/117254924</t>
  </si>
  <si>
    <t>http://d-nb.info/gnd/1042487529</t>
  </si>
  <si>
    <t>http://d-nb.info/gnd/172414474</t>
  </si>
  <si>
    <t>http://d-nb.info/gnd/117300403</t>
  </si>
  <si>
    <t>http://d-nb.info/gnd/117338095</t>
  </si>
  <si>
    <t>http://d-nb.info/gnd/127749357</t>
  </si>
  <si>
    <t>Thomas, Wills</t>
  </si>
  <si>
    <t>http://d-nb.info/gnd/1031387838</t>
  </si>
  <si>
    <t>http://d-nb.info/gnd/117378445</t>
  </si>
  <si>
    <t>http://d-nb.info/gnd/101374631</t>
  </si>
  <si>
    <t>http://d-nb.info/gnd/118623230</t>
  </si>
  <si>
    <t>http://d-nb.info/gnd/11864291X</t>
  </si>
  <si>
    <t>http://d-nb.info/gnd/118623443</t>
  </si>
  <si>
    <t>http://d-nb.info/gnd/118623672</t>
  </si>
  <si>
    <t>http://d-nb.info/gnd/124611370</t>
  </si>
  <si>
    <t>http://d-nb.info/gnd/130599050</t>
  </si>
  <si>
    <t>http://d-nb.info/gnd/138179867</t>
  </si>
  <si>
    <t>http://d-nb.info/gnd/1038076846</t>
  </si>
  <si>
    <t>http://d-nb.info/gnd/1053988680</t>
  </si>
  <si>
    <t>Verdaguer Travesi, Mario</t>
  </si>
  <si>
    <t>http://d-nb.info/gnd/118898949</t>
  </si>
  <si>
    <t>http://d-nb.info/gnd/1086714458</t>
  </si>
  <si>
    <t>Verhaeren, Emile</t>
  </si>
  <si>
    <t>http://d-nb.info/gnd/118768085</t>
  </si>
  <si>
    <t>http://d-nb.info/gnd/118804219</t>
  </si>
  <si>
    <t>http://d-nb.info/gnd/18017293X</t>
  </si>
  <si>
    <t>http://d-nb.info/gnd/118627481</t>
  </si>
  <si>
    <t>http://d-nb.info/gnd/118770411</t>
  </si>
  <si>
    <t>http://d-nb.info/gnd/1026029619</t>
  </si>
  <si>
    <t>http://d-nb.info/gnd/118594117</t>
  </si>
  <si>
    <t>Waldmann, Emil</t>
  </si>
  <si>
    <t>http://d-nb.info/gnd/117119415</t>
  </si>
  <si>
    <t>http://d-nb.info/gnd/118628879</t>
  </si>
  <si>
    <t>http://d-nb.info/gnd/118629387</t>
  </si>
  <si>
    <t>http://d-nb.info/gnd/117149411</t>
  </si>
  <si>
    <t>http://d-nb.info/gnd/119502852</t>
  </si>
  <si>
    <t>http://d-nb.info/gnd/118630458</t>
  </si>
  <si>
    <t>http://d-nb.info/gnd/118643266</t>
  </si>
  <si>
    <t>http://d-nb.info/gnd/118631373</t>
  </si>
  <si>
    <t>http://d-nb.info/gnd/117306355</t>
  </si>
  <si>
    <t>http://d-nb.info/gnd/138159297</t>
  </si>
  <si>
    <t>http://d-nb.info/gnd/126821070</t>
  </si>
  <si>
    <t>http://d-nb.info/gnd/130253928</t>
  </si>
  <si>
    <t>http://d-nb.info/gnd/119009706</t>
  </si>
  <si>
    <t>http://d-nb.info/gnd/107706210</t>
  </si>
  <si>
    <t>http://d-nb.info/gnd/124730574</t>
  </si>
  <si>
    <t>http://d-nb.info/gnd/117377392</t>
  </si>
  <si>
    <t>http://d-nb.info/gnd/116259604</t>
  </si>
  <si>
    <t>http://d-nb.info/gnd/117414662</t>
  </si>
  <si>
    <t>http://d-nb.info/gnd/117428256</t>
  </si>
  <si>
    <t>http://d-nb.info/gnd/118634712</t>
  </si>
  <si>
    <t>http://d-nb.info/gnd/11864341X</t>
  </si>
  <si>
    <t>http://d-nb.info/gnd/119401177</t>
  </si>
  <si>
    <t>http://d-nb.info/gnd/189563699</t>
  </si>
  <si>
    <t>http://d-nb.info/gnd/119511193</t>
  </si>
  <si>
    <t>Wunderlich, Eva</t>
  </si>
  <si>
    <t>http://d-nb.info/gnd/117354848</t>
  </si>
  <si>
    <t>Yeats, William B.</t>
  </si>
  <si>
    <t>http://d-nb.info/gnd/118635867</t>
  </si>
  <si>
    <t>http://d-nb.info/gnd/118636278</t>
  </si>
  <si>
    <t>http://d-nb.info/gnd/137753551</t>
  </si>
  <si>
    <t>http://d-nb.info/gnd/117005134</t>
  </si>
  <si>
    <t>http://d-nb.info/gnd/12734778X</t>
  </si>
  <si>
    <t>http://d-nb.info/gnd/1033603929</t>
  </si>
  <si>
    <t>http://d-nb.info/gnd/118637452</t>
  </si>
  <si>
    <t>http://d-nb.info/gnd/118637460</t>
  </si>
  <si>
    <t>http://d-nb.info/gnd/1035620995</t>
  </si>
  <si>
    <t>Kein Eintrag</t>
  </si>
  <si>
    <t>http://d-nb.info/gnd/102254141</t>
  </si>
  <si>
    <t>Gigler, Herbert</t>
  </si>
  <si>
    <t>Wolf, Hugo</t>
  </si>
  <si>
    <t>Adam, Paul</t>
  </si>
  <si>
    <t>http://d-nb.info/gnd/118643746</t>
  </si>
  <si>
    <t>Ady, Endre</t>
  </si>
  <si>
    <t>http://d-nb.info/gnd/118643894</t>
  </si>
  <si>
    <t>d'Alembert, Jean-Baptiste Le Rond</t>
  </si>
  <si>
    <t>Alembert, Jean Le Rond d'</t>
  </si>
  <si>
    <t>http://d-nb.info/gnd/11850178X</t>
  </si>
  <si>
    <t>Alfieri, Vittorio</t>
  </si>
  <si>
    <t>http://d-nb.info/gnd/11864808X</t>
  </si>
  <si>
    <t>Altenberg, Peter</t>
  </si>
  <si>
    <t>http://d-nb.info/gnd/118502255</t>
  </si>
  <si>
    <t>http://d-nb.info/gnd/118645048</t>
  </si>
  <si>
    <t>Andersen, Hans Christian</t>
  </si>
  <si>
    <t>http://d-nb.info/gnd/118502794</t>
  </si>
  <si>
    <t>Andrian-Werburg, Leopold von</t>
  </si>
  <si>
    <t>http://d-nb.info/gnd/118503006</t>
  </si>
  <si>
    <t>Angelus, Silesius</t>
  </si>
  <si>
    <t>Angelus Silesius</t>
  </si>
  <si>
    <t>http://d-nb.info/gnd/118503111</t>
  </si>
  <si>
    <t>Aretino, Pietro</t>
  </si>
  <si>
    <t>http://d-nb.info/gnd/118650033</t>
  </si>
  <si>
    <t>Arndt, Ernst Moritz</t>
  </si>
  <si>
    <t>http://d-nb.info/gnd/118504118</t>
  </si>
  <si>
    <t>Arnim, Achim von</t>
  </si>
  <si>
    <t>http://d-nb.info/gnd/118504177</t>
  </si>
  <si>
    <t>Arnim, Bettina von</t>
  </si>
  <si>
    <t>http://d-nb.info/gnd/118504185</t>
  </si>
  <si>
    <t>Auernheimer, Raoul</t>
  </si>
  <si>
    <t>http://d-nb.info/gnd/118505033</t>
  </si>
  <si>
    <t>Augier, Emile</t>
  </si>
  <si>
    <t>http://d-nb.info/gnd/119493020</t>
  </si>
  <si>
    <t>Bab, Julius</t>
  </si>
  <si>
    <t>http://d-nb.info/gnd/116019891</t>
  </si>
  <si>
    <t>Bailly, Jean Sylvain</t>
  </si>
  <si>
    <t>http://d-nb.info/gnd/118656880</t>
  </si>
  <si>
    <t>Bang, Herman</t>
  </si>
  <si>
    <t>http://d-nb.info/gnd/118809709</t>
  </si>
  <si>
    <t>http://d-nb.info/gnd/119080389</t>
  </si>
  <si>
    <t>http://d-nb.info/gnd/118506498</t>
  </si>
  <si>
    <t>Barlaeus, Caspar</t>
  </si>
  <si>
    <t>http://d-nb.info/gnd/118859617</t>
  </si>
  <si>
    <t>Bartsch, Rudolf Hans</t>
  </si>
  <si>
    <t>http://d-nb.info/gnd/118652931</t>
  </si>
  <si>
    <t>Bataille, Henry</t>
  </si>
  <si>
    <t>http://d-nb.info/gnd/118657542</t>
  </si>
  <si>
    <t>http://d-nb.info/gnd/119560038</t>
  </si>
  <si>
    <t>Bauernfeld, Eduard von</t>
  </si>
  <si>
    <t>http://d-nb.info/gnd/118507400</t>
  </si>
  <si>
    <t>Reiff, Leonhard</t>
  </si>
  <si>
    <t>http://d-nb.info/gnd/130434728</t>
  </si>
  <si>
    <t>Beardsley, Aubrey</t>
  </si>
  <si>
    <t>http://d-nb.info/gnd/118507826</t>
  </si>
  <si>
    <t>Bechstein, Ludwig</t>
  </si>
  <si>
    <t>http://d-nb.info/gnd/118654292</t>
  </si>
  <si>
    <t>Becque, Henry</t>
  </si>
  <si>
    <t>http://d-nb.info/gnd/116106867</t>
  </si>
  <si>
    <t>Bellman, Carl Michael</t>
  </si>
  <si>
    <t>http://d-nb.info/gnd/118508709</t>
  </si>
  <si>
    <t>Bennett, Arnold</t>
  </si>
  <si>
    <t>http://d-nb.info/gnd/118509071</t>
  </si>
  <si>
    <t>http://d-nb.info/gnd/118655671</t>
  </si>
  <si>
    <t>http://d-nb.info/gnd/118511459</t>
  </si>
  <si>
    <t>Blake, William</t>
  </si>
  <si>
    <t>http://d-nb.info/gnd/118511513</t>
  </si>
  <si>
    <t>Blanc, Louis</t>
  </si>
  <si>
    <t>http://d-nb.info/gnd/118663704</t>
  </si>
  <si>
    <t>Blum, Robert</t>
  </si>
  <si>
    <t>http://d-nb.info/gnd/118511947</t>
  </si>
  <si>
    <t>Blumauer, Alois</t>
  </si>
  <si>
    <t>http://d-nb.info/gnd/118511963</t>
  </si>
  <si>
    <t>Bode, Wilhelm von</t>
  </si>
  <si>
    <t>http://d-nb.info/gnd/119034921</t>
  </si>
  <si>
    <t>Bodenstedt, Friedrich</t>
  </si>
  <si>
    <t>http://d-nb.info/gnd/118512293</t>
  </si>
  <si>
    <t>http://d-nb.info/gnd/118512749</t>
  </si>
  <si>
    <t>Bojer, Johan</t>
  </si>
  <si>
    <t>http://d-nb.info/gnd/116233672</t>
  </si>
  <si>
    <t>http://d-nb.info/gnd/118513915</t>
  </si>
  <si>
    <t>Brandes, Georg</t>
  </si>
  <si>
    <t>http://d-nb.info/gnd/118514326</t>
  </si>
  <si>
    <t>Brentano, Clemens</t>
  </si>
  <si>
    <t>http://d-nb.info/gnd/118515055</t>
  </si>
  <si>
    <t>http://d-nb.info/gnd/118660055</t>
  </si>
  <si>
    <t>Brjusov, Valerij</t>
  </si>
  <si>
    <t>http://d-nb.info/gnd/118515543</t>
  </si>
  <si>
    <t>Browning, Elizabeth Barrett</t>
  </si>
  <si>
    <t>http://d-nb.info/gnd/118674471</t>
  </si>
  <si>
    <t>Bruun, Laurids</t>
  </si>
  <si>
    <t>http://d-nb.info/gnd/116815213</t>
  </si>
  <si>
    <t>Buber, Martin</t>
  </si>
  <si>
    <t>http://d-nb.info/gnd/118516477</t>
  </si>
  <si>
    <t>Bürger, Gottfried August</t>
  </si>
  <si>
    <t>http://d-nb.info/gnd/118517104</t>
  </si>
  <si>
    <t>Bugenhagen, Johannes</t>
  </si>
  <si>
    <t>http://d-nb.info/gnd/118517287</t>
  </si>
  <si>
    <t>Burns, Robert</t>
  </si>
  <si>
    <t>http://d-nb.info/gnd/118517775</t>
  </si>
  <si>
    <t>http://d-nb.info/gnd/118518208</t>
  </si>
  <si>
    <t>Carducci, Giosuè</t>
  </si>
  <si>
    <t>http://d-nb.info/gnd/118668366</t>
  </si>
  <si>
    <t>Carlyle, Thomas</t>
  </si>
  <si>
    <t>http://d-nb.info/gnd/118519131</t>
  </si>
  <si>
    <t>Carnot, Lazare-Nicolas-Marguerite Comte</t>
  </si>
  <si>
    <t>Carnot, Lazare</t>
  </si>
  <si>
    <t>http://d-nb.info/gnd/118667203</t>
  </si>
  <si>
    <t>Carossa, Hans</t>
  </si>
  <si>
    <t>http://d-nb.info/gnd/118519182</t>
  </si>
  <si>
    <t>Casanova, Giacomo Girolamo</t>
  </si>
  <si>
    <t>http://d-nb.info/gnd/118519417</t>
  </si>
  <si>
    <t>Castelli, Ignaz Franz</t>
  </si>
  <si>
    <t>http://d-nb.info/gnd/118667424</t>
  </si>
  <si>
    <t>Chamfort, Nicholas de</t>
  </si>
  <si>
    <t>http://d-nb.info/gnd/118675516</t>
  </si>
  <si>
    <t>Chamisso, Adalbert von</t>
  </si>
  <si>
    <t>Chamisso, Adelbert von</t>
  </si>
  <si>
    <t>http://d-nb.info/gnd/118520040</t>
  </si>
  <si>
    <t>Chénier, André-Marie</t>
  </si>
  <si>
    <t>http://d-nb.info/gnd/118520326</t>
  </si>
  <si>
    <t>Chénier, Marie-Joseph Blaise de</t>
  </si>
  <si>
    <t>http://d-nb.info/gnd/118669184</t>
  </si>
  <si>
    <t>Claretie, Jules</t>
  </si>
  <si>
    <t>http://d-nb.info/gnd/119069830</t>
  </si>
  <si>
    <t>Claudel, Paul</t>
  </si>
  <si>
    <t>http://d-nb.info/gnd/118521039</t>
  </si>
  <si>
    <t>Claudius, Matthias</t>
  </si>
  <si>
    <t>http://d-nb.info/gnd/118521098</t>
  </si>
  <si>
    <t>Clemenceau, Georges-Benjamin</t>
  </si>
  <si>
    <t>Clemenceau, Georges</t>
  </si>
  <si>
    <t>http://d-nb.info/gnd/118676407</t>
  </si>
  <si>
    <t>Coleridge, Samuel Taylor</t>
  </si>
  <si>
    <t>http://d-nb.info/gnd/118521500</t>
  </si>
  <si>
    <t>Condorcet, Marie-Jean-Antoine-Nicolas Caritat Marquis de</t>
  </si>
  <si>
    <t>Condorcet, Jean Antoine Nicolas de Caritat de</t>
  </si>
  <si>
    <t>http://d-nb.info/gnd/118521772</t>
  </si>
  <si>
    <t>Consience, Hendrik</t>
  </si>
  <si>
    <t>Conscience, Hendrik</t>
  </si>
  <si>
    <t>http://d-nb.info/gnd/11665578X</t>
  </si>
  <si>
    <t>Coppée, François</t>
  </si>
  <si>
    <t>http://d-nb.info/gnd/118670042</t>
  </si>
  <si>
    <t>Cornelius, Peter</t>
  </si>
  <si>
    <t>http://d-nb.info/gnd/118522213</t>
  </si>
  <si>
    <t>Coster, Charles Théodore Henri de</t>
  </si>
  <si>
    <t>De Coster, Charles</t>
  </si>
  <si>
    <t>http://d-nb.info/gnd/118677055</t>
  </si>
  <si>
    <t>Croce, Benedetto</t>
  </si>
  <si>
    <t>http://d-nb.info/gnd/118522779</t>
  </si>
  <si>
    <t>Cruciger, Caspar</t>
  </si>
  <si>
    <t>http://d-nb.info/gnd/118670646</t>
  </si>
  <si>
    <t>Cuvier, Georges Léopold</t>
  </si>
  <si>
    <t>Cuvier, Georges</t>
  </si>
  <si>
    <t>http://d-nb.info/gnd/118677578</t>
  </si>
  <si>
    <t>Dach, Simon</t>
  </si>
  <si>
    <t>http://d-nb.info/gnd/11852321X</t>
  </si>
  <si>
    <t>Darwin, Charles Robert</t>
  </si>
  <si>
    <t>Darwin, Charles</t>
  </si>
  <si>
    <t>http://d-nb.info/gnd/118523813</t>
  </si>
  <si>
    <t>Dehmel, Richard</t>
  </si>
  <si>
    <t>http://d-nb.info/gnd/118679236</t>
  </si>
  <si>
    <t>De Quincey, Thomas</t>
  </si>
  <si>
    <t>http://d-nb.info/gnd/118524747</t>
  </si>
  <si>
    <t>Desbordes-Valmore, Marceline</t>
  </si>
  <si>
    <t>http://d-nb.info/gnd/118524836</t>
  </si>
  <si>
    <t>Desforges-Maillard, Paul</t>
  </si>
  <si>
    <t>http://d-nb.info/gnd/1019724986</t>
  </si>
  <si>
    <t>Desmoulins, Camille</t>
  </si>
  <si>
    <t>http://d-nb.info/gnd/118677969</t>
  </si>
  <si>
    <t>Desportes, Philippe</t>
  </si>
  <si>
    <t>http://d-nb.info/gnd/118671626</t>
  </si>
  <si>
    <t>Deubel, Léon</t>
  </si>
  <si>
    <t>http://d-nb.info/gnd/127837531</t>
  </si>
  <si>
    <t>Diderot, Denis</t>
  </si>
  <si>
    <t>http://d-nb.info/gnd/118525263</t>
  </si>
  <si>
    <t>Dierx, Léon</t>
  </si>
  <si>
    <t>http://d-nb.info/gnd/118952471</t>
  </si>
  <si>
    <t>Dilke, Sir Charles Wentworth</t>
  </si>
  <si>
    <t>Dilke, Charles Wentworth</t>
  </si>
  <si>
    <t>http://d-nb.info/gnd/118638793</t>
  </si>
  <si>
    <t>Disraeli, Benjamin, Earl of Beaconsfield</t>
  </si>
  <si>
    <t>Disraeli, Benjamin</t>
  </si>
  <si>
    <t>http://d-nb.info/gnd/118526014</t>
  </si>
  <si>
    <t>Döblin, Alfred</t>
  </si>
  <si>
    <t>http://d-nb.info/gnd/118526200</t>
  </si>
  <si>
    <t>Dostojewski, Fjodor Michailowitsch</t>
  </si>
  <si>
    <t>http://d-nb.info/gnd/118527053</t>
  </si>
  <si>
    <t>Drachmann, Holger</t>
  </si>
  <si>
    <t>http://d-nb.info/gnd/119018934</t>
  </si>
  <si>
    <t>Droste-Hülshoff, Annette von</t>
  </si>
  <si>
    <t>http://d-nb.info/gnd/118527533</t>
  </si>
  <si>
    <t>Ducis, Jean-François</t>
  </si>
  <si>
    <t>http://d-nb.info/gnd/119097222</t>
  </si>
  <si>
    <t>Dumas, Alexandre père</t>
  </si>
  <si>
    <t>Dumas, Alexandre</t>
  </si>
  <si>
    <t>http://d-nb.info/gnd/118528068</t>
  </si>
  <si>
    <t>Ebert, Karl Egon Ritter von</t>
  </si>
  <si>
    <t>Ebert, Karl Egon von</t>
  </si>
  <si>
    <t>http://d-nb.info/gnd/100116450</t>
  </si>
  <si>
    <t>Eckermann, Johann Peter</t>
  </si>
  <si>
    <t>http://d-nb.info/gnd/118528777</t>
  </si>
  <si>
    <t>Eekhoud, Georges</t>
  </si>
  <si>
    <t>http://d-nb.info/gnd/119372908</t>
  </si>
  <si>
    <t>Eichendorff, Joseph Freiherr von</t>
  </si>
  <si>
    <t>Eichendorff, Joseph von</t>
  </si>
  <si>
    <t>http://d-nb.info/gnd/118529390</t>
  </si>
  <si>
    <t>Einstein, Albert</t>
  </si>
  <si>
    <t>http://d-nb.info/gnd/118529579</t>
  </si>
  <si>
    <t>Eisner, Kurt</t>
  </si>
  <si>
    <t>http://d-nb.info/gnd/118529706</t>
  </si>
  <si>
    <t>Emerson, Ralph Waldo</t>
  </si>
  <si>
    <t>http://d-nb.info/gnd/118530127</t>
  </si>
  <si>
    <t>Eulenberg, Herbert</t>
  </si>
  <si>
    <t>http://d-nb.info/gnd/118682636</t>
  </si>
  <si>
    <t>Euler, Leonhard</t>
  </si>
  <si>
    <t>http://d-nb.info/gnd/118531379</t>
  </si>
  <si>
    <t>Kein Eintrag.</t>
  </si>
  <si>
    <t>Fechner, Gustav Theodor</t>
  </si>
  <si>
    <t>http://d-nb.info/gnd/118532154</t>
  </si>
  <si>
    <t>Fersen, Fredrik Axel von</t>
  </si>
  <si>
    <t>http://d-nb.info/gnd/1055298800</t>
  </si>
  <si>
    <t>Feuchtersleben, Ernst Freiherr von</t>
  </si>
  <si>
    <t>Feuchtersleben, Ernst von</t>
  </si>
  <si>
    <t>http://d-nb.info/gnd/118532693</t>
  </si>
  <si>
    <t>Fichte, Johann Gottlieb</t>
  </si>
  <si>
    <t>http://d-nb.info/gnd/118532847</t>
  </si>
  <si>
    <t>Fielding, Henry</t>
  </si>
  <si>
    <t>http://d-nb.info/gnd/118532960</t>
  </si>
  <si>
    <t>Flaischlen, Cäsar</t>
  </si>
  <si>
    <t>http://d-nb.info/gnd/118683829</t>
  </si>
  <si>
    <t>Flaubert, Gustave</t>
  </si>
  <si>
    <t>http://d-nb.info/gnd/118533754</t>
  </si>
  <si>
    <t>Fleischer, Max</t>
  </si>
  <si>
    <t>http://d-nb.info/gnd/11660090X</t>
  </si>
  <si>
    <t>Fogazzaro, Antonio</t>
  </si>
  <si>
    <t>http://d-nb.info/gnd/118684094</t>
  </si>
  <si>
    <t>Fontane, Theodor</t>
  </si>
  <si>
    <t>http://d-nb.info/gnd/118534262</t>
  </si>
  <si>
    <t>Fontenelle, Bernard le Bovier de</t>
  </si>
  <si>
    <t>http://d-nb.info/gnd/118639056</t>
  </si>
  <si>
    <t>Foscolo, Ugo</t>
  </si>
  <si>
    <t>http://d-nb.info/gnd/118534483</t>
  </si>
  <si>
    <t>http://d-nb.info/gnd/118534548</t>
  </si>
  <si>
    <t>Fouché, Joseph</t>
  </si>
  <si>
    <t>http://d-nb.info/gnd/118534556</t>
  </si>
  <si>
    <t>Fox, George senior</t>
  </si>
  <si>
    <t>Fox, George</t>
  </si>
  <si>
    <t>http://d-nb.info/gnd/11869233X</t>
  </si>
  <si>
    <t>Fox, George junior</t>
  </si>
  <si>
    <t>Franklin, Benjamin</t>
  </si>
  <si>
    <t>http://d-nb.info/gnd/118534912</t>
  </si>
  <si>
    <t>Ludwig XVI.</t>
  </si>
  <si>
    <t>http://d-nb.info/gnd/118574949</t>
  </si>
  <si>
    <t>Marie Antoinette</t>
  </si>
  <si>
    <t>http://d-nb.info/gnd/118577905</t>
  </si>
  <si>
    <t>Napoleon I.</t>
  </si>
  <si>
    <t>Napoleon I., Frankreich, Kaiser</t>
  </si>
  <si>
    <t>http://d-nb.info/gnd/118586408</t>
  </si>
  <si>
    <t>Franzos, Karl Emil</t>
  </si>
  <si>
    <t>http://d-nb.info/gnd/118702599</t>
  </si>
  <si>
    <t>Freiligrath, Ferdinand</t>
  </si>
  <si>
    <t>http://d-nb.info/gnd/118535196</t>
  </si>
  <si>
    <t>Friedrich II., der Große, König von Preußen</t>
  </si>
  <si>
    <t>http://d-nb.info/gnd/118535749</t>
  </si>
  <si>
    <t>Fröding, Gustav</t>
  </si>
  <si>
    <t>http://d-nb.info/gnd/118703323</t>
  </si>
  <si>
    <t>Gall, Franz Josef</t>
  </si>
  <si>
    <t>Gall, Franz Joseph</t>
  </si>
  <si>
    <t>http://d-nb.info/gnd/118537245</t>
  </si>
  <si>
    <t>Garrick, David</t>
  </si>
  <si>
    <t>http://d-nb.info/gnd/118716425</t>
  </si>
  <si>
    <t>Gautier, Théophile</t>
  </si>
  <si>
    <t>http://d-nb.info/gnd/11853789X</t>
  </si>
  <si>
    <t>Geibel, Emanuel</t>
  </si>
  <si>
    <t>http://d-nb.info/gnd/11853811X</t>
  </si>
  <si>
    <t>Gellert, Christian Fürchtegott</t>
  </si>
  <si>
    <t>http://d-nb.info/gnd/118538322</t>
  </si>
  <si>
    <t>Genlis, Stéphanie Félicité de</t>
  </si>
  <si>
    <t>http://d-nb.info/gnd/118716816</t>
  </si>
  <si>
    <t>Gentz, Friedrich von</t>
  </si>
  <si>
    <t>http://d-nb.info/gnd/118538489</t>
  </si>
  <si>
    <t>Geoffroy Saint-Hilaire, Etienne</t>
  </si>
  <si>
    <t>http://d-nb.info/gnd/118690426</t>
  </si>
  <si>
    <t>George, Stefan</t>
  </si>
  <si>
    <t>http://d-nb.info/gnd/11853856X</t>
  </si>
  <si>
    <t>Giacosa, Giuseppe</t>
  </si>
  <si>
    <t>http://d-nb.info/gnd/118717251</t>
  </si>
  <si>
    <t>Gilm zu Rosenegg, Hermann von</t>
  </si>
  <si>
    <t>Gilm, Hermann von</t>
  </si>
  <si>
    <t>http://d-nb.info/gnd/118539353</t>
  </si>
  <si>
    <t>Gleim, Johann Wilhelm Ludwig</t>
  </si>
  <si>
    <t>http://d-nb.info/gnd/118717758</t>
  </si>
  <si>
    <t>Göbel, Johannes</t>
  </si>
  <si>
    <t>http://d-nb.info/gnd/1055556265</t>
  </si>
  <si>
    <t>Goeckingk, Leopold Friedrich Günther von</t>
  </si>
  <si>
    <t>http://d-nb.info/gnd/118540084</t>
  </si>
  <si>
    <t>Goethe, August von</t>
  </si>
  <si>
    <t>http://d-nb.info/gnd/11854022X</t>
  </si>
  <si>
    <t>Gotthelf, Jeremias</t>
  </si>
  <si>
    <t>http://d-nb.info/gnd/118540963</t>
  </si>
  <si>
    <t>Gottschall, Rudolf von</t>
  </si>
  <si>
    <t>http://d-nb.info/gnd/119449072</t>
  </si>
  <si>
    <t>Gottsched, Johann Christoph</t>
  </si>
  <si>
    <t>http://d-nb.info/gnd/118541013</t>
  </si>
  <si>
    <t>Gourmont, Rémy de</t>
  </si>
  <si>
    <t>Gourmont, Remy de</t>
  </si>
  <si>
    <t>http://d-nb.info/gnd/118718320</t>
  </si>
  <si>
    <t>Gozzi, Carlo Graf</t>
  </si>
  <si>
    <t>Gozzi, Carlo</t>
  </si>
  <si>
    <t>http://d-nb.info/gnd/118696823</t>
  </si>
  <si>
    <t>Grabbe, Christian Dietrich</t>
  </si>
  <si>
    <t>http://d-nb.info/gnd/118541102</t>
  </si>
  <si>
    <t>Grécourt, Jean-Baptiste-Joseph Willart de</t>
  </si>
  <si>
    <t>http://d-nb.info/gnd/130164356</t>
  </si>
  <si>
    <t>Gregori, Ferdinand</t>
  </si>
  <si>
    <t>http://d-nb.info/gnd/116829931</t>
  </si>
  <si>
    <t>Greiner, Leo</t>
  </si>
  <si>
    <t>http://d-nb.info/gnd/116830980</t>
  </si>
  <si>
    <t>Gresset, Jean-Baptiste-Louis</t>
  </si>
  <si>
    <t>Gresset, Jean-Baptiste Louis</t>
  </si>
  <si>
    <t>http://d-nb.info/gnd/100143172</t>
  </si>
  <si>
    <t>Grillparzer, Franz</t>
  </si>
  <si>
    <t>http://d-nb.info/gnd/118542192</t>
  </si>
  <si>
    <t>Grimm, Jacob Ludwig Karl</t>
  </si>
  <si>
    <t>Grimm, Jacob</t>
  </si>
  <si>
    <t>http://d-nb.info/gnd/118542257</t>
  </si>
  <si>
    <t>Grimod de la Reynière, Alexandre-Balthasar-Laurent</t>
  </si>
  <si>
    <t>http://d-nb.info/gnd/119550466</t>
  </si>
  <si>
    <t>Groth, Klaus Johann</t>
  </si>
  <si>
    <t>Groth, Klaus</t>
  </si>
  <si>
    <t>http://d-nb.info/gnd/118542699</t>
  </si>
  <si>
    <t>Grotius, Hugo</t>
  </si>
  <si>
    <t>http://d-nb.info/gnd/118542702</t>
  </si>
  <si>
    <t>Grün, Anastasius</t>
  </si>
  <si>
    <t>http://d-nb.info/gnd/118719033</t>
  </si>
  <si>
    <t>Gryphius, Andreas</t>
  </si>
  <si>
    <t>http://d-nb.info/gnd/118543032</t>
  </si>
  <si>
    <t>Guilbert, Yvette</t>
  </si>
  <si>
    <t>http://d-nb.info/gnd/118543466</t>
  </si>
  <si>
    <t>Gunnarsson, Gunnar</t>
  </si>
  <si>
    <t>Gunnar Gunnarsson</t>
  </si>
  <si>
    <t>http://d-nb.info/gnd/116927054</t>
  </si>
  <si>
    <t>Hagedorn, Friedrich von</t>
  </si>
  <si>
    <t>http://d-nb.info/gnd/118700421</t>
  </si>
  <si>
    <t>Haller, Albrecht von</t>
  </si>
  <si>
    <t>http://d-nb.info/gnd/118545140</t>
  </si>
  <si>
    <t>Halm, Friedrich</t>
  </si>
  <si>
    <t>http://d-nb.info/gnd/118720074</t>
  </si>
  <si>
    <t>Hamann, Johann Georg</t>
  </si>
  <si>
    <t>http://d-nb.info/gnd/11854523X</t>
  </si>
  <si>
    <t>Hamerling, Robert</t>
  </si>
  <si>
    <t>http://d-nb.info/gnd/118701223</t>
  </si>
  <si>
    <t>Hammer-Purgstall, Joseph Freiherr von</t>
  </si>
  <si>
    <t>Hammer-Purgstall, Joseph von</t>
  </si>
  <si>
    <t>http://d-nb.info/gnd/118545426</t>
  </si>
  <si>
    <t>Hamsun, Knut</t>
  </si>
  <si>
    <t>http://d-nb.info/gnd/118545515</t>
  </si>
  <si>
    <t>Hansson, Ola</t>
  </si>
  <si>
    <t>http://d-nb.info/gnd/11854585X</t>
  </si>
  <si>
    <t>Harden, Maximilian</t>
  </si>
  <si>
    <t>http://d-nb.info/gnd/118545892</t>
  </si>
  <si>
    <t>Hardt, Ernst</t>
  </si>
  <si>
    <t>http://d-nb.info/gnd/11870155X</t>
  </si>
  <si>
    <t>Hartleben, Otto Erich</t>
  </si>
  <si>
    <t>http://d-nb.info/gnd/118546198</t>
  </si>
  <si>
    <t>Hauff, Wilhelm</t>
  </si>
  <si>
    <t>http://d-nb.info/gnd/118546864</t>
  </si>
  <si>
    <t>Haug, Johann Christoph Friedrich von</t>
  </si>
  <si>
    <t>Haug, Friedrich</t>
  </si>
  <si>
    <t>http://d-nb.info/gnd/118973649</t>
  </si>
  <si>
    <t>Hauptmann, Gerhart</t>
  </si>
  <si>
    <t>http://d-nb.info/gnd/118546937</t>
  </si>
  <si>
    <t>Hauser, Kaspar</t>
  </si>
  <si>
    <t>http://d-nb.info/gnd/118547070</t>
  </si>
  <si>
    <t>Hebbel, Christian Friedrich</t>
  </si>
  <si>
    <t>Hebbel, Friedrich</t>
  </si>
  <si>
    <t>http://d-nb.info/gnd/118547445</t>
  </si>
  <si>
    <t>Hebel, Johann Peter</t>
  </si>
  <si>
    <t>http://d-nb.info/gnd/118547453</t>
  </si>
  <si>
    <t>Hegner, Jakob</t>
  </si>
  <si>
    <t>http://d-nb.info/gnd/118709542</t>
  </si>
  <si>
    <t>Heinse, Johann Jakob Wilhelm</t>
  </si>
  <si>
    <t>Heinse, Wilhelm</t>
  </si>
  <si>
    <t>http://d-nb.info/gnd/118548565</t>
  </si>
  <si>
    <t>Helt, Georg</t>
  </si>
  <si>
    <t>http://d-nb.info/gnd/128153113</t>
  </si>
  <si>
    <t>Herbart, Johann Friedrich</t>
  </si>
  <si>
    <t>http://d-nb.info/gnd/11854943X</t>
  </si>
  <si>
    <t>Herder, Caroline</t>
  </si>
  <si>
    <t>Herder, Caroline von</t>
  </si>
  <si>
    <t>http://d-nb.info/gnd/118549561</t>
  </si>
  <si>
    <t>Herder, Johann Gottfried</t>
  </si>
  <si>
    <t>Herder, Johann Gottfried von</t>
  </si>
  <si>
    <t>http://d-nb.info/gnd/118549553</t>
  </si>
  <si>
    <t>Heredia, José-Maria de</t>
  </si>
  <si>
    <t>http://d-nb.info/gnd/119490978</t>
  </si>
  <si>
    <t>Hermann-Neisse, Max</t>
  </si>
  <si>
    <t>Herschel, Sir John Frederick William</t>
  </si>
  <si>
    <t>Herschel, John F. W.</t>
  </si>
  <si>
    <t>http://d-nb.info/gnd/118703897</t>
  </si>
  <si>
    <t>Herwegh, Georg</t>
  </si>
  <si>
    <t>http://d-nb.info/gnd/118550128</t>
  </si>
  <si>
    <t>Heyse, Paul</t>
  </si>
  <si>
    <t>http://d-nb.info/gnd/118550772</t>
  </si>
  <si>
    <t>Hille, Peter</t>
  </si>
  <si>
    <t>http://d-nb.info/gnd/118551108</t>
  </si>
  <si>
    <t>Hitler, Adolf</t>
  </si>
  <si>
    <t>http://d-nb.info/gnd/118551655</t>
  </si>
  <si>
    <t>Hölty, Ludwig Christoph Heinrich</t>
  </si>
  <si>
    <t>http://d-nb.info/gnd/118552023</t>
  </si>
  <si>
    <t>Hoffmann, Heinrich</t>
  </si>
  <si>
    <t>http://d-nb.info/gnd/11855249X</t>
  </si>
  <si>
    <t>Holz, Arno</t>
  </si>
  <si>
    <t>http://d-nb.info/gnd/118553216</t>
  </si>
  <si>
    <t>Huch, Ricarda</t>
  </si>
  <si>
    <t>http://d-nb.info/gnd/118554190</t>
  </si>
  <si>
    <t>Hugo, Victor</t>
  </si>
  <si>
    <t>http://d-nb.info/gnd/118554654</t>
  </si>
  <si>
    <t>Humboldt, Alexander von</t>
  </si>
  <si>
    <t>http://d-nb.info/gnd/118554700</t>
  </si>
  <si>
    <t>Hume, David</t>
  </si>
  <si>
    <t>http://d-nb.info/gnd/118554735</t>
  </si>
  <si>
    <t>Huygens, Constantijn</t>
  </si>
  <si>
    <t>http://d-nb.info/gnd/118775391</t>
  </si>
  <si>
    <t>Ibsen, Henrik</t>
  </si>
  <si>
    <t>http://d-nb.info/gnd/118555286</t>
  </si>
  <si>
    <t>Immermann, Karl Leberecht</t>
  </si>
  <si>
    <t>http://d-nb.info/gnd/118555553</t>
  </si>
  <si>
    <t>Jacobsen, Jens Peter</t>
  </si>
  <si>
    <t>http://d-nb.info/gnd/118711172</t>
  </si>
  <si>
    <t>Jahn, Otto</t>
  </si>
  <si>
    <t>http://d-nb.info/gnd/118556657</t>
  </si>
  <si>
    <t>Jaloux, Edmond</t>
  </si>
  <si>
    <t>http://d-nb.info/gnd/118775871</t>
  </si>
  <si>
    <t>Jammes, Francis</t>
  </si>
  <si>
    <t>http://d-nb.info/gnd/118775901</t>
  </si>
  <si>
    <t>Jaurès, Jean</t>
  </si>
  <si>
    <t>http://d-nb.info/gnd/11871192X</t>
  </si>
  <si>
    <t>Jean Paul</t>
  </si>
  <si>
    <t>http://d-nb.info/gnd/118557211</t>
  </si>
  <si>
    <t>Jensen, Johannes Vilhelm</t>
  </si>
  <si>
    <t>Jensen, Johannes V.</t>
  </si>
  <si>
    <t>http://d-nb.info/gnd/118776126</t>
  </si>
  <si>
    <t>Jókai, Mór</t>
  </si>
  <si>
    <t>http://d-nb.info/gnd/118985418</t>
  </si>
  <si>
    <t>Jouve, Pierre Jean</t>
  </si>
  <si>
    <t>http://d-nb.info/gnd/118776452</t>
  </si>
  <si>
    <t>Jung-Stilling, Johann Heinrich</t>
  </si>
  <si>
    <t>http://d-nb.info/gnd/118558862</t>
  </si>
  <si>
    <t>Kafka, Franz</t>
  </si>
  <si>
    <t>http://d-nb.info/gnd/118559230</t>
  </si>
  <si>
    <t>http://d-nb.info/gnd/118559389</t>
  </si>
  <si>
    <t>Kant, Immanuel</t>
  </si>
  <si>
    <t>http://d-nb.info/gnd/118559796</t>
  </si>
  <si>
    <t>Karl X. von Frankreich</t>
  </si>
  <si>
    <t>http://d-nb.info/gnd/118776770</t>
  </si>
  <si>
    <t>Karsch, Anna Luise</t>
  </si>
  <si>
    <t>http://d-nb.info/gnd/118560328</t>
  </si>
  <si>
    <t>Kassner, Rudolf</t>
  </si>
  <si>
    <t>http://d-nb.info/gnd/118560492</t>
  </si>
  <si>
    <t>Kautsky, Karl</t>
  </si>
  <si>
    <t>http://d-nb.info/gnd/118560808</t>
  </si>
  <si>
    <t>Keller, Gottfried</t>
  </si>
  <si>
    <t>http://d-nb.info/gnd/11856109X</t>
  </si>
  <si>
    <t>Kepler, Johannes</t>
  </si>
  <si>
    <t>http://d-nb.info/gnd/118561448</t>
  </si>
  <si>
    <t>Kerner, Justinus</t>
  </si>
  <si>
    <t>http://d-nb.info/gnd/118561545</t>
  </si>
  <si>
    <t>Key, Ellen</t>
  </si>
  <si>
    <t>http://d-nb.info/gnd/11893449X</t>
  </si>
  <si>
    <t>Kingsley, Charles</t>
  </si>
  <si>
    <t>http://d-nb.info/gnd/118722298</t>
  </si>
  <si>
    <t>Kinkel, Johann Gottfried</t>
  </si>
  <si>
    <t>Kinkel, Gottfried</t>
  </si>
  <si>
    <t>http://d-nb.info/gnd/11856224X</t>
  </si>
  <si>
    <t>Kleist, Ewald Christian von</t>
  </si>
  <si>
    <t>http://d-nb.info/gnd/118723499</t>
  </si>
  <si>
    <t>Kleist, Heinrich von</t>
  </si>
  <si>
    <t>http://d-nb.info/gnd/118563076</t>
  </si>
  <si>
    <t>Klopstock, Friedrich Gottlieb</t>
  </si>
  <si>
    <t>http://d-nb.info/gnd/118563386</t>
  </si>
  <si>
    <t>Kobell, Franz von</t>
  </si>
  <si>
    <t>http://d-nb.info/gnd/116263431</t>
  </si>
  <si>
    <t>Kock, Charles Paul de</t>
  </si>
  <si>
    <t>Kock, Paul de</t>
  </si>
  <si>
    <t>http://d-nb.info/gnd/116273739</t>
  </si>
  <si>
    <t>Körner, Karl Theodor</t>
  </si>
  <si>
    <t>http://d-nb.info/gnd/118713507</t>
  </si>
  <si>
    <t>Kotzebue, August von</t>
  </si>
  <si>
    <t>http://d-nb.info/gnd/118565796</t>
  </si>
  <si>
    <t>Kropotkin, Peter</t>
  </si>
  <si>
    <t>http://d-nb.info/gnd/118567055</t>
  </si>
  <si>
    <t>Krylov, Iwan Alexejewitsch</t>
  </si>
  <si>
    <t>Krylov, Ivan A.</t>
  </si>
  <si>
    <t>http://d-nb.info/gnd/118724886</t>
  </si>
  <si>
    <t>Kubin, Alfred</t>
  </si>
  <si>
    <t>http://d-nb.info/gnd/118567365</t>
  </si>
  <si>
    <t>La Fontaine, Jean de</t>
  </si>
  <si>
    <t>http://d-nb.info/gnd/11856868X</t>
  </si>
  <si>
    <t>Lagerlöf, Selma</t>
  </si>
  <si>
    <t>http://d-nb.info/gnd/118726005</t>
  </si>
  <si>
    <t>Lamartine, Alphonse de</t>
  </si>
  <si>
    <t>http://d-nb.info/gnd/118726056</t>
  </si>
  <si>
    <t>Lamennais, Hugues-Félicité-Robert de</t>
  </si>
  <si>
    <t>http://d-nb.info/gnd/118568930</t>
  </si>
  <si>
    <t>Lasker-Schüler, Else</t>
  </si>
  <si>
    <t>http://d-nb.info/gnd/118569880</t>
  </si>
  <si>
    <t>Lassalle, Ferdinand Johann Gottlieb</t>
  </si>
  <si>
    <t>Lassalle, Ferdinand</t>
  </si>
  <si>
    <t>http://d-nb.info/gnd/118569910</t>
  </si>
  <si>
    <t>Latude, Henri Masers de</t>
  </si>
  <si>
    <t>http://d-nb.info/gnd/118578677</t>
  </si>
  <si>
    <t>Laube, Heinrich</t>
  </si>
  <si>
    <t>http://d-nb.info/gnd/118570080</t>
  </si>
  <si>
    <t>Lavater, Johann Kaspar</t>
  </si>
  <si>
    <t>Lavater, Johann Caspar</t>
  </si>
  <si>
    <t>http://d-nb.info/gnd/118570293</t>
  </si>
  <si>
    <t>Lebrun, Ponce-Denis Écouchard</t>
  </si>
  <si>
    <t>http://d-nb.info/gnd/116859539</t>
  </si>
  <si>
    <t>Leibniz, Gottfried Wilhelm</t>
  </si>
  <si>
    <t>http://d-nb.info/gnd/118571249</t>
  </si>
  <si>
    <t>Leifhelm, Hans</t>
  </si>
  <si>
    <t>http://d-nb.info/gnd/119340569</t>
  </si>
  <si>
    <t>Lemaître, Jules</t>
  </si>
  <si>
    <t>http://d-nb.info/gnd/118727338</t>
  </si>
  <si>
    <t>Lenau, Nikolaus</t>
  </si>
  <si>
    <t>http://d-nb.info/gnd/118571508</t>
  </si>
  <si>
    <t>Lenz, Jakob Michael Reinhold</t>
  </si>
  <si>
    <t>http://d-nb.info/gnd/118571656</t>
  </si>
  <si>
    <t>Leonardo da Vinci</t>
  </si>
  <si>
    <t>http://d-nb.info/gnd/118640445</t>
  </si>
  <si>
    <t>Leopardi, Giacomo</t>
  </si>
  <si>
    <t>http://d-nb.info/gnd/118571834</t>
  </si>
  <si>
    <t>Lessing, Gotthold Ephraim</t>
  </si>
  <si>
    <t>http://d-nb.info/gnd/118572121</t>
  </si>
  <si>
    <t>Leuthold, Heinrich</t>
  </si>
  <si>
    <t>http://d-nb.info/gnd/118727869</t>
  </si>
  <si>
    <t>Levetzow, Karl Michael Freiherr von</t>
  </si>
  <si>
    <t>Lewinsky, Josef</t>
  </si>
  <si>
    <t>http://d-nb.info/gnd/116972130</t>
  </si>
  <si>
    <t>Lichtenberg, Georg Christoph</t>
  </si>
  <si>
    <t>http://d-nb.info/gnd/118572628</t>
  </si>
  <si>
    <t>Ligne, Charles-Joseph, Prince de</t>
  </si>
  <si>
    <t>Ligne, Charles Joseph de</t>
  </si>
  <si>
    <t>http://d-nb.info/gnd/118572903</t>
  </si>
  <si>
    <t>Liliencron, Detlev von</t>
  </si>
  <si>
    <t>http://d-nb.info/gnd/118572954</t>
  </si>
  <si>
    <t>Lingg, Hermann</t>
  </si>
  <si>
    <t>http://d-nb.info/gnd/119002248</t>
  </si>
  <si>
    <t>Locke, John</t>
  </si>
  <si>
    <t>http://d-nb.info/gnd/118573748</t>
  </si>
  <si>
    <t>Löns, Hermann</t>
  </si>
  <si>
    <t>http://d-nb.info/gnd/118573853</t>
  </si>
  <si>
    <t>Lomonosov, Michail</t>
  </si>
  <si>
    <t>http://d-nb.info/gnd/118574175</t>
  </si>
  <si>
    <t>Loon, Hendrik Willem van</t>
  </si>
  <si>
    <t>http://d-nb.info/gnd/117213586</t>
  </si>
  <si>
    <t>Louvet de Couvray, Jean-Baptiste</t>
  </si>
  <si>
    <t>http://d-nb.info/gnd/118881485</t>
  </si>
  <si>
    <t>Ludwig XV. von Frankreich</t>
  </si>
  <si>
    <t>http://d-nb.info/gnd/118729438</t>
  </si>
  <si>
    <t>Ludwig XVI. von Frankreich</t>
  </si>
  <si>
    <t>Ludwig XVIII. von Frankreich</t>
  </si>
  <si>
    <t>http://d-nb.info/gnd/118780743</t>
  </si>
  <si>
    <t>Ludwig, Otto</t>
  </si>
  <si>
    <t>http://d-nb.info/gnd/118574973</t>
  </si>
  <si>
    <t>Luther, Martin</t>
  </si>
  <si>
    <t>http://d-nb.info/gnd/118575449</t>
  </si>
  <si>
    <t>Macleod, Fiona</t>
  </si>
  <si>
    <t>http://d-nb.info/gnd/1058087630</t>
  </si>
  <si>
    <t>Major, Georg</t>
  </si>
  <si>
    <t>Maior, Georg</t>
  </si>
  <si>
    <t>http://d-nb.info/gnd/116689781</t>
  </si>
  <si>
    <t>http://d-nb.info/gnd/118576771</t>
  </si>
  <si>
    <t>Manzoni, Alessandro</t>
  </si>
  <si>
    <t>http://d-nb.info/gnd/118577409</t>
  </si>
  <si>
    <t>Marmontel, Jean-François</t>
  </si>
  <si>
    <t>http://d-nb.info/gnd/118578073</t>
  </si>
  <si>
    <t>Martin du Gard, Roger</t>
  </si>
  <si>
    <t>http://d-nb.info/gnd/118672614</t>
  </si>
  <si>
    <t>Martinet, Marcel</t>
  </si>
  <si>
    <t>http://d-nb.info/gnd/122298454</t>
  </si>
  <si>
    <t>Marx, Karl</t>
  </si>
  <si>
    <t>http://d-nb.info/gnd/118578537</t>
  </si>
  <si>
    <t>http://d-nb.info/gnd/118578626</t>
  </si>
  <si>
    <t>Matthisson, Friedrich von</t>
  </si>
  <si>
    <t>http://d-nb.info/gnd/118731890</t>
  </si>
  <si>
    <t>Maupassant, Henri-René-Albert-Guy de</t>
  </si>
  <si>
    <t>Maupertuis, Pierre-Louis-Moreau de</t>
  </si>
  <si>
    <t>Maupertuis, Pierre Louis Moreau de</t>
  </si>
  <si>
    <t>http://d-nb.info/gnd/118731998</t>
  </si>
  <si>
    <t>Mazzini, Giuseppe</t>
  </si>
  <si>
    <t>http://d-nb.info/gnd/118579754</t>
  </si>
  <si>
    <t>Meißner, Alfred</t>
  </si>
  <si>
    <t>Meißner, Alfred von</t>
  </si>
  <si>
    <t>http://d-nb.info/gnd/118580310</t>
  </si>
  <si>
    <t>Melanchthon, Philipp</t>
  </si>
  <si>
    <t>http://d-nb.info/gnd/118580485</t>
  </si>
  <si>
    <t>Meli, Giovanni</t>
  </si>
  <si>
    <t>http://d-nb.info/gnd/118783076</t>
  </si>
  <si>
    <t>Melissus, Paulus</t>
  </si>
  <si>
    <t>Schede Melissus, Paulus</t>
  </si>
  <si>
    <t>http://d-nb.info/gnd/118580558</t>
  </si>
  <si>
    <t>Mendelssohn, Moses</t>
  </si>
  <si>
    <t>http://d-nb.info/gnd/118580744</t>
  </si>
  <si>
    <t>Mendès, Catulle</t>
  </si>
  <si>
    <t>http://d-nb.info/gnd/118783203</t>
  </si>
  <si>
    <t>Meredith, George</t>
  </si>
  <si>
    <t>http://d-nb.info/gnd/118581058</t>
  </si>
  <si>
    <t>http://d-nb.info/gnd/118733001</t>
  </si>
  <si>
    <t>Mesmer, Franz Anton</t>
  </si>
  <si>
    <t>http://d-nb.info/gnd/118581309</t>
  </si>
  <si>
    <t>Metternich, Klemens Wenzel Lothar Fürst von</t>
  </si>
  <si>
    <t>Metternich, Klemens Wenzel Nepomuk Lothar von</t>
  </si>
  <si>
    <t>http://d-nb.info/gnd/118581465</t>
  </si>
  <si>
    <t>Michaelis, Sophus</t>
  </si>
  <si>
    <t>http://d-nb.info/gnd/130116653</t>
  </si>
  <si>
    <t>Michel, Robert</t>
  </si>
  <si>
    <t>http://d-nb.info/gnd/118893297</t>
  </si>
  <si>
    <t>Michelet, Jules</t>
  </si>
  <si>
    <t>http://d-nb.info/gnd/118582151</t>
  </si>
  <si>
    <t>Mickiewicz, Adam</t>
  </si>
  <si>
    <t>http://d-nb.info/gnd/11873377X</t>
  </si>
  <si>
    <t>Mill, John Stuart</t>
  </si>
  <si>
    <t>http://d-nb.info/gnd/118582461</t>
  </si>
  <si>
    <t>Mirabeau, Honoré-Gabriel de Riquetti de</t>
  </si>
  <si>
    <t>http://d-nb.info/gnd/118582682</t>
  </si>
  <si>
    <t>Mirbeau, Octave</t>
  </si>
  <si>
    <t>http://d-nb.info/gnd/118784226</t>
  </si>
  <si>
    <t>Mistral, Frédéric</t>
  </si>
  <si>
    <t>http://d-nb.info/gnd/118734180</t>
  </si>
  <si>
    <t>Mockel, Albert</t>
  </si>
  <si>
    <t>http://d-nb.info/gnd/118784366</t>
  </si>
  <si>
    <t>Molo, Walter Reichsritter von</t>
  </si>
  <si>
    <t>Molo, Walter von</t>
  </si>
  <si>
    <t>http://d-nb.info/gnd/118734601</t>
  </si>
  <si>
    <t>Mombert, Alfred</t>
  </si>
  <si>
    <t>http://d-nb.info/gnd/118583417</t>
  </si>
  <si>
    <t>Monnier, Henri Bonaventure</t>
  </si>
  <si>
    <t>Monnier, Henry</t>
  </si>
  <si>
    <t>http://d-nb.info/gnd/118583514</t>
  </si>
  <si>
    <t>Montesquieu, Charles-Louis de</t>
  </si>
  <si>
    <t>Montesquieu, Charles Louis de Secondat de</t>
  </si>
  <si>
    <t>http://d-nb.info/gnd/118583670</t>
  </si>
  <si>
    <t>Monti, Vincenzo</t>
  </si>
  <si>
    <t>http://d-nb.info/gnd/118784668</t>
  </si>
  <si>
    <t>Moore, Thomas</t>
  </si>
  <si>
    <t>http://d-nb.info/gnd/118784714</t>
  </si>
  <si>
    <t>Moreas, Jean</t>
  </si>
  <si>
    <t>http://d-nb.info/gnd/11878479X</t>
  </si>
  <si>
    <t>Mörike, Eduard</t>
  </si>
  <si>
    <t>http://d-nb.info/gnd/118583107</t>
  </si>
  <si>
    <t>Morris, William</t>
  </si>
  <si>
    <t>http://d-nb.info/gnd/118584251</t>
  </si>
  <si>
    <t>Müller, Hans</t>
  </si>
  <si>
    <t>http://d-nb.info/gnd/119054329</t>
  </si>
  <si>
    <t>Müller, Wilhelm</t>
  </si>
  <si>
    <t>http://d-nb.info/gnd/11858524X</t>
  </si>
  <si>
    <t>http://d-nb.info/gnd/118746928</t>
  </si>
  <si>
    <t>Murger, Henri</t>
  </si>
  <si>
    <t>http://d-nb.info/gnd/118785400</t>
  </si>
  <si>
    <t>Mussolini, Benito</t>
  </si>
  <si>
    <t>http://d-nb.info/gnd/118585967</t>
  </si>
  <si>
    <t>Nansen, Fridtjof</t>
  </si>
  <si>
    <t>http://d-nb.info/gnd/118586378</t>
  </si>
  <si>
    <t>Negri, Ada</t>
  </si>
  <si>
    <t>http://d-nb.info/gnd/119338106</t>
  </si>
  <si>
    <t>Nestroy, Johann Nepomuk</t>
  </si>
  <si>
    <t>Nestroy, Johann</t>
  </si>
  <si>
    <t>http://d-nb.info/gnd/118587080</t>
  </si>
  <si>
    <t>Nietzsche, Friedrich Wilhelm</t>
  </si>
  <si>
    <t>Noppus, Hieronymus</t>
  </si>
  <si>
    <t>Nopp, Hieronymus</t>
  </si>
  <si>
    <t>http://d-nb.info/gnd/104155582</t>
  </si>
  <si>
    <t>Novalis</t>
  </si>
  <si>
    <t>http://d-nb.info/gnd/118588893</t>
  </si>
  <si>
    <t>Opitz, Martin</t>
  </si>
  <si>
    <t>http://d-nb.info/gnd/118590111</t>
  </si>
  <si>
    <t>Paoli, Betty</t>
  </si>
  <si>
    <t>http://d-nb.info/gnd/10692981X</t>
  </si>
  <si>
    <t>Papírníková-Jelínková, Jarmila</t>
  </si>
  <si>
    <t>Papini, Giovanni</t>
  </si>
  <si>
    <t>http://d-nb.info/gnd/118739239</t>
  </si>
  <si>
    <t>Paquet, Alfons</t>
  </si>
  <si>
    <t>http://d-nb.info/gnd/118591673</t>
  </si>
  <si>
    <t>Pascoli, Giovanni</t>
  </si>
  <si>
    <t>http://d-nb.info/gnd/118591894</t>
  </si>
  <si>
    <t>http://d-nb.info/gnd/118790188</t>
  </si>
  <si>
    <t>Pellico, Silvio</t>
  </si>
  <si>
    <t>http://d-nb.info/gnd/119238500</t>
  </si>
  <si>
    <t>Pestalozzi, Johann Heinrich</t>
  </si>
  <si>
    <t>http://d-nb.info/gnd/118592912</t>
  </si>
  <si>
    <t>Petzold, Alfons</t>
  </si>
  <si>
    <t>http://d-nb.info/gnd/118740601</t>
  </si>
  <si>
    <t>Pfeffel, Gottlieb Conrad</t>
  </si>
  <si>
    <t>Pfeffel, Gottlieb Konrad</t>
  </si>
  <si>
    <t>http://d-nb.info/gnd/118740709</t>
  </si>
  <si>
    <t>Philippe, Charles Louis</t>
  </si>
  <si>
    <t>Philippe, Charles-Louis</t>
  </si>
  <si>
    <t>http://d-nb.info/gnd/118791907</t>
  </si>
  <si>
    <t>http://d-nb.info/gnd/1089928157</t>
  </si>
  <si>
    <t>Piron, Alexis</t>
  </si>
  <si>
    <t>http://d-nb.info/gnd/118792318</t>
  </si>
  <si>
    <t>http://d-nb.info/gnd/118594869</t>
  </si>
  <si>
    <t>Politzer, Heinz</t>
  </si>
  <si>
    <t>http://d-nb.info/gnd/118741373</t>
  </si>
  <si>
    <t>Pope, Alexander</t>
  </si>
  <si>
    <t>http://d-nb.info/gnd/118595741</t>
  </si>
  <si>
    <t>Ponten, Josef</t>
  </si>
  <si>
    <t>http://d-nb.info/gnd/118792849</t>
  </si>
  <si>
    <t>Prévost, Marcel</t>
  </si>
  <si>
    <t>http://d-nb.info/gnd/11864176X</t>
  </si>
  <si>
    <t>Proudhon, Pierre Joseph</t>
  </si>
  <si>
    <t>Proudhon, Pierre-Joseph</t>
  </si>
  <si>
    <t>http://d-nb.info/gnd/118596780</t>
  </si>
  <si>
    <t>Racan, Honorat de Bueil, Marquis de</t>
  </si>
  <si>
    <t>http://d-nb.info/gnd/119054698</t>
  </si>
  <si>
    <t>Racine, Jean</t>
  </si>
  <si>
    <t>http://d-nb.info/gnd/118597523</t>
  </si>
  <si>
    <t>Radek, Karl</t>
  </si>
  <si>
    <t>http://d-nb.info/gnd/118597639</t>
  </si>
  <si>
    <t>Raimund, Ferdinand</t>
  </si>
  <si>
    <t>http://d-nb.info/gnd/118597914</t>
  </si>
  <si>
    <t>Ramler, Karl Wilhelm</t>
  </si>
  <si>
    <t>http://d-nb.info/gnd/119059614</t>
  </si>
  <si>
    <t>Réaumur, René-Antoine, Seigneur de</t>
  </si>
  <si>
    <t>http://d-nb.info/gnd/118749420</t>
  </si>
  <si>
    <t>Récamier, Jeanne-Françoise-Julie-Adelaide</t>
  </si>
  <si>
    <t>http://d-nb.info/gnd/118641891</t>
  </si>
  <si>
    <t>Régnier, Henri-François-Joseph de</t>
  </si>
  <si>
    <t>http://d-nb.info/gnd/11859902X</t>
  </si>
  <si>
    <t>Reinhardt, Max</t>
  </si>
  <si>
    <t>http://d-nb.info/gnd/118599380</t>
  </si>
  <si>
    <t>Restif de la Bretonne, Nicolas Edme</t>
  </si>
  <si>
    <t>http://d-nb.info/gnd/11864193X</t>
  </si>
  <si>
    <t>Reuter, Fritz</t>
  </si>
  <si>
    <t>http://d-nb.info/gnd/118599976</t>
  </si>
  <si>
    <t>Richepin, Jean</t>
  </si>
  <si>
    <t>http://d-nb.info/gnd/118788752</t>
  </si>
  <si>
    <t>Rittner, Tadeusz</t>
  </si>
  <si>
    <t>http://d-nb.info/gnd/118745492</t>
  </si>
  <si>
    <t>Robespierre, Augustin de</t>
  </si>
  <si>
    <t>Robespierre, Augustin</t>
  </si>
  <si>
    <t>http://d-nb.info/gnd/10227939X</t>
  </si>
  <si>
    <t>Robespierre, Maximilien de</t>
  </si>
  <si>
    <t>http://d-nb.info/gnd/118601563</t>
  </si>
  <si>
    <t>Rochefort, Victor-Henri, Marquis de</t>
  </si>
  <si>
    <t>Rochefort, Henri</t>
  </si>
  <si>
    <t>http://d-nb.info/gnd/118790811</t>
  </si>
  <si>
    <t>Roda Roda, Alexander</t>
  </si>
  <si>
    <t>http://d-nb.info/gnd/11874562X</t>
  </si>
  <si>
    <t>Rode, Helge</t>
  </si>
  <si>
    <t>http://d-nb.info/gnd/120724103</t>
  </si>
  <si>
    <t>Rode, Paul von</t>
  </si>
  <si>
    <t>Rode, Paulus von</t>
  </si>
  <si>
    <t>http://d-nb.info/gnd/10058747X</t>
  </si>
  <si>
    <t>Rodenberg, Julius</t>
  </si>
  <si>
    <t>http://d-nb.info/gnd/118601709</t>
  </si>
  <si>
    <t>Rörer, Georg</t>
  </si>
  <si>
    <t>http://d-nb.info/gnd/100256236</t>
  </si>
  <si>
    <t>Roland de La Platière, Madame Manon-Jeanne</t>
  </si>
  <si>
    <t>http://d-nb.info/gnd/118791001</t>
  </si>
  <si>
    <t>Roquette, Otto</t>
  </si>
  <si>
    <t>http://d-nb.info/gnd/119034883</t>
  </si>
  <si>
    <t>Rosegger, Peter</t>
  </si>
  <si>
    <t>http://d-nb.info/gnd/118602667</t>
  </si>
  <si>
    <t>http://d-nb.info/gnd/120362082</t>
  </si>
  <si>
    <t>Rossetti, Dante Gabriel</t>
  </si>
  <si>
    <t>http://d-nb.info/gnd/118749900</t>
  </si>
  <si>
    <t>Rouget de Lisle, Claude-Joseph</t>
  </si>
  <si>
    <t>Rouget de Lisle, Claude Joseph</t>
  </si>
  <si>
    <t>http://d-nb.info/gnd/118942956</t>
  </si>
  <si>
    <t>Rousseau, Jean-Baptiste</t>
  </si>
  <si>
    <t>http://d-nb.info/gnd/118939734</t>
  </si>
  <si>
    <t>Rückert, Friedrich</t>
  </si>
  <si>
    <t>http://d-nb.info/gnd/118603817</t>
  </si>
  <si>
    <t>Ruskin, John</t>
  </si>
  <si>
    <t>http://d-nb.info/gnd/118604279</t>
  </si>
  <si>
    <t>Saar, Ferdinand von</t>
  </si>
  <si>
    <t>http://d-nb.info/gnd/118604449</t>
  </si>
  <si>
    <t>Sacher-Masoch, Leopold Ritter von</t>
  </si>
  <si>
    <t>Sacher-Masoch, Leopold von</t>
  </si>
  <si>
    <t>http://d-nb.info/gnd/118604570</t>
  </si>
  <si>
    <t>Sade, Donatien-Alphonse-François, Marquis de</t>
  </si>
  <si>
    <t>http://d-nb.info/gnd/118604759</t>
  </si>
  <si>
    <t>Saint-Just, Louis Antoine Lèon de</t>
  </si>
  <si>
    <t>Saint-Just, Louis Antoine de</t>
  </si>
  <si>
    <t>http://d-nb.info/gnd/118604953</t>
  </si>
  <si>
    <t>Saint-Pierre, Bernardin de</t>
  </si>
  <si>
    <t>Bernardin de Saint-Pierre, Henri</t>
  </si>
  <si>
    <t>http://d-nb.info/gnd/118604945</t>
  </si>
  <si>
    <t>Saint-Simon, Louis de Rouvroy, Duc de</t>
  </si>
  <si>
    <t>Saint-Simon, Louis de Rouvroy de</t>
  </si>
  <si>
    <t>http://d-nb.info/gnd/118642138</t>
  </si>
  <si>
    <t>Sales, François de</t>
  </si>
  <si>
    <t>http://d-nb.info/gnd/118534971</t>
  </si>
  <si>
    <t>Salten, Felix</t>
  </si>
  <si>
    <t>http://d-nb.info/gnd/118840819</t>
  </si>
  <si>
    <t>Samain, Albert-Victor</t>
  </si>
  <si>
    <t>Samain, Albert</t>
  </si>
  <si>
    <t>http://d-nb.info/gnd/118794299</t>
  </si>
  <si>
    <t>http://d-nb.info/gnd/118605348</t>
  </si>
  <si>
    <t>Sand, George</t>
  </si>
  <si>
    <t>Sardou, Victorien</t>
  </si>
  <si>
    <t>http://d-nb.info/gnd/118794566</t>
  </si>
  <si>
    <t>Schaeffer, Albrecht</t>
  </si>
  <si>
    <t>http://d-nb.info/gnd/118748270</t>
  </si>
  <si>
    <t>Schaukal, Richard von</t>
  </si>
  <si>
    <t>http://d-nb.info/gnd/118606662</t>
  </si>
  <si>
    <t>Scheffel, Joseph Victor von</t>
  </si>
  <si>
    <t>http://d-nb.info/gnd/118606832</t>
  </si>
  <si>
    <t>Schickele, René</t>
  </si>
  <si>
    <t>http://d-nb.info/gnd/11860743X</t>
  </si>
  <si>
    <t>Schiller, Friedrich von</t>
  </si>
  <si>
    <t>Schlegel, August Wilhelm von</t>
  </si>
  <si>
    <t>http://d-nb.info/gnd/118607960</t>
  </si>
  <si>
    <t>Schlegel, Friedrich von</t>
  </si>
  <si>
    <t>http://d-nb.info/gnd/118607987</t>
  </si>
  <si>
    <t>Schleiermacher, Friedrich Daniel Ernst</t>
  </si>
  <si>
    <t>Schleiermacher, Friedrich</t>
  </si>
  <si>
    <t>http://d-nb.info/gnd/118608045</t>
  </si>
  <si>
    <t>Schnitzler, Arthur</t>
  </si>
  <si>
    <t>http://d-nb.info/gnd/118609807</t>
  </si>
  <si>
    <t>Schönherr, Karl</t>
  </si>
  <si>
    <t>http://d-nb.info/gnd/118758926</t>
  </si>
  <si>
    <t>Schukowskij, Wassilij Andrejewitsch</t>
  </si>
  <si>
    <t>http://d-nb.info/gnd/118611232</t>
  </si>
  <si>
    <t>Schwob, Marcel</t>
  </si>
  <si>
    <t>http://d-nb.info/gnd/118795813</t>
  </si>
  <si>
    <t>Scott, Sir Walter</t>
  </si>
  <si>
    <t>Scott, Walter</t>
  </si>
  <si>
    <t>http://d-nb.info/gnd/118612409</t>
  </si>
  <si>
    <t>Scribe, Eugène</t>
  </si>
  <si>
    <t>http://d-nb.info/gnd/118612425</t>
  </si>
  <si>
    <t>Seidel, Heinrich</t>
  </si>
  <si>
    <t>http://d-nb.info/gnd/118796089</t>
  </si>
  <si>
    <t>Seume, Johann Gottfried</t>
  </si>
  <si>
    <t>http://d-nb.info/gnd/118613480</t>
  </si>
  <si>
    <t>Shaw, George Bernard</t>
  </si>
  <si>
    <t>Silvestre, Paul Armand</t>
  </si>
  <si>
    <t>Silvestre, Armand</t>
  </si>
  <si>
    <t>http://d-nb.info/gnd/117387290</t>
  </si>
  <si>
    <t>Solowjew, Wladimir Sergejewitsch</t>
  </si>
  <si>
    <t>Solovʹev, Vladimir S.</t>
  </si>
  <si>
    <t>http://d-nb.info/gnd/118819127</t>
  </si>
  <si>
    <t>Southey, Robert</t>
  </si>
  <si>
    <t>http://d-nb.info/gnd/118798146</t>
  </si>
  <si>
    <t>Spire, André</t>
  </si>
  <si>
    <t>http://d-nb.info/gnd/118798294</t>
  </si>
  <si>
    <t>Spitteler, Carl</t>
  </si>
  <si>
    <t>http://d-nb.info/gnd/118616277</t>
  </si>
  <si>
    <t>Spitzer, Daniel</t>
  </si>
  <si>
    <t>http://d-nb.info/gnd/119145162</t>
  </si>
  <si>
    <t>Staël, Madame de</t>
  </si>
  <si>
    <t>http://d-nb.info/gnd/118616617</t>
  </si>
  <si>
    <t>Stelzhamer, Franz</t>
  </si>
  <si>
    <t>http://d-nb.info/gnd/118753444</t>
  </si>
  <si>
    <t>Stifter, Adalbert</t>
  </si>
  <si>
    <t>http://d-nb.info/gnd/118618156</t>
  </si>
  <si>
    <t>Stolberg-Stolberg, Friedrich Leopold Graf zu</t>
  </si>
  <si>
    <t>Stolberg-Stolberg, Friedrich Leopold zu</t>
  </si>
  <si>
    <t>http://d-nb.info/gnd/118755552</t>
  </si>
  <si>
    <t>Storm, Theodor</t>
  </si>
  <si>
    <t>http://d-nb.info/gnd/118618725</t>
  </si>
  <si>
    <t>Strachwitz, Moritz Graf von</t>
  </si>
  <si>
    <t>Strachwitz, Moritz von</t>
  </si>
  <si>
    <t>http://d-nb.info/gnd/118618814</t>
  </si>
  <si>
    <t>Strindberg, August</t>
  </si>
  <si>
    <t>http://d-nb.info/gnd/118619314</t>
  </si>
  <si>
    <t>Sudermann, Hermann</t>
  </si>
  <si>
    <t>http://d-nb.info/gnd/118619853</t>
  </si>
  <si>
    <t>Sully, Maximilien de Béthune, duc de</t>
  </si>
  <si>
    <t>http://d-nb.info/gnd/11879938X</t>
  </si>
  <si>
    <t>Symons, Arthur William</t>
  </si>
  <si>
    <t>http://d-nb.info/gnd/11879955X</t>
  </si>
  <si>
    <t>Symons, Arthur</t>
  </si>
  <si>
    <t>Talleyrand, Charles Maurice de, duc de Périgord</t>
  </si>
  <si>
    <t>http://d-nb.info/gnd/118620606</t>
  </si>
  <si>
    <t>Tasso, Torquato</t>
  </si>
  <si>
    <t>http://d-nb.info/gnd/118620916</t>
  </si>
  <si>
    <t>Tegnér, Esaias</t>
  </si>
  <si>
    <t>http://d-nb.info/gnd/118621130</t>
  </si>
  <si>
    <t>Tennyson, Alfred</t>
  </si>
  <si>
    <t>http://d-nb.info/gnd/118621327</t>
  </si>
  <si>
    <t>Thoma, Hans</t>
  </si>
  <si>
    <t>http://d-nb.info/gnd/118622064</t>
  </si>
  <si>
    <t>Tieck, Ludwig</t>
  </si>
  <si>
    <t>http://d-nb.info/gnd/12989432X</t>
  </si>
  <si>
    <t>Timmermans, Felix</t>
  </si>
  <si>
    <t>http://d-nb.info/gnd/118758284</t>
  </si>
  <si>
    <t>Tjutschew, Fjodor Iwanowitsch</t>
  </si>
  <si>
    <t>http://d-nb.info/gnd/11875839X</t>
  </si>
  <si>
    <t>Trakl, Georg</t>
  </si>
  <si>
    <t>http://d-nb.info/gnd/118623575</t>
  </si>
  <si>
    <t>Trebitsch, Siegfried</t>
  </si>
  <si>
    <t>http://d-nb.info/gnd/118840150</t>
  </si>
  <si>
    <t>Trenck, Friedrich Freiherr von der</t>
  </si>
  <si>
    <t>Trenck, Friedrich, Freiherr von der</t>
  </si>
  <si>
    <t>http://d-nb.info/gnd/118623796</t>
  </si>
  <si>
    <t>Uhland, Ludwig</t>
  </si>
  <si>
    <t>http://d-nb.info/gnd/118625063</t>
  </si>
  <si>
    <t>Ulitz, Arnold</t>
  </si>
  <si>
    <t>http://d-nb.info/gnd/118625209</t>
  </si>
  <si>
    <t>Unruh, Fritz von</t>
  </si>
  <si>
    <t>http://d-nb.info/gnd/118625527</t>
  </si>
  <si>
    <t>Uz, Johann Peter</t>
  </si>
  <si>
    <t>http://d-nb.info/gnd/118625756</t>
  </si>
  <si>
    <t>Varnhagen von Ense, Karl August</t>
  </si>
  <si>
    <t>http://d-nb.info/gnd/118626167</t>
  </si>
  <si>
    <t>Varnhagen, Rahel</t>
  </si>
  <si>
    <t>http://d-nb.info/gnd/118626175</t>
  </si>
  <si>
    <t>Vasari, Giorgio</t>
  </si>
  <si>
    <t>http://d-nb.info/gnd/118626213</t>
  </si>
  <si>
    <t>http://d-nb.info/gnd/118626353</t>
  </si>
  <si>
    <t>Verne, Jules</t>
  </si>
  <si>
    <t>http://d-nb.info/gnd/118626620</t>
  </si>
  <si>
    <t>Vigny, Alfred, Comte de</t>
  </si>
  <si>
    <t>Vigny, Alfred de</t>
  </si>
  <si>
    <t>http://d-nb.info/gnd/118768441</t>
  </si>
  <si>
    <t>Vildrac, Charles</t>
  </si>
  <si>
    <t>http://d-nb.info/gnd/119240386</t>
  </si>
  <si>
    <t>Villiers de l’Isle-Adam, Philippe-Auguste, Comte de</t>
  </si>
  <si>
    <t>Villiers de L'Isle-Adam, Auguste de</t>
  </si>
  <si>
    <t>http://d-nb.info/gnd/118627058</t>
  </si>
  <si>
    <t>Vogl, Johann Nepomuk</t>
  </si>
  <si>
    <t>http://d-nb.info/gnd/118768972</t>
  </si>
  <si>
    <t>Voltaire</t>
  </si>
  <si>
    <t>http://d-nb.info/gnd/118627813</t>
  </si>
  <si>
    <t>Voß, Johann Heinrich</t>
  </si>
  <si>
    <t>http://d-nb.info/gnd/118627910</t>
  </si>
  <si>
    <t>Vulpius, Christian August</t>
  </si>
  <si>
    <t>http://d-nb.info/gnd/118770489</t>
  </si>
  <si>
    <t>Wackenroder, Wilhelm Heinrich</t>
  </si>
  <si>
    <t>http://d-nb.info/gnd/118628097</t>
  </si>
  <si>
    <t>Waggerl, Karl Heinrich</t>
  </si>
  <si>
    <t>http://d-nb.info/gnd/118628186</t>
  </si>
  <si>
    <t>Waiblinger, Wilhelm Friedrich</t>
  </si>
  <si>
    <t>Waiblinger, Wilhelm</t>
  </si>
  <si>
    <t>http://d-nb.info/gnd/11862850X</t>
  </si>
  <si>
    <t>Wedekind, Frank</t>
  </si>
  <si>
    <t>http://d-nb.info/gnd/118629867</t>
  </si>
  <si>
    <t>Weininger, Otto</t>
  </si>
  <si>
    <t>http://d-nb.info/gnd/118766309</t>
  </si>
  <si>
    <t>Wells, Herbert George</t>
  </si>
  <si>
    <t>Werner, Zacharias</t>
  </si>
  <si>
    <t>Werner, Friedrich Ludwig Zacharias</t>
  </si>
  <si>
    <t>http://d-nb.info/gnd/118767208</t>
  </si>
  <si>
    <t>Whitman, Walt</t>
  </si>
  <si>
    <t>http://d-nb.info/gnd/118807153</t>
  </si>
  <si>
    <t>Wieland, Christoph Martin</t>
  </si>
  <si>
    <t>http://d-nb.info/gnd/118632477</t>
  </si>
  <si>
    <t>Wilbrandt, Adolf von</t>
  </si>
  <si>
    <t>http://d-nb.info/gnd/118807250</t>
  </si>
  <si>
    <t>Wilde, Oscar</t>
  </si>
  <si>
    <t>http://d-nb.info/gnd/118632779</t>
  </si>
  <si>
    <t>Wildgans, Anton</t>
  </si>
  <si>
    <t>http://d-nb.info/gnd/118632841</t>
  </si>
  <si>
    <t>Willemer, Marianne von</t>
  </si>
  <si>
    <t>http://d-nb.info/gnd/118633252</t>
  </si>
  <si>
    <t>Winckelmann, Johann Joachim</t>
  </si>
  <si>
    <t>http://d-nb.info/gnd/118633600</t>
  </si>
  <si>
    <t>Zola, Émile</t>
  </si>
  <si>
    <t>http://d-nb.info/gnd/118637223</t>
  </si>
  <si>
    <t>Zschokke, Heinrich</t>
  </si>
  <si>
    <t>http://d-nb.info/gnd/118637266</t>
  </si>
  <si>
    <t>Zuckmayer, Carl</t>
  </si>
  <si>
    <t>http://d-nb.info/gnd/118637304</t>
  </si>
  <si>
    <t>Zwingli, Ulrich</t>
  </si>
  <si>
    <t>http://d-nb.info/gnd/118637533</t>
  </si>
  <si>
    <t>Addams, Jane</t>
  </si>
  <si>
    <t>http://d-nb.info/gnd/118643800</t>
  </si>
  <si>
    <t>Adler, Victor</t>
  </si>
  <si>
    <t>http://d-nb.info/gnd/118647075</t>
  </si>
  <si>
    <t>Aksakov, Sergej T.</t>
  </si>
  <si>
    <t>http://d-nb.info/gnd/118637630</t>
  </si>
  <si>
    <t>Anzengruber, Ludwig</t>
  </si>
  <si>
    <t>http://d-nb.info/gnd/11850357X</t>
  </si>
  <si>
    <t>http://d-nb.info/gnd/130102725</t>
  </si>
  <si>
    <t>Aristoteles</t>
  </si>
  <si>
    <t>http://d-nb.info/gnd/118650130</t>
  </si>
  <si>
    <t>Badeni, Kasimir F.</t>
  </si>
  <si>
    <t>http://d-nb.info/gnd/118651625</t>
  </si>
  <si>
    <t>Franco, Francisco</t>
  </si>
  <si>
    <t>http://d-nb.info/gnd/11853470X</t>
  </si>
  <si>
    <t>Barnay, Ludwig</t>
  </si>
  <si>
    <t>http://d-nb.info/gnd/118652575</t>
  </si>
  <si>
    <t>http://d-nb.info/gnd/118506900</t>
  </si>
  <si>
    <t>http://d-nb.info/gnd/132731568</t>
  </si>
  <si>
    <t>Benedikt, Moriz</t>
  </si>
  <si>
    <t>http://d-nb.info/gnd/118137948</t>
  </si>
  <si>
    <t>Berger, Alfred von</t>
  </si>
  <si>
    <t>Berger, Alfred, Freiherr von</t>
  </si>
  <si>
    <t>http://d-nb.info/gnd/118655930</t>
  </si>
  <si>
    <t>Beuret, Rose</t>
  </si>
  <si>
    <t>http://d-nb.info/gnd/136156924</t>
  </si>
  <si>
    <t>Binyon, Laurence</t>
  </si>
  <si>
    <t>http://d-nb.info/gnd/119316994</t>
  </si>
  <si>
    <t>Bismarck, Otto von</t>
  </si>
  <si>
    <t>http://d-nb.info/gnd/11851136X</t>
  </si>
  <si>
    <t>http://d-nb.info/gnd/118659049</t>
  </si>
  <si>
    <t>Bonaparte, Marie</t>
  </si>
  <si>
    <t>http://d-nb.info/gnd/118904167</t>
  </si>
  <si>
    <t>Borgese, Giuseppe Antonio</t>
  </si>
  <si>
    <t>http://d-nb.info/gnd/118659367</t>
  </si>
  <si>
    <t>Bourbon-Parma, Sixtus von</t>
  </si>
  <si>
    <t>http://d-nb.info/gnd/124409199</t>
  </si>
  <si>
    <t>http://d-nb.info/gnd/118637126</t>
  </si>
  <si>
    <t>Brahm, Otto</t>
  </si>
  <si>
    <t>http://d-nb.info/gnd/118514245</t>
  </si>
  <si>
    <t>Brettauer, Josefine</t>
  </si>
  <si>
    <t>Brettauer, Samuel</t>
  </si>
  <si>
    <t>Breuning, Stephan von</t>
  </si>
  <si>
    <t>http://d-nb.info/gnd/1019498358</t>
  </si>
  <si>
    <t>Briand, Aristide</t>
  </si>
  <si>
    <t>http://d-nb.info/gnd/118674056</t>
  </si>
  <si>
    <t>Budberg, Mura</t>
  </si>
  <si>
    <t>http://d-nb.info/gnd/119141159</t>
  </si>
  <si>
    <t>Bülow, Bernhard von</t>
  </si>
  <si>
    <t>http://d-nb.info/gnd/118517023</t>
  </si>
  <si>
    <t>Buonarroti, Michelangelo</t>
  </si>
  <si>
    <t>http://d-nb.info/gnd/115428364</t>
  </si>
  <si>
    <t>Buschbeck, Erhard</t>
  </si>
  <si>
    <t>http://d-nb.info/gnd/11866543X</t>
  </si>
  <si>
    <t>Byron, George Gordon Noel</t>
  </si>
  <si>
    <t>Calvin, Johannes</t>
  </si>
  <si>
    <t>Calvin, Jean</t>
  </si>
  <si>
    <t>http://d-nb.info/gnd/118518534</t>
  </si>
  <si>
    <t>Casanova, Giacomo</t>
  </si>
  <si>
    <t>Cassirer, Ernst</t>
  </si>
  <si>
    <t>http://d-nb.info/gnd/118519522</t>
  </si>
  <si>
    <t>Castellio, Sebastian</t>
  </si>
  <si>
    <t>http://d-nb.info/gnd/118519565</t>
  </si>
  <si>
    <t>Cavell, Edith</t>
  </si>
  <si>
    <t>http://d-nb.info/gnd/118668870</t>
  </si>
  <si>
    <t>Cena, Giovanni</t>
  </si>
  <si>
    <t>http://d-nb.info/gnd/119364301</t>
  </si>
  <si>
    <t>Chamberlain, Joseph Austen</t>
  </si>
  <si>
    <t>Chamberlain, Austen</t>
  </si>
  <si>
    <t>http://d-nb.info/gnd/118520016</t>
  </si>
  <si>
    <t>Charcot, Jean-Martin</t>
  </si>
  <si>
    <t>Charcot, Jean Martin</t>
  </si>
  <si>
    <t>http://d-nb.info/gnd/118976001</t>
  </si>
  <si>
    <t>Chopin, Fréderic</t>
  </si>
  <si>
    <t>http://d-nb.info/gnd/118520539</t>
  </si>
  <si>
    <t>Chotek, Sophie Gräfin</t>
  </si>
  <si>
    <t>Chotek, Sophie</t>
  </si>
  <si>
    <t>http://d-nb.info/gnd/118675990</t>
  </si>
  <si>
    <t>Conrad von Hötzendorf, Franz</t>
  </si>
  <si>
    <t>http://d-nb.info/gnd/118676768</t>
  </si>
  <si>
    <t>Cortés, Hernán</t>
  </si>
  <si>
    <t>http://d-nb.info/gnd/118522280</t>
  </si>
  <si>
    <t>Crommelynck, Fernand</t>
  </si>
  <si>
    <t>http://d-nb.info/gnd/11867059X</t>
  </si>
  <si>
    <t>Dahn, Felix</t>
  </si>
  <si>
    <t>http://d-nb.info/gnd/118523392</t>
  </si>
  <si>
    <t>Daladier, Édouard</t>
  </si>
  <si>
    <t>Daladier, Edouard</t>
  </si>
  <si>
    <t>http://d-nb.info/gnd/119022303</t>
  </si>
  <si>
    <t>Danhauser, Josef Franz</t>
  </si>
  <si>
    <t>Danhauser, Josef</t>
  </si>
  <si>
    <t>http://d-nb.info/gnd/118678744</t>
  </si>
  <si>
    <t xml:space="preserve">Darnley, Henry Stuart Lord </t>
  </si>
  <si>
    <t>Darnley, Henry Stuart</t>
  </si>
  <si>
    <t>http://d-nb.info/gnd/119528517</t>
  </si>
  <si>
    <t>Debussy, Claude</t>
  </si>
  <si>
    <t>http://d-nb.info/gnd/118524186</t>
  </si>
  <si>
    <t>Defoe, Daniel</t>
  </si>
  <si>
    <t>http://d-nb.info/gnd/118524275</t>
  </si>
  <si>
    <t>Demelius, Margarethe</t>
  </si>
  <si>
    <t>http://d-nb.info/gnd/116068949</t>
  </si>
  <si>
    <t>Demelius, Ottilie</t>
  </si>
  <si>
    <t>Dollfuss, Engelbert</t>
  </si>
  <si>
    <t>Dollfuß, Engelbert</t>
  </si>
  <si>
    <t>http://d-nb.info/gnd/118526561</t>
  </si>
  <si>
    <t>Dreyfus, Alfred</t>
  </si>
  <si>
    <t>http://d-nb.info/gnd/118527460</t>
  </si>
  <si>
    <t>Drinkwater, John</t>
  </si>
  <si>
    <t>Duncan, Isadora</t>
  </si>
  <si>
    <t>http://d-nb.info/gnd/118528122</t>
  </si>
  <si>
    <t>Durtain, Luc</t>
  </si>
  <si>
    <t>http://d-nb.info/gnd/116256877</t>
  </si>
  <si>
    <t>Duse, Eleonora</t>
  </si>
  <si>
    <t>http://d-nb.info/gnd/118681354</t>
  </si>
  <si>
    <t>Ebers, Georg Moritz</t>
  </si>
  <si>
    <t>Ebers, Georg</t>
  </si>
  <si>
    <t>http://d-nb.info/gnd/118681559</t>
  </si>
  <si>
    <t>Ehrlich, Paul</t>
  </si>
  <si>
    <t>http://d-nb.info/gnd/118529358</t>
  </si>
  <si>
    <t>Eiffel, Gustave</t>
  </si>
  <si>
    <t>http://d-nb.info/gnd/118688340</t>
  </si>
  <si>
    <t>El Greco</t>
  </si>
  <si>
    <t>http://d-nb.info/gnd/118722778</t>
  </si>
  <si>
    <t>Elisabeth</t>
  </si>
  <si>
    <t>http://d-nb.info/gnd/118529897</t>
  </si>
  <si>
    <t>Elisabeth I.</t>
  </si>
  <si>
    <t>http://d-nb.info/gnd/118529870</t>
  </si>
  <si>
    <t>Ensor, James</t>
  </si>
  <si>
    <t>http://d-nb.info/gnd/11853050X</t>
  </si>
  <si>
    <t>Erasmus von Rotterdam</t>
  </si>
  <si>
    <t>Erasmus, Desiderius</t>
  </si>
  <si>
    <t>http://d-nb.info/gnd/118530666</t>
  </si>
  <si>
    <t>Erdödy, Marie von</t>
  </si>
  <si>
    <t>http://d-nb.info/gnd/137543662</t>
  </si>
  <si>
    <t>Erhardt, Hermann</t>
  </si>
  <si>
    <t>http://d-nb.info/gnd/1020659785</t>
  </si>
  <si>
    <t>Erzberger, Matthias</t>
  </si>
  <si>
    <t>http://d-nb.info/gnd/11853100X</t>
  </si>
  <si>
    <t>Eulenburg, Philipp Fürst zu</t>
  </si>
  <si>
    <t>Eulenburg und Hertefeld, Philipp zu</t>
  </si>
  <si>
    <t>http://d-nb.info/gnd/118531352</t>
  </si>
  <si>
    <t>Fall, Leo</t>
  </si>
  <si>
    <t>http://d-nb.info/gnd/116396717</t>
  </si>
  <si>
    <t>Ferdinand I.</t>
  </si>
  <si>
    <t>http://d-nb.info/gnd/118686747</t>
  </si>
  <si>
    <t>Fey, Emil</t>
  </si>
  <si>
    <t>http://d-nb.info/gnd/123555426</t>
  </si>
  <si>
    <t>Fischer, Hermann</t>
  </si>
  <si>
    <t>http://d-nb.info/gnd/128890355</t>
  </si>
  <si>
    <t>Förster-Nietzsche, Elisabeth</t>
  </si>
  <si>
    <t>http://d-nb.info/gnd/11853419X</t>
  </si>
  <si>
    <t>Frank, Leonhard</t>
  </si>
  <si>
    <t>http://d-nb.info/gnd/118534793</t>
  </si>
  <si>
    <t>Franz Ferdinand</t>
  </si>
  <si>
    <t>http://d-nb.info/gnd/118535005</t>
  </si>
  <si>
    <t>Franz II.</t>
  </si>
  <si>
    <t>http://d-nb.info/gnd/118534955</t>
  </si>
  <si>
    <t>http://d-nb.info/gnd/118535013</t>
  </si>
  <si>
    <t>Franz Joseph I.</t>
  </si>
  <si>
    <t>Fried, Alfred Hermann</t>
  </si>
  <si>
    <t>http://d-nb.info/gnd/116790741</t>
  </si>
  <si>
    <t>Fried, Oskar</t>
  </si>
  <si>
    <t>http://d-nb.info/gnd/116791357</t>
  </si>
  <si>
    <t>Furtwängler, Wilhelm</t>
  </si>
  <si>
    <t>http://d-nb.info/gnd/118536931</t>
  </si>
  <si>
    <t>Gaius Iulius Caesar</t>
  </si>
  <si>
    <t>Caesar, Gaius Iulius</t>
  </si>
  <si>
    <t>http://d-nb.info/gnd/118518275</t>
  </si>
  <si>
    <t>Gaius Suetonius Tranquillus</t>
  </si>
  <si>
    <t>Suetonius Tranquillus, Gaius</t>
  </si>
  <si>
    <t>http://d-nb.info/gnd/118619918</t>
  </si>
  <si>
    <t>Galsworthy, John</t>
  </si>
  <si>
    <t>http://d-nb.info/gnd/118689371</t>
  </si>
  <si>
    <t>Galuppi, Baldassare</t>
  </si>
  <si>
    <t>http://d-nb.info/gnd/118722700</t>
  </si>
  <si>
    <t>Garibaldi, Giuseppe</t>
  </si>
  <si>
    <t>http://d-nb.info/gnd/118689592</t>
  </si>
  <si>
    <t>George, David Lloyd</t>
  </si>
  <si>
    <t>Lloyd George, David</t>
  </si>
  <si>
    <t>http://d-nb.info/gnd/118573675</t>
  </si>
  <si>
    <t>Goebbels, Joseph</t>
  </si>
  <si>
    <t>http://d-nb.info/gnd/118540041</t>
  </si>
  <si>
    <t>Goethe, Alma von</t>
  </si>
  <si>
    <t>http://d-nb.info/gnd/118717901</t>
  </si>
  <si>
    <t>Goethe, Johann Wolfgang</t>
  </si>
  <si>
    <t>Goethe, Ottilie von</t>
  </si>
  <si>
    <t>http://d-nb.info/gnd/118540254</t>
  </si>
  <si>
    <t>Goldmark, Karl</t>
  </si>
  <si>
    <t>http://d-nb.info/gnd/119527995</t>
  </si>
  <si>
    <t>Göring, Hermann</t>
  </si>
  <si>
    <t>http://d-nb.info/gnd/118540157</t>
  </si>
  <si>
    <t>Goya, Francisco de</t>
  </si>
  <si>
    <t>http://d-nb.info/gnd/118541064</t>
  </si>
  <si>
    <t>Grey, Edward</t>
  </si>
  <si>
    <t>http://d-nb.info/gnd/118697587</t>
  </si>
  <si>
    <t>Grünewald, Matthias</t>
  </si>
  <si>
    <t>http://d-nb.info/gnd/118542907</t>
  </si>
  <si>
    <t>Guicciardi, Giulietta</t>
  </si>
  <si>
    <t>Gallenberg, Julia von</t>
  </si>
  <si>
    <t>http://d-nb.info/gnd/136357261</t>
  </si>
  <si>
    <t>Guilbeaux, Henri</t>
  </si>
  <si>
    <t>http://d-nb.info/gnd/116921129</t>
  </si>
  <si>
    <t>Halifax, Edward Frederick Lindley Wood</t>
  </si>
  <si>
    <t>Halifax, Edward Frederick Lindley Wood of</t>
  </si>
  <si>
    <t>http://d-nb.info/gnd/118700960</t>
  </si>
  <si>
    <t>Hanslick, Eduard</t>
  </si>
  <si>
    <t>http://d-nb.info/gnd/118545825</t>
  </si>
  <si>
    <t>Hardy, Thomas</t>
  </si>
  <si>
    <t>http://d-nb.info/gnd/118545930</t>
  </si>
  <si>
    <t>Hartmann, Eduard von</t>
  </si>
  <si>
    <t>http://d-nb.info/gnd/118546252</t>
  </si>
  <si>
    <t>Haushofer, Heinz Konrad</t>
  </si>
  <si>
    <t>Haushofer, Heinz</t>
  </si>
  <si>
    <t>http://d-nb.info/gnd/118547100</t>
  </si>
  <si>
    <t>Haushofer, Karl</t>
  </si>
  <si>
    <t>http://d-nb.info/gnd/118547119</t>
  </si>
  <si>
    <t>Haushofer, Martha</t>
  </si>
  <si>
    <t>http://d-nb.info/gnd/116539674</t>
  </si>
  <si>
    <t>Haushofer, Max</t>
  </si>
  <si>
    <t>http://d-nb.info/gnd/11936803X</t>
  </si>
  <si>
    <t>Hegel, Georg Wilhelm Friedrich</t>
  </si>
  <si>
    <t>http://d-nb.info/gnd/118547739</t>
  </si>
  <si>
    <t>Heinrich IV.</t>
  </si>
  <si>
    <t>http://d-nb.info/gnd/118548174</t>
  </si>
  <si>
    <t>Herzen, Alexander</t>
  </si>
  <si>
    <t>http://d-nb.info/gnd/118639218</t>
  </si>
  <si>
    <t>Herzl, Theodor</t>
  </si>
  <si>
    <t>http://d-nb.info/gnd/118550241</t>
  </si>
  <si>
    <t>Heß, Rudolf</t>
  </si>
  <si>
    <t>Hess, Rudolf</t>
  </si>
  <si>
    <t>http://d-nb.info/gnd/11855039X</t>
  </si>
  <si>
    <t>Heymel, Alfred Walter</t>
  </si>
  <si>
    <t>http://d-nb.info/gnd/118550713</t>
  </si>
  <si>
    <t>Hohenberg, Ernst von</t>
  </si>
  <si>
    <t>http://d-nb.info/gnd/1057926787</t>
  </si>
  <si>
    <t>Hohenberg, Maximilian von</t>
  </si>
  <si>
    <t>http://d-nb.info/gnd/130183474</t>
  </si>
  <si>
    <t>Homer</t>
  </si>
  <si>
    <t>Homerus</t>
  </si>
  <si>
    <t>http://d-nb.info/gnd/11855333X</t>
  </si>
  <si>
    <t>Huebsch, Benjamin W.</t>
  </si>
  <si>
    <t>Huebsch, B. W.</t>
  </si>
  <si>
    <t>http://d-nb.info/gnd/13332219X</t>
  </si>
  <si>
    <t>Hugenberg, Alfred</t>
  </si>
  <si>
    <t>http://d-nb.info/gnd/118554565</t>
  </si>
  <si>
    <t>Iffland, August Wilhelm</t>
  </si>
  <si>
    <t>http://d-nb.info/gnd/118555324</t>
  </si>
  <si>
    <t>Istrati, Panait</t>
  </si>
  <si>
    <t>http://d-nb.info/gnd/119049163</t>
  </si>
  <si>
    <t>Jacobowsky, Ludwig</t>
  </si>
  <si>
    <t>http://d-nb.info/gnd/118711148</t>
  </si>
  <si>
    <t>http://d-nb.info/gnd/1089325185</t>
  </si>
  <si>
    <t>Johann II. von Liechtenstein</t>
  </si>
  <si>
    <t>John I., England, King</t>
  </si>
  <si>
    <t>http://d-nb.info/gnd/118639927</t>
  </si>
  <si>
    <t>Jonson, Ben</t>
  </si>
  <si>
    <t>http://d-nb.info/gnd/118558323</t>
  </si>
  <si>
    <t>Joseph II.</t>
  </si>
  <si>
    <t>http://d-nb.info/gnd/118558404</t>
  </si>
  <si>
    <t>Kainz, Josef Gottfried Ignaz</t>
  </si>
  <si>
    <t>Kainz, Josef</t>
  </si>
  <si>
    <t>Kálmán, Emmerich</t>
  </si>
  <si>
    <t>http://d-nb.info/gnd/118559605</t>
  </si>
  <si>
    <t>Kapp, Wolfgang</t>
  </si>
  <si>
    <t>http://d-nb.info/gnd/118891502</t>
  </si>
  <si>
    <t>Karl I. von Österreich</t>
  </si>
  <si>
    <t>http://d-nb.info/gnd/118560077</t>
  </si>
  <si>
    <t>Karsawina, Tamara</t>
  </si>
  <si>
    <t>Karsavina, Tamara P.</t>
  </si>
  <si>
    <t>http://d-nb.info/gnd/143685376</t>
  </si>
  <si>
    <t>Kern, Erwin</t>
  </si>
  <si>
    <t>http://d-nb.info/gnd/133514897</t>
  </si>
  <si>
    <t>Keyserling, Hermann Alexander</t>
  </si>
  <si>
    <t>Keyserling, Hermann</t>
  </si>
  <si>
    <t>http://d-nb.info/gnd/118722158</t>
  </si>
  <si>
    <t>Khnopff, Fernand</t>
  </si>
  <si>
    <t>http://d-nb.info/gnd/118561871</t>
  </si>
  <si>
    <t>Kierkegaard, Søren</t>
  </si>
  <si>
    <t>http://d-nb.info/gnd/118562002</t>
  </si>
  <si>
    <t>Kraus, Karl</t>
  </si>
  <si>
    <t>http://d-nb.info/gnd/118566288</t>
  </si>
  <si>
    <t>Krupp von Bohlen und Halbach, Gustav</t>
  </si>
  <si>
    <t>http://d-nb.info/gnd/116574216</t>
  </si>
  <si>
    <t>Kun, Béla</t>
  </si>
  <si>
    <t>http://d-nb.info/gnd/118778218</t>
  </si>
  <si>
    <t>Lammasch, Heinrich</t>
  </si>
  <si>
    <t>http://d-nb.info/gnd/118726110</t>
  </si>
  <si>
    <t>Leibl, Wilhelm</t>
  </si>
  <si>
    <t>http://d-nb.info/gnd/118571222</t>
  </si>
  <si>
    <t>Lenbach, Franz Seraph</t>
  </si>
  <si>
    <t>Lenbach, Franz von</t>
  </si>
  <si>
    <t>http://d-nb.info/gnd/118571516</t>
  </si>
  <si>
    <t>Lenin</t>
  </si>
  <si>
    <t>http://d-nb.info/gnd/118640402</t>
  </si>
  <si>
    <t>Leopold II.</t>
  </si>
  <si>
    <t>http://d-nb.info/gnd/118571877</t>
  </si>
  <si>
    <t>Lerberghe, Charles van</t>
  </si>
  <si>
    <t>Van Lerberghe, Charles</t>
  </si>
  <si>
    <t>http://d-nb.info/gnd/118865684</t>
  </si>
  <si>
    <t>Lilien, Ephraim Moses</t>
  </si>
  <si>
    <t>Lilien, Jacob</t>
  </si>
  <si>
    <t>Liszt, Franz</t>
  </si>
  <si>
    <t>http://d-nb.info/gnd/118573527</t>
  </si>
  <si>
    <t>Lodron, Paris von</t>
  </si>
  <si>
    <t>Paris, Salzburg, Erzbischof</t>
  </si>
  <si>
    <t>http://d-nb.info/gnd/11873931X</t>
  </si>
  <si>
    <t>Loeffler, Charles Martin</t>
  </si>
  <si>
    <t>http://d-nb.info/gnd/119141426</t>
  </si>
  <si>
    <t>Louis-Philippe II., Joseph de Bourbon</t>
  </si>
  <si>
    <t>http://d-nb.info/gnd/11882046X</t>
  </si>
  <si>
    <t>Ludendorff, Erich Friedrich Wilhelm</t>
  </si>
  <si>
    <t>Ludendorff, Erich</t>
  </si>
  <si>
    <t>http://d-nb.info/gnd/118574841</t>
  </si>
  <si>
    <t>Ludwig XIV.</t>
  </si>
  <si>
    <t>http://d-nb.info/gnd/118816829</t>
  </si>
  <si>
    <t>Lueger, Karl</t>
  </si>
  <si>
    <t>http://d-nb.info/gnd/118729578</t>
  </si>
  <si>
    <t>Luise von Preußen</t>
  </si>
  <si>
    <t>http://d-nb.info/gnd/118575155</t>
  </si>
  <si>
    <t>Lunatscharski, Anatoli</t>
  </si>
  <si>
    <t>http://d-nb.info/gnd/118818694</t>
  </si>
  <si>
    <t>Lunt, Alfred</t>
  </si>
  <si>
    <t>http://d-nb.info/gnd/12853883X</t>
  </si>
  <si>
    <t>Marcus Aurelius Antonius</t>
  </si>
  <si>
    <t>http://d-nb.info/gnd/118577468</t>
  </si>
  <si>
    <t>Marcus Tullius Cicero</t>
  </si>
  <si>
    <t>Cicero, Marcus Tullius</t>
  </si>
  <si>
    <t>http://d-nb.info/gnd/118520814</t>
  </si>
  <si>
    <t>Maria Theresia</t>
  </si>
  <si>
    <t>http://d-nb.info/gnd/118577867</t>
  </si>
  <si>
    <t>Matkowsky, Adalbert</t>
  </si>
  <si>
    <t>http://d-nb.info/gnd/118640984</t>
  </si>
  <si>
    <t>Matteotti, Giacomo</t>
  </si>
  <si>
    <t>http://d-nb.info/gnd/119217570</t>
  </si>
  <si>
    <t>Mendelssohn Bartholdy, Felix</t>
  </si>
  <si>
    <t>http://d-nb.info/gnd/118580779</t>
  </si>
  <si>
    <t>Mereschkowski, Dimitri Sergejewitsch</t>
  </si>
  <si>
    <t>Meunier, Constantin Émile</t>
  </si>
  <si>
    <t>Meunier, Constantin</t>
  </si>
  <si>
    <t>http://d-nb.info/gnd/118733222</t>
  </si>
  <si>
    <t>Minne, Georges</t>
  </si>
  <si>
    <t>Minne, George</t>
  </si>
  <si>
    <t>http://d-nb.info/gnd/118784137</t>
  </si>
  <si>
    <t>Moissi, Alexander</t>
  </si>
  <si>
    <t>http://d-nb.info/gnd/118583271</t>
  </si>
  <si>
    <t>Molotow, Wjatscheslaw Michailowitsch</t>
  </si>
  <si>
    <t>http://d-nb.info/gnd/11873461X</t>
  </si>
  <si>
    <t>Monod, Olga</t>
  </si>
  <si>
    <t>http://d-nb.info/gnd/117127264</t>
  </si>
  <si>
    <t>Mozart, Maria Anna Thekla</t>
  </si>
  <si>
    <t>http://d-nb.info/gnd/122594967</t>
  </si>
  <si>
    <t>Munch, Edvard</t>
  </si>
  <si>
    <t>http://d-nb.info/gnd/118585738</t>
  </si>
  <si>
    <t>Mussorgski, Modest</t>
  </si>
  <si>
    <t>http://d-nb.info/gnd/118641255</t>
  </si>
  <si>
    <t>Nightingale, Florence</t>
  </si>
  <si>
    <t>http://d-nb.info/gnd/118587951</t>
  </si>
  <si>
    <t>Nijinski, Vaclav</t>
  </si>
  <si>
    <t>http://d-nb.info/gnd/118587978</t>
  </si>
  <si>
    <t>Nikolaus II. Alexandrowitsch</t>
  </si>
  <si>
    <t>Nikolaj II., Russland, Zar</t>
  </si>
  <si>
    <t>http://d-nb.info/gnd/11873492X</t>
  </si>
  <si>
    <t>Nobel, Alfred Bernhard</t>
  </si>
  <si>
    <t>Nobel, Alfred</t>
  </si>
  <si>
    <t>http://d-nb.info/gnd/118588370</t>
  </si>
  <si>
    <t>Nostitz-Rieneck, Sophie</t>
  </si>
  <si>
    <t>http://d-nb.info/gnd/13826323X</t>
  </si>
  <si>
    <t>Oehler, August</t>
  </si>
  <si>
    <t>Paracelsus</t>
  </si>
  <si>
    <t>http://d-nb.info/gnd/11859169X</t>
  </si>
  <si>
    <t>Péguy, Charles Pierre</t>
  </si>
  <si>
    <t>http://d-nb.info/gnd/118739824</t>
  </si>
  <si>
    <t>Ph. A.</t>
  </si>
  <si>
    <t>Pindar</t>
  </si>
  <si>
    <t>Pindarus</t>
  </si>
  <si>
    <t>http://d-nb.info/gnd/118594427</t>
  </si>
  <si>
    <t>Pius X.</t>
  </si>
  <si>
    <t>Pius X., Papst</t>
  </si>
  <si>
    <t>http://d-nb.info/gnd/118594737</t>
  </si>
  <si>
    <t>Platon</t>
  </si>
  <si>
    <t>Poerio, Carlo</t>
  </si>
  <si>
    <t>Poincaré, Raymond</t>
  </si>
  <si>
    <t>http://d-nb.info/gnd/118792652</t>
  </si>
  <si>
    <t>Prévost d'Exiles, Antoine-François</t>
  </si>
  <si>
    <t>http://d-nb.info/gnd/118596462</t>
  </si>
  <si>
    <t>Publius Vergilius Maro</t>
  </si>
  <si>
    <t>Vergilius Maro, Publius</t>
  </si>
  <si>
    <t>http://d-nb.info/gnd/118626574</t>
  </si>
  <si>
    <t>Pullman, George Mortimer</t>
  </si>
  <si>
    <t>http://d-nb.info/gnd/118793683</t>
  </si>
  <si>
    <t>Ragaz, Leonhard</t>
  </si>
  <si>
    <t>http://d-nb.info/gnd/118597825</t>
  </si>
  <si>
    <t>Rathenau, Emil</t>
  </si>
  <si>
    <t>http://d-nb.info/gnd/118598422</t>
  </si>
  <si>
    <t>Ravel, Maurice</t>
  </si>
  <si>
    <t>http://d-nb.info/gnd/118598651</t>
  </si>
  <si>
    <t>Redl, Alfred</t>
  </si>
  <si>
    <t>http://d-nb.info/gnd/118743716</t>
  </si>
  <si>
    <t>Regler, Max</t>
  </si>
  <si>
    <t>Renoir, Pierre-Auguste</t>
  </si>
  <si>
    <t>Renoir, Auguste</t>
  </si>
  <si>
    <t>http://d-nb.info/gnd/118599755</t>
  </si>
  <si>
    <t>Reucker, Alfred</t>
  </si>
  <si>
    <t>http://d-nb.info/gnd/116450665</t>
  </si>
  <si>
    <t>Rembrandt, Harmensz van Rijn</t>
  </si>
  <si>
    <t>http://d-nb.info/gnd/11859964X</t>
  </si>
  <si>
    <t>Rodin, Auguste</t>
  </si>
  <si>
    <t>http://d-nb.info/gnd/118601717</t>
  </si>
  <si>
    <t>Rops, Félicien Joseph Victor</t>
  </si>
  <si>
    <t>http://d-nb.info/gnd/118749641</t>
  </si>
  <si>
    <t>Rosé, Arnold Josef</t>
  </si>
  <si>
    <t>http://d-nb.info/gnd/116608943</t>
  </si>
  <si>
    <t>Rostand, Edmond</t>
  </si>
  <si>
    <t>http://d-nb.info/gnd/118791281</t>
  </si>
  <si>
    <t>Rothschild, Lionel Walter</t>
  </si>
  <si>
    <t>http://d-nb.info/gnd/117596809</t>
  </si>
  <si>
    <t>Rubinstein, Anton</t>
  </si>
  <si>
    <t>http://d-nb.info/gnd/118926802</t>
  </si>
  <si>
    <t>Rudolf</t>
  </si>
  <si>
    <t>http://d-nb.info/gnd/118603698</t>
  </si>
  <si>
    <t>Sacco, Ferdinando Nicola</t>
  </si>
  <si>
    <t>Sacco, Nicola</t>
  </si>
  <si>
    <t>http://d-nb.info/gnd/118604546</t>
  </si>
  <si>
    <t>Sadoul, Jacques</t>
  </si>
  <si>
    <t>http://d-nb.info/gnd/119029820</t>
  </si>
  <si>
    <t>Sainte-Beuve, Charles-Augustin</t>
  </si>
  <si>
    <t>Sassoon, Siegfried</t>
  </si>
  <si>
    <t>http://d-nb.info/gnd/118642243</t>
  </si>
  <si>
    <t>Schlenther, Paul</t>
  </si>
  <si>
    <t>http://d-nb.info/gnd/118795112</t>
  </si>
  <si>
    <t>Schneider, Ernst</t>
  </si>
  <si>
    <t>http://d-nb.info/gnd/1031458735</t>
  </si>
  <si>
    <t>Schneider, Eugène II.</t>
  </si>
  <si>
    <t>http://d-nb.info/gnd/117644765</t>
  </si>
  <si>
    <t>Schönerer, Georg von</t>
  </si>
  <si>
    <t>http://d-nb.info/gnd/118610163</t>
  </si>
  <si>
    <t>Schuschnigg, Kurt</t>
  </si>
  <si>
    <t>http://d-nb.info/gnd/118762702</t>
  </si>
  <si>
    <t>Seipel, Ignaz</t>
  </si>
  <si>
    <t>http://d-nb.info/gnd/11861293X</t>
  </si>
  <si>
    <t>Sonnenthal, Adolf von</t>
  </si>
  <si>
    <t>http://d-nb.info/gnd/119343207</t>
  </si>
  <si>
    <t>Sophokles</t>
  </si>
  <si>
    <t>Sophocles</t>
  </si>
  <si>
    <t>http://d-nb.info/gnd/118615688</t>
  </si>
  <si>
    <t>Sorel, Georges Eugène</t>
  </si>
  <si>
    <t>Sorel, Georges</t>
  </si>
  <si>
    <t>http://d-nb.info/gnd/118751549</t>
  </si>
  <si>
    <t>Speidel, Ludwig</t>
  </si>
  <si>
    <t>http://d-nb.info/gnd/117482684</t>
  </si>
  <si>
    <t>Spengler, Oswald</t>
  </si>
  <si>
    <t>http://d-nb.info/gnd/118616110</t>
  </si>
  <si>
    <t>Stalin, Josef</t>
  </si>
  <si>
    <t>Stalin, Iosif V.</t>
  </si>
  <si>
    <t>http://d-nb.info/gnd/118642499</t>
  </si>
  <si>
    <t>Stappen, Charles van der</t>
  </si>
  <si>
    <t>http://d-nb.info/gnd/117213055</t>
  </si>
  <si>
    <t>Starhemberg, Ernst Rüdiger</t>
  </si>
  <si>
    <t>http://d-nb.info/gnd/118752804</t>
  </si>
  <si>
    <t>Stein, Heinrich Friedrich Karl vom und zum</t>
  </si>
  <si>
    <t>Stein, Karl vom und zum</t>
  </si>
  <si>
    <t>http://d-nb.info/gnd/118617273</t>
  </si>
  <si>
    <t>Steiner, Rudolf</t>
  </si>
  <si>
    <t>http://d-nb.info/gnd/118617443</t>
  </si>
  <si>
    <t>Stinnes, Hugo</t>
  </si>
  <si>
    <t>http://d-nb.info/gnd/118618229</t>
  </si>
  <si>
    <t>Straus, Oscar</t>
  </si>
  <si>
    <t>http://d-nb.info/gnd/11875582X</t>
  </si>
  <si>
    <t>Strauss, Alice</t>
  </si>
  <si>
    <t>http://d-nb.info/gnd/117311723</t>
  </si>
  <si>
    <t>Strauss, Franz</t>
  </si>
  <si>
    <t>http://d-nb.info/gnd/11731191X</t>
  </si>
  <si>
    <t>Strauss, Franz Adolf Christian</t>
  </si>
  <si>
    <t>Enkel von Richard Strauss. Kein Eintrag</t>
  </si>
  <si>
    <t>Strauss, Johann</t>
  </si>
  <si>
    <t>http://d-nb.info/gnd/11861908X</t>
  </si>
  <si>
    <t>Strauss, Richard Max Emanuel</t>
  </si>
  <si>
    <t>Streicher, Julius</t>
  </si>
  <si>
    <t>http://d-nb.info/gnd/118619233</t>
  </si>
  <si>
    <t>Strindberg, Johan August</t>
  </si>
  <si>
    <t>Stringa, Alberto</t>
  </si>
  <si>
    <t>http://d-nb.info/gnd/121089193</t>
  </si>
  <si>
    <t>Suttner, Bertha von</t>
  </si>
  <si>
    <t>http://d-nb.info/gnd/118620126</t>
  </si>
  <si>
    <t>Techow, Ernst Werner</t>
  </si>
  <si>
    <t>Techow, Ernst-Werner</t>
  </si>
  <si>
    <t>http://d-nb.info/gnd/124790801</t>
  </si>
  <si>
    <t>Telemann, Georg Philipp</t>
  </si>
  <si>
    <t>http://d-nb.info/gnd/11862119X</t>
  </si>
  <si>
    <t>Teltscher, Josef</t>
  </si>
  <si>
    <t>Teltscher, Josef Eduard</t>
  </si>
  <si>
    <t>http://d-nb.info/gnd/1074258703</t>
  </si>
  <si>
    <t>Thackeray, William Makepeace</t>
  </si>
  <si>
    <t>http://d-nb.info/gnd/118621483</t>
  </si>
  <si>
    <t>Thun und Hohenstein, Maria Wilhelmine von</t>
  </si>
  <si>
    <t>http://d-nb.info/gnd/1046110330</t>
  </si>
  <si>
    <t>Vecellio, Tiziano</t>
  </si>
  <si>
    <t>http://d-nb.info/gnd/118622994</t>
  </si>
  <si>
    <t>Trotzki, Leo</t>
  </si>
  <si>
    <t>http://d-nb.info/gnd/118642979</t>
  </si>
  <si>
    <t>Valéry, Paul</t>
  </si>
  <si>
    <t>http://d-nb.info/gnd/118625985</t>
  </si>
  <si>
    <t>Vanzetti, Bartolomeo</t>
  </si>
  <si>
    <t>http://d-nb.info/gnd/118626094</t>
  </si>
  <si>
    <t>Velázquez, Diego</t>
  </si>
  <si>
    <t>http://d-nb.info/gnd/118626426</t>
  </si>
  <si>
    <t>Velde, Henry Clement van de</t>
  </si>
  <si>
    <t>Velde, Henry van de</t>
  </si>
  <si>
    <t>http://d-nb.info/gnd/118626442</t>
  </si>
  <si>
    <t>Vercingetorix</t>
  </si>
  <si>
    <t>http://d-nb.info/gnd/118804170</t>
  </si>
  <si>
    <t>Verdi, Giuseppe</t>
  </si>
  <si>
    <t>http://d-nb.info/gnd/118626523</t>
  </si>
  <si>
    <t>Vermeer van Delft, Jan</t>
  </si>
  <si>
    <t>http://d-nb.info/gnd/118626590</t>
  </si>
  <si>
    <t>Victoria</t>
  </si>
  <si>
    <t>http://d-nb.info/gnd/118626876</t>
  </si>
  <si>
    <t>Vogel, Carl</t>
  </si>
  <si>
    <t>Wagner, Cosima</t>
  </si>
  <si>
    <t>http://d-nb.info/gnd/118628232</t>
  </si>
  <si>
    <t>Wallmann, Margarethe</t>
  </si>
  <si>
    <t>http://d-nb.info/gnd/117126780</t>
  </si>
  <si>
    <t>Walpole, Hugh</t>
  </si>
  <si>
    <t>http://d-nb.info/gnd/118806041</t>
  </si>
  <si>
    <t>Warburg, Aby</t>
  </si>
  <si>
    <t>Warburg, Aby Moritz</t>
  </si>
  <si>
    <t>http://d-nb.info/gnd/11862914X</t>
  </si>
  <si>
    <t>Wilhelm II.</t>
  </si>
  <si>
    <t>Wilhelm II., Deutsches Reich, Kaiser</t>
  </si>
  <si>
    <t>http://d-nb.info/gnd/118632892</t>
  </si>
  <si>
    <t>Wilson, Thomas Woodrow</t>
  </si>
  <si>
    <t>Wilson, Woodrow</t>
  </si>
  <si>
    <t>http://d-nb.info/gnd/118643401</t>
  </si>
  <si>
    <t>Wolter, Charlotte</t>
  </si>
  <si>
    <t>http://d-nb.info/gnd/11880782X</t>
  </si>
  <si>
    <t>Yorck von Wartenburg, Hans Ludwig</t>
  </si>
  <si>
    <t>York von Wartenburg, Hans Ludwig David Peter</t>
  </si>
  <si>
    <t>http://d-nb.info/gnd/13401426X</t>
  </si>
  <si>
    <t>Zweig, Alfred</t>
  </si>
  <si>
    <t>http://d-nb.info/gnd/1080333959</t>
  </si>
  <si>
    <t>Zweig, Charlotte</t>
  </si>
  <si>
    <t>Zweig, Lotte</t>
  </si>
  <si>
    <t>http://d-nb.info/gnd/116001151</t>
  </si>
  <si>
    <t>Zweig, Hermann</t>
  </si>
  <si>
    <t>Zweig, Ida</t>
  </si>
  <si>
    <t>http://d-nb.info/gnd/1080249249</t>
  </si>
  <si>
    <t>http://d-nb.info/gnd/1080249451</t>
  </si>
  <si>
    <t>Zweig, Moritz</t>
  </si>
  <si>
    <t>Nansen, Peter</t>
  </si>
  <si>
    <t>http://d-nb.info/gnd/116882670</t>
  </si>
  <si>
    <t>Ribbentrop, Joachim von</t>
  </si>
  <si>
    <t>http://d-nb.info/gnd/118600192</t>
  </si>
  <si>
    <t>Faistauer, Anton</t>
  </si>
  <si>
    <t>http://d-nb.info/gnd/118531824</t>
  </si>
  <si>
    <t>Donatello</t>
  </si>
  <si>
    <t>http://d-nb.info/gnd/118526693</t>
  </si>
  <si>
    <t>Pacher, Michael</t>
  </si>
  <si>
    <t>http://d-nb.info/gnd/118591088</t>
  </si>
  <si>
    <t>Auerbach, Bertrand</t>
  </si>
  <si>
    <t>http://d-nb.info/gnd/101815018</t>
  </si>
  <si>
    <t>Baekeland, Leo H.</t>
  </si>
  <si>
    <t>http://d-nb.info/gnd/121984141</t>
  </si>
  <si>
    <t>Bagger, Eugene S.</t>
  </si>
  <si>
    <t>http://d-nb.info/gnd/125984626</t>
  </si>
  <si>
    <t>Baker, Ray Stannard</t>
  </si>
  <si>
    <t>http://d-nb.info/gnd/12227220X</t>
  </si>
  <si>
    <t>Bauer, Otto</t>
  </si>
  <si>
    <t>http://d-nb.info/gnd/118507346</t>
  </si>
  <si>
    <t>Bell, Alexander Graham</t>
  </si>
  <si>
    <t>http://d-nb.info/gnd/119408643</t>
  </si>
  <si>
    <t>Benz, Carl</t>
  </si>
  <si>
    <t>http://d-nb.info/gnd/118509225</t>
  </si>
  <si>
    <t>Berliner, Emil</t>
  </si>
  <si>
    <t>http://d-nb.info/gnd/116136146</t>
  </si>
  <si>
    <t>Bohr, Niels</t>
  </si>
  <si>
    <t>http://d-nb.info/gnd/118661051</t>
  </si>
  <si>
    <t>Brockdorff-Rantzau, Ulrich von</t>
  </si>
  <si>
    <t>http://d-nb.info/gnd/118674242</t>
  </si>
  <si>
    <t>Burke, Edmund</t>
  </si>
  <si>
    <t>http://d-nb.info/gnd/118517708</t>
  </si>
  <si>
    <t>Charmatz, Richard</t>
  </si>
  <si>
    <t>http://d-nb.info/gnd/116492090</t>
  </si>
  <si>
    <t>Curie, Marie</t>
  </si>
  <si>
    <t>Skłodowska-Curie, Marie</t>
  </si>
  <si>
    <t>http://d-nb.info/gnd/118523023</t>
  </si>
  <si>
    <t>Curie, Pierre</t>
  </si>
  <si>
    <t>http://d-nb.info/gnd/118677527</t>
  </si>
  <si>
    <t>Daimler, Gottlieb Wilhelm</t>
  </si>
  <si>
    <t>Daimler, Gottlieb</t>
  </si>
  <si>
    <t>http://d-nb.info/gnd/118523422</t>
  </si>
  <si>
    <t>Edison, Thomas Alva</t>
  </si>
  <si>
    <t>Edison, Thomas A.</t>
  </si>
  <si>
    <t>http://d-nb.info/gnd/118528912</t>
  </si>
  <si>
    <t>Edwards Annin, Robert</t>
  </si>
  <si>
    <t>Annin, Robert Edwards</t>
  </si>
  <si>
    <t>http://d-nb.info/gnd/157689379</t>
  </si>
  <si>
    <t>Fester, Richard</t>
  </si>
  <si>
    <t>http://d-nb.info/gnd/116474874</t>
  </si>
  <si>
    <t>Frank, Adolf</t>
  </si>
  <si>
    <t>http://d-nb.info/gnd/1019478055</t>
  </si>
  <si>
    <t>Germains, Victor Wallace</t>
  </si>
  <si>
    <t>http://d-nb.info/gnd/126610460</t>
  </si>
  <si>
    <t>Gibbon, Edward</t>
  </si>
  <si>
    <t>http://d-nb.info/gnd/118717286</t>
  </si>
  <si>
    <t>Glidden, Carlos</t>
  </si>
  <si>
    <t>Haber, Fritz</t>
  </si>
  <si>
    <t>http://d-nb.info/gnd/118699814</t>
  </si>
  <si>
    <t>Herron, George D.</t>
  </si>
  <si>
    <t>Herron, George Davis</t>
  </si>
  <si>
    <t>http://d-nb.info/gnd/124360955</t>
  </si>
  <si>
    <t>Hertz, Heinrich</t>
  </si>
  <si>
    <t>http://d-nb.info/gnd/11855008X</t>
  </si>
  <si>
    <t>House, Edward Mandell</t>
  </si>
  <si>
    <t>http://d-nb.info/gnd/118775065</t>
  </si>
  <si>
    <t>Hughes, David Edward</t>
  </si>
  <si>
    <t>http://d-nb.info/gnd/117054771</t>
  </si>
  <si>
    <t>Klimt, Gustav</t>
  </si>
  <si>
    <t>http://d-nb.info/gnd/118563289</t>
  </si>
  <si>
    <t>Koch, Robert</t>
  </si>
  <si>
    <t>http://d-nb.info/gnd/118564064</t>
  </si>
  <si>
    <t>Korn, Arthur</t>
  </si>
  <si>
    <t>http://d-nb.info/gnd/116340223</t>
  </si>
  <si>
    <t>Lansing, Robert</t>
  </si>
  <si>
    <t>http://d-nb.info/gnd/118778757</t>
  </si>
  <si>
    <t>Larmeroux, Jean</t>
  </si>
  <si>
    <t>http://d-nb.info/gnd/116737212</t>
  </si>
  <si>
    <t>Lawrence, David</t>
  </si>
  <si>
    <t>Lawrence, D. H.</t>
  </si>
  <si>
    <t>http://d-nb.info/gnd/118570358</t>
  </si>
  <si>
    <t>Lilienthal, Otto</t>
  </si>
  <si>
    <t>http://d-nb.info/gnd/118572970</t>
  </si>
  <si>
    <t>Linde, Carl</t>
  </si>
  <si>
    <t>Linde, Carl von</t>
  </si>
  <si>
    <t>http://d-nb.info/gnd/11857311X</t>
  </si>
  <si>
    <t>Lister, Joseph</t>
  </si>
  <si>
    <t>http://d-nb.info/gnd/118573535</t>
  </si>
  <si>
    <t>Louÿs, Pierre</t>
  </si>
  <si>
    <t>http://d-nb.info/gnd/118780557</t>
  </si>
  <si>
    <t>Lumière, Louis Jean</t>
  </si>
  <si>
    <t>http://d-nb.info/gnd/119300753</t>
  </si>
  <si>
    <t>Macartney, Carlile Aylmer</t>
  </si>
  <si>
    <t>Macartney, Carlile A.</t>
  </si>
  <si>
    <t>http://d-nb.info/gnd/121930769</t>
  </si>
  <si>
    <t>Marconi, Guglielmo</t>
  </si>
  <si>
    <t>http://d-nb.info/gnd/118781812</t>
  </si>
  <si>
    <t>Meisenbach, Georg</t>
  </si>
  <si>
    <t>http://d-nb.info/gnd/116863684</t>
  </si>
  <si>
    <t>Meyerbeer, Giacomo</t>
  </si>
  <si>
    <t>http://d-nb.info/gnd/118581945</t>
  </si>
  <si>
    <t>Miller, David Hunter</t>
  </si>
  <si>
    <t>http://d-nb.info/gnd/172952395</t>
  </si>
  <si>
    <t>Moissan, Henri</t>
  </si>
  <si>
    <t>http://d-nb.info/gnd/118784471</t>
  </si>
  <si>
    <t>Musulin, Alexander von</t>
  </si>
  <si>
    <t>http://d-nb.info/gnd/129414212</t>
  </si>
  <si>
    <t>Neisser, Albert</t>
  </si>
  <si>
    <t>http://d-nb.info/gnd/118738380</t>
  </si>
  <si>
    <t>Nicolson, Harold</t>
  </si>
  <si>
    <t>http://d-nb.info/gnd/118587749</t>
  </si>
  <si>
    <t>Nordau, Max</t>
  </si>
  <si>
    <t>http://d-nb.info/gnd/118588583</t>
  </si>
  <si>
    <t>Nowak, Karl Friedrich</t>
  </si>
  <si>
    <t>http://d-nb.info/gnd/117069515</t>
  </si>
  <si>
    <t>Oldofredi, Hieronymus</t>
  </si>
  <si>
    <t>http://d-nb.info/gnd/126643431</t>
  </si>
  <si>
    <t>Pasteur, Louis</t>
  </si>
  <si>
    <t>http://d-nb.info/gnd/118591959</t>
  </si>
  <si>
    <t>Pershing, John Joseph</t>
  </si>
  <si>
    <t>Pershing, John J.</t>
  </si>
  <si>
    <t>http://d-nb.info/gnd/12035506X</t>
  </si>
  <si>
    <t>Planck, Max</t>
  </si>
  <si>
    <t>http://d-nb.info/gnd/118594818</t>
  </si>
  <si>
    <t>Pribram, Alfred Francis</t>
  </si>
  <si>
    <t>http://d-nb.info/gnd/101662386</t>
  </si>
  <si>
    <t>Renner, Karl</t>
  </si>
  <si>
    <t>http://d-nb.info/gnd/118599739</t>
  </si>
  <si>
    <t>Röntgen, Wilhelm Conrad</t>
  </si>
  <si>
    <t>http://d-nb.info/gnd/118745743</t>
  </si>
  <si>
    <t>Rutherford, Ernest</t>
  </si>
  <si>
    <t>http://d-nb.info/gnd/118750488</t>
  </si>
  <si>
    <t>Samassa, Paul</t>
  </si>
  <si>
    <t>http://d-nb.info/gnd/116777567</t>
  </si>
  <si>
    <t>Sholes, Christopher Latham</t>
  </si>
  <si>
    <t>http://d-nb.info/gnd/12409001X</t>
  </si>
  <si>
    <t>Sieghart, Rudolf</t>
  </si>
  <si>
    <t>http://d-nb.info/gnd/117364452</t>
  </si>
  <si>
    <t>Sosnosky, Theodor von</t>
  </si>
  <si>
    <t>http://d-nb.info/gnd/117483893</t>
  </si>
  <si>
    <t>Soulé, Samuel Willard</t>
  </si>
  <si>
    <t>Tardieu, André</t>
  </si>
  <si>
    <t>http://d-nb.info/gnd/118801368</t>
  </si>
  <si>
    <t>Temperley, Harold</t>
  </si>
  <si>
    <t>http://d-nb.info/gnd/119113961</t>
  </si>
  <si>
    <t>Wassermann, August von</t>
  </si>
  <si>
    <t>http://d-nb.info/gnd/117149209</t>
  </si>
  <si>
    <t>Weygand, Maxime</t>
  </si>
  <si>
    <t>http://d-nb.info/gnd/118807072</t>
  </si>
  <si>
    <t>Wickham, Henry</t>
  </si>
  <si>
    <t>Steed, Henry Wickham</t>
  </si>
  <si>
    <t>http://d-nb.info/gnd/120199939</t>
  </si>
  <si>
    <t>Wieser, Friedrich von</t>
  </si>
  <si>
    <t>http://d-nb.info/gnd/119111403</t>
  </si>
  <si>
    <t>Wilson, Edith Bolling</t>
  </si>
  <si>
    <t>Wilson, Edith Bolling Galt</t>
  </si>
  <si>
    <t>http://d-nb.info/gnd/123911095</t>
  </si>
  <si>
    <t>Wright, Orville</t>
  </si>
  <si>
    <t>http://d-nb.info/gnd/118635336</t>
  </si>
  <si>
    <t>Wright, Wilbur</t>
  </si>
  <si>
    <t>http://d-nb.info/gnd/118635352</t>
  </si>
  <si>
    <t>Zeppelin, Ferdinand Graf</t>
  </si>
  <si>
    <t>Zeppelin, Ferdinand von</t>
  </si>
  <si>
    <t>http://d-nb.info/gnd/118636545</t>
  </si>
  <si>
    <t>Aleramo, Sibilla</t>
  </si>
  <si>
    <t>http://d-nb.info/gnd/118501801</t>
  </si>
  <si>
    <t>Cazals, Frédéric-Auguste</t>
  </si>
  <si>
    <t>http://d-nb.info/gnd/1019154020</t>
  </si>
  <si>
    <t>Cézanne, Paul</t>
  </si>
  <si>
    <t>http://d-nb.info/gnd/118519964</t>
  </si>
  <si>
    <t>Defregger, Franz</t>
  </si>
  <si>
    <t>Defregger, Franz von</t>
  </si>
  <si>
    <t>http://d-nb.info/gnd/118524283</t>
  </si>
  <si>
    <t>Dvoràk, Antonin</t>
  </si>
  <si>
    <t>http://d-nb.info/gnd/11852836X</t>
  </si>
  <si>
    <t>Falke, Gustav</t>
  </si>
  <si>
    <t>http://d-nb.info/gnd/118685929</t>
  </si>
  <si>
    <t>Giraudoux, Jean Hyppolyte</t>
  </si>
  <si>
    <t>Giraudoux, Jean</t>
  </si>
  <si>
    <t>http://d-nb.info/gnd/118539523</t>
  </si>
  <si>
    <t>Glück, Gustav</t>
  </si>
  <si>
    <t>http://d-nb.info/gnd/101104340</t>
  </si>
  <si>
    <t>Gogh, Vincent van</t>
  </si>
  <si>
    <t>http://d-nb.info/gnd/118540416</t>
  </si>
  <si>
    <t>Grieg, Eduard</t>
  </si>
  <si>
    <t>Grieg, Edvard</t>
  </si>
  <si>
    <t>http://d-nb.info/gnd/118697641</t>
  </si>
  <si>
    <t>Hoffmann, Camill</t>
  </si>
  <si>
    <t>http://d-nb.info/gnd/119361973</t>
  </si>
  <si>
    <t>Horovitz, Leopold</t>
  </si>
  <si>
    <t>http://d-nb.info/gnd/117010030</t>
  </si>
  <si>
    <t>Izambard, Georges</t>
  </si>
  <si>
    <t>http://d-nb.info/gnd/151162867</t>
  </si>
  <si>
    <t>Jaeger, Hans Henrik</t>
  </si>
  <si>
    <t>http://d-nb.info/gnd/118121227</t>
  </si>
  <si>
    <t>Jodl, Friedrich</t>
  </si>
  <si>
    <t>http://d-nb.info/gnd/119305429</t>
  </si>
  <si>
    <t>Laski, Harold Joseph</t>
  </si>
  <si>
    <t>http://d-nb.info/gnd/119192616</t>
  </si>
  <si>
    <t>Meyer-Graefe, Julius</t>
  </si>
  <si>
    <t>Meier-Graefe, Julius</t>
  </si>
  <si>
    <t>http://d-nb.info/gnd/118732641</t>
  </si>
  <si>
    <t>Mühsam, Erich Kurt</t>
  </si>
  <si>
    <t>http://d-nb.info/gnd/118584758</t>
  </si>
  <si>
    <t>Munkácsy, Mihály</t>
  </si>
  <si>
    <t>http://d-nb.info/gnd/118735268</t>
  </si>
  <si>
    <t>O.L. (?)</t>
  </si>
  <si>
    <t>Schratt, Katharina</t>
  </si>
  <si>
    <t>http://d-nb.info/gnd/118759280</t>
  </si>
  <si>
    <t>Schrödinger, Erwin</t>
  </si>
  <si>
    <t>http://d-nb.info/gnd/118823574</t>
  </si>
  <si>
    <t>Schuhmeier, Franz</t>
  </si>
  <si>
    <t>http://d-nb.info/gnd/129264024</t>
  </si>
  <si>
    <t>Schwind, Moritz von</t>
  </si>
  <si>
    <t>http://d-nb.info/gnd/118612271</t>
  </si>
  <si>
    <t>Taine, Hippolyte Adolphe</t>
  </si>
  <si>
    <t>Taine, Hippolyte</t>
  </si>
  <si>
    <t>http://d-nb.info/gnd/11862055X</t>
  </si>
  <si>
    <t>Wedekind, Donald</t>
  </si>
  <si>
    <t>http://d-nb.info/gnd/117204110</t>
  </si>
  <si>
    <t>Wedekind, Erika</t>
  </si>
  <si>
    <t>http://d-nb.info/gnd/117204307</t>
  </si>
  <si>
    <t>Wundt, Wilhelm</t>
  </si>
  <si>
    <t>http://d-nb.info/gnd/11863562X</t>
  </si>
  <si>
    <t>Haberditzl, Franz Martin</t>
  </si>
  <si>
    <t>http://d-nb.info/gnd/129153923</t>
  </si>
  <si>
    <t>Aeschylus</t>
  </si>
  <si>
    <t>http://d-nb.info/gnd/118500856</t>
  </si>
  <si>
    <t>Bonnet, Raoul</t>
  </si>
  <si>
    <t>http://d-nb.info/gnd/13751235X</t>
  </si>
  <si>
    <t>Eineg, Justus</t>
  </si>
  <si>
    <t>http://d-nb.info/gnd/127556559</t>
  </si>
  <si>
    <t>Falckenberg, Otto</t>
  </si>
  <si>
    <t>http://d-nb.info/gnd/118531832</t>
  </si>
  <si>
    <t>Gil, Augusto</t>
  </si>
  <si>
    <t>http://d-nb.info/gnd/172493048</t>
  </si>
  <si>
    <t>http://d-nb.info/gnd/118543202</t>
  </si>
  <si>
    <t>Johann, VI., König von Portugal</t>
  </si>
  <si>
    <t>http://d-nb.info/gnd/1089561393</t>
  </si>
  <si>
    <t>Mauriac, François</t>
  </si>
  <si>
    <t>http://d-nb.info/gnd/118732099</t>
  </si>
  <si>
    <t>Cervantes Saavedra, Miguel de</t>
  </si>
  <si>
    <t>http://d-nb.info/gnd/11851993X</t>
  </si>
  <si>
    <t>Mose, Biblische Person</t>
  </si>
  <si>
    <t>http://d-nb.info/gnd/118641190</t>
  </si>
  <si>
    <t>Ono, Shun'ichi</t>
  </si>
  <si>
    <t>http://d-nb.info/gnd/127128476</t>
  </si>
  <si>
    <t>Peter II., Kaiser von Brasilien</t>
  </si>
  <si>
    <t>Peter II., Brasilien, Kaiser</t>
  </si>
  <si>
    <t>http://d-nb.info/gnd/119446383</t>
  </si>
  <si>
    <t>Philipp II.</t>
  </si>
  <si>
    <t>http://d-nb.info/gnd/118593862</t>
  </si>
  <si>
    <t>Sensier, Alfred</t>
  </si>
  <si>
    <t>http://d-nb.info/gnd/132115786</t>
  </si>
  <si>
    <t>Siddharta</t>
  </si>
  <si>
    <t>Buddha</t>
  </si>
  <si>
    <t>http://d-nb.info/gnd/118664417</t>
  </si>
  <si>
    <t>Sobotka, Oskar</t>
  </si>
  <si>
    <t>Taras Bulba</t>
  </si>
  <si>
    <t>Bulʹba-Borovecʹ, Taras</t>
  </si>
  <si>
    <t>http://d-nb.info/gnd/119302349</t>
  </si>
  <si>
    <t>Trelde, Alfred von</t>
  </si>
  <si>
    <t>http://d-nb.info/gnd/127916393</t>
  </si>
  <si>
    <t>http://d-nb.info/gnd/118655450</t>
  </si>
  <si>
    <t>Boswell, James</t>
  </si>
  <si>
    <t>http://d-nb.info/gnd/118513923</t>
  </si>
  <si>
    <t>Brühlmann, Hans</t>
  </si>
  <si>
    <t>http://d-nb.info/gnd/118674668</t>
  </si>
  <si>
    <t>Dürer, Albrecht</t>
  </si>
  <si>
    <t>http://d-nb.info/gnd/11852786X</t>
  </si>
  <si>
    <t>Geigy-Hagenbach, Karl</t>
  </si>
  <si>
    <t>http://d-nb.info/gnd/11649591X</t>
  </si>
  <si>
    <t>Hodler, Ferdinand</t>
  </si>
  <si>
    <t>http://d-nb.info/gnd/118551817</t>
  </si>
  <si>
    <t>http://d-nb.info/gnd/118574892</t>
  </si>
  <si>
    <t>Gandhi, Mohandas Karamchand</t>
  </si>
  <si>
    <t>http://d-nb.info/gnd/118639145</t>
  </si>
  <si>
    <t>Socrates</t>
  </si>
  <si>
    <t>http://d-nb.info/gnd/118615270</t>
  </si>
  <si>
    <t>Rothschild, Yvonne</t>
  </si>
  <si>
    <t>http://d-nb.info/gnd/127867414</t>
  </si>
  <si>
    <t>ID</t>
  </si>
  <si>
    <t>Winternitz, Suse von</t>
  </si>
  <si>
    <t>http://d-nb.info/gnd/127334882</t>
  </si>
  <si>
    <t>https://d-nb.info/gnd/127198210</t>
  </si>
  <si>
    <t>https://d-nb.info/gnd/1151917060</t>
  </si>
  <si>
    <t>https://d-nb.info/gnd/1151939994</t>
  </si>
  <si>
    <t>https://d-nb.info/gnd/1151940828</t>
  </si>
  <si>
    <t>https://d-nb.info/gnd/1150269847</t>
  </si>
  <si>
    <t>Mallarmé, Stéphane</t>
  </si>
  <si>
    <t>Zita, Kaiserin von Österreich</t>
  </si>
  <si>
    <t>Budberg, Maria</t>
  </si>
  <si>
    <t>Byron, Lord</t>
  </si>
  <si>
    <t>Dolorosa</t>
  </si>
  <si>
    <t>E.B.</t>
  </si>
  <si>
    <t>Elisabeth, Kaiserin von Österreich</t>
  </si>
  <si>
    <t>Elisabeth I., Königin von England</t>
  </si>
  <si>
    <t>Ferdinand I., Kaiser von Österreich</t>
  </si>
  <si>
    <t>Fouqué, Friedrich de la Motte</t>
  </si>
  <si>
    <t>Franz Ferdinand, Erzherzog von Österreich</t>
  </si>
  <si>
    <t>Franz II., Kaiser des Heiligen Römischen Reiches, als Franz I. Kaiser von Österreich</t>
  </si>
  <si>
    <t>Franz Joseph I., Kaiser von Österreich</t>
  </si>
  <si>
    <t>Aderca, Felix</t>
  </si>
  <si>
    <t>Adler, Paul</t>
  </si>
  <si>
    <t>Alegría, Ciro</t>
  </si>
  <si>
    <t>Ampère, André-Marie</t>
  </si>
  <si>
    <t>Angelloz, Joseph François</t>
  </si>
  <si>
    <t>Arcos, René</t>
  </si>
  <si>
    <t>Areosa, Héctor González</t>
  </si>
  <si>
    <t>Arx, Cäsar von</t>
  </si>
  <si>
    <t>Babler, Otto František</t>
  </si>
  <si>
    <t>Balassa, József</t>
  </si>
  <si>
    <t>Balzac, Honoré de</t>
  </si>
  <si>
    <t>Banville, Théodore de</t>
  </si>
  <si>
    <t>Barbasová, Erna</t>
  </si>
  <si>
    <t>Barbedette, Hippolyte</t>
  </si>
  <si>
    <t>Barbey d'Aurevilly, Jules Amédée</t>
  </si>
  <si>
    <t>Barrès, Maurice</t>
  </si>
  <si>
    <t>Bartók, Béla</t>
  </si>
  <si>
    <t>Baudier, André</t>
  </si>
  <si>
    <t>Bäuerle, Adolf</t>
  </si>
  <si>
    <t>Bazalgette, Léon</t>
  </si>
  <si>
    <t>Benaroja, Mois'</t>
  </si>
  <si>
    <t>Beneš, Edvard</t>
  </si>
  <si>
    <t>Beneš Šumavský, Václav</t>
  </si>
  <si>
    <t>Benoît, Pierre</t>
  </si>
  <si>
    <t>Béranger, Pierre Jean de</t>
  </si>
  <si>
    <t>Bernštejn, P. S.</t>
  </si>
  <si>
    <t>Bernštejn, Sergej I.</t>
  </si>
  <si>
    <t>Bjørnson, Bjørnstjerne</t>
  </si>
  <si>
    <t>Blériot, Louis</t>
  </si>
  <si>
    <t>Blüher, Hans</t>
  </si>
  <si>
    <t>Böckel, Fritz</t>
  </si>
  <si>
    <t>Böhm, Hans</t>
  </si>
  <si>
    <t>Bonjean, François</t>
  </si>
  <si>
    <t>Börne, Ludwig</t>
  </si>
  <si>
    <t>Bossuet, Jacques Bénigne</t>
  </si>
  <si>
    <t>Zita, Österreich, Kaiserin</t>
  </si>
  <si>
    <t>Boutet, Frédéric</t>
  </si>
  <si>
    <t>Brahn, Max</t>
  </si>
  <si>
    <t>Březina, Otokar</t>
  </si>
  <si>
    <t>Brügel, Fritz</t>
  </si>
  <si>
    <t>Brühlmann, Hans</t>
  </si>
  <si>
    <t>Vercors</t>
  </si>
  <si>
    <t>Brutāne, Valija</t>
  </si>
  <si>
    <t>Büchner, Georg</t>
  </si>
  <si>
    <t>Bülow, Bernhard von</t>
  </si>
  <si>
    <t>Bürger, Gottfried August</t>
  </si>
  <si>
    <t>Byron, George Gordon Byron, Baron</t>
  </si>
  <si>
    <t>Carducci, Giosuè</t>
  </si>
  <si>
    <t>Carré, Jean-Marie</t>
  </si>
  <si>
    <t>Carvalho, José Cândido de</t>
  </si>
  <si>
    <t>Châteillon, Sébastien</t>
  </si>
  <si>
    <t>Cazals, Frédéric-Auguste</t>
  </si>
  <si>
    <t>Cézanne, Paul</t>
  </si>
  <si>
    <t>Chamfort, Sébastien Roch Nicolas</t>
  </si>
  <si>
    <t>Charavay, Étienne</t>
  </si>
  <si>
    <t>Chénier, André</t>
  </si>
  <si>
    <t>Chénier, Marie Joseph Blaise de</t>
  </si>
  <si>
    <t>Činkov, Panajot K.</t>
  </si>
  <si>
    <t>Choderlos de Laclos, Pierre Ambroise François</t>
  </si>
  <si>
    <t>Chopin, Frédéric</t>
  </si>
  <si>
    <t>Conrad von Hötzendorf, Franz</t>
  </si>
  <si>
    <t>Coppée, François</t>
  </si>
  <si>
    <t>Cortés, Hernán</t>
  </si>
  <si>
    <t>Crépet, Jacques</t>
  </si>
  <si>
    <t>D'Annunzio, Gabriele</t>
  </si>
  <si>
    <t>Houville, Gérard d'</t>
  </si>
  <si>
    <t>Dalí, Salvador</t>
  </si>
  <si>
    <t>De Bosschère, Jean</t>
  </si>
  <si>
    <t>Dejanova-Makedonska, Anna</t>
  </si>
  <si>
    <t>Deubel, Léon</t>
  </si>
  <si>
    <t>Dierx, Léon</t>
  </si>
  <si>
    <t>Döblin, Alfred</t>
  </si>
  <si>
    <t>Eichhorn, Maria</t>
  </si>
  <si>
    <t>Dormandi, László</t>
  </si>
  <si>
    <t>Dostoevskij, Fëdor Michajlovič</t>
  </si>
  <si>
    <t>Droste-Hülshoff, Annette von</t>
  </si>
  <si>
    <t>Ducis, Jean-François</t>
  </si>
  <si>
    <t>Dürer, Albrecht</t>
  </si>
  <si>
    <t>Dvořák, Antonín</t>
  </si>
  <si>
    <t>Ėjchenbaum, Boris Michajlovič</t>
  </si>
  <si>
    <t>Einstein, Alfred</t>
  </si>
  <si>
    <t>Elisabeth, Österreich, Kaiserin</t>
  </si>
  <si>
    <t>Elisabeth I., England, Königin</t>
  </si>
  <si>
    <t>Erdődy, Anna Maria</t>
  </si>
  <si>
    <t>Fedotov, Georgij Petrovič</t>
  </si>
  <si>
    <t>Ferdinand I., Österreich, Kaiser</t>
  </si>
  <si>
    <t>Ferenćak, Mirko M.</t>
  </si>
  <si>
    <t>Ferrero, Miguel Pérez</t>
  </si>
  <si>
    <t>Flaischlen, Cäsar</t>
  </si>
  <si>
    <t>Fontenelle, Bernard Le Bovier de</t>
  </si>
  <si>
    <t>Förster-Nietzsche, Elisabeth</t>
  </si>
  <si>
    <t>Fouché, Joseph</t>
  </si>
  <si>
    <t>Fouqué, Friedrich de La Motte-</t>
  </si>
  <si>
    <t>Frank von Fürstenwerth, Adolf</t>
  </si>
  <si>
    <t>Fränkel, Jonas</t>
  </si>
  <si>
    <t>Franz Ferdinand, Österreich, Erzherzog</t>
  </si>
  <si>
    <t>Franz Joseph I., Österreich, Kaiser</t>
  </si>
  <si>
    <t>Franz II., Heiliges Römisches Reich, Kaiser</t>
  </si>
  <si>
    <t>Friedrich II., Preußen, König</t>
  </si>
  <si>
    <t>Fröding, Gustaf</t>
  </si>
  <si>
    <t>Furtwängler, Wilhelm</t>
  </si>
  <si>
    <t>Gálvez, Manuel</t>
  </si>
  <si>
    <t>Gautier, Théophile</t>
  </si>
  <si>
    <t>Gellert, Christian Fürchtegott</t>
  </si>
  <si>
    <t>Genlis, Stéphanie Félicité de</t>
  </si>
  <si>
    <t>Geoffroy Saint-Hilaire, Étienne</t>
  </si>
  <si>
    <t>Gide, André</t>
  </si>
  <si>
    <t>Glück, Gustav</t>
  </si>
  <si>
    <t>Göbel, Johann</t>
  </si>
  <si>
    <t>Goeckingk, Leopold Friedrich Günther von</t>
  </si>
  <si>
    <t>Gogolʹ, Nikolaj Vasilʹevič</t>
  </si>
  <si>
    <t>Gömöri, Eugen</t>
  </si>
  <si>
    <t>Göring, Hermann</t>
  </si>
  <si>
    <t>Goya y Lucientes, Francisco José de</t>
  </si>
  <si>
    <t>Graça, Itala</t>
  </si>
  <si>
    <t>Gräf, Hans Gerhard</t>
  </si>
  <si>
    <t>Grécourt, Jean-Baptiste Willart de</t>
  </si>
  <si>
    <t>Grimod de la Reynière, Alexandre Balthazar Laurent</t>
  </si>
  <si>
    <t>Grün, Anastasius</t>
  </si>
  <si>
    <t>Grünewald, Alfred</t>
  </si>
  <si>
    <t>Grünewald, Matthias</t>
  </si>
  <si>
    <t>Günderode, Karoline von</t>
  </si>
  <si>
    <t>Gütersloh, Albert Paris</t>
  </si>
  <si>
    <t>Händel, Georg Friedrich</t>
  </si>
  <si>
    <t>Heinrich IV., Frankreich, König</t>
  </si>
  <si>
    <t>Heredia, José Maria de</t>
  </si>
  <si>
    <t>Hérenger, Alexandre</t>
  </si>
  <si>
    <t>Gercen, Aleksandr I.</t>
  </si>
  <si>
    <t>Heydenau, Frederick</t>
  </si>
  <si>
    <t>Hölderlin, Friedrich</t>
  </si>
  <si>
    <t>Hölty, Ludwig Christoph Heinrich</t>
  </si>
  <si>
    <t>Horváth, Ödön von</t>
  </si>
  <si>
    <t>Hrdlička, Josef</t>
  </si>
  <si>
    <t>Hüpgens, Theodor</t>
  </si>
  <si>
    <t>Hünich, Fritz Adolf</t>
  </si>
  <si>
    <t>Huygens, Constantijn, der Ältere</t>
  </si>
  <si>
    <t>Istrati, Panai͏̈t</t>
  </si>
  <si>
    <t>Jacobowski, Ludwig</t>
  </si>
  <si>
    <t>Jaurès, Jean</t>
  </si>
  <si>
    <t>Johann II, Fürst von Liechtenstein</t>
  </si>
  <si>
    <t>Johann VI., Portugal, König</t>
  </si>
  <si>
    <t>Jókai, Mór</t>
  </si>
  <si>
    <t>Joseph II., Heiliges Römisches Reich, Kaiser</t>
  </si>
  <si>
    <t>Jouglet, René</t>
  </si>
  <si>
    <t>Kahn, Máximo José</t>
  </si>
  <si>
    <t>Kálmán, Emmerich</t>
  </si>
  <si>
    <t>Kārkliņš, Valdemārs</t>
  </si>
  <si>
    <t>Karl I., Österreich, Kaiser</t>
  </si>
  <si>
    <t>Karl X., Frankreich, König</t>
  </si>
  <si>
    <t>Ludwig II., Bayern, König</t>
  </si>
  <si>
    <t>Körner, Theodor</t>
  </si>
  <si>
    <t>Köster, Albert</t>
  </si>
  <si>
    <t>Králík, Klement</t>
  </si>
  <si>
    <t>Marvič, Solomon Markovič</t>
  </si>
  <si>
    <t>Kravčenko, Aleksej I.</t>
  </si>
  <si>
    <t>Kropotkin, Pëtr Alekseevič</t>
  </si>
  <si>
    <t>Kun, Béla</t>
  </si>
  <si>
    <t>La Tour Du Pin, Patrice de</t>
  </si>
  <si>
    <t>Lamennais, Félicité Robert de</t>
  </si>
  <si>
    <t>Lányi, Viktor</t>
  </si>
  <si>
    <t>Larin-Kyösti</t>
  </si>
  <si>
    <t>Lasker-Schüler, Else</t>
  </si>
  <si>
    <t>Lawrence, Thomas E.</t>
  </si>
  <si>
    <t>Lebrun, Ponce Denis Écouchard</t>
  </si>
  <si>
    <t>Lemaître, Jules</t>
  </si>
  <si>
    <t>Lenin, Vladimir Ilʹič</t>
  </si>
  <si>
    <t>Leonardo, da Vinci</t>
  </si>
  <si>
    <t>Leopold II., Heiliges Römisches Reich, Kaiser</t>
  </si>
  <si>
    <t>Levinson, André</t>
  </si>
  <si>
    <t>Lewis, D. B. Wyndham</t>
  </si>
  <si>
    <t>Ley, Stephan</t>
  </si>
  <si>
    <t>Lomonosov, Michail Vasilʹevič</t>
  </si>
  <si>
    <t>Löns, Hermann</t>
  </si>
  <si>
    <t>Orléans, Louis Philippe Joseph d'</t>
  </si>
  <si>
    <t>Louÿs, Pierre</t>
  </si>
  <si>
    <t>Lozinskij, Michail L.</t>
  </si>
  <si>
    <t>Ludwig XIV., Frankreich, König</t>
  </si>
  <si>
    <t>Ludwig XV., Frankreich, König</t>
  </si>
  <si>
    <t>Ludwig XVI., Frankreich, König</t>
  </si>
  <si>
    <t>Ludwig XVIII., Frankreich, König</t>
  </si>
  <si>
    <t>Lumière, Louis</t>
  </si>
  <si>
    <t>Lunačarskij, Anatolij Vasilʹevič</t>
  </si>
  <si>
    <t>Mallarmé, Stéphane</t>
  </si>
  <si>
    <t>Ungerer-Manolova, Sawa</t>
  </si>
  <si>
    <t>Mark Aurel, Römisches Reich, Kaiser</t>
  </si>
  <si>
    <t>Masaryk, Tomáš Garrigue</t>
  </si>
  <si>
    <t>Mauriac, François</t>
  </si>
  <si>
    <t>Maurois, André</t>
  </si>
  <si>
    <t>Mendès, Catulle</t>
  </si>
  <si>
    <t>Merežkovskij, Dmitrij Sergeevič</t>
  </si>
  <si>
    <t>Mesquita, Arí de</t>
  </si>
  <si>
    <t>Mihajlović, D.</t>
  </si>
  <si>
    <t>Mirabeau, Honoré-Gabriel de Riquetti de</t>
  </si>
  <si>
    <t>Mistral, Frédéric</t>
  </si>
  <si>
    <t>Molotov, Vjačeslav Michajlovič</t>
  </si>
  <si>
    <t>Montaigne, Michel Eyquem de</t>
  </si>
  <si>
    <t>Mörike, Eduard</t>
  </si>
  <si>
    <t>Mühsam, Erich</t>
  </si>
  <si>
    <t>Mühsam, Paul</t>
  </si>
  <si>
    <t>Müller, Hans</t>
  </si>
  <si>
    <t>Müller, Wilhelm</t>
  </si>
  <si>
    <t>Munkácsy, Mihály</t>
  </si>
  <si>
    <t>Joachim, Neapel, König</t>
  </si>
  <si>
    <t>Musorgskij, Modest Petrovič</t>
  </si>
  <si>
    <t>Németh, Andor</t>
  </si>
  <si>
    <t>Costa Neves, J. L.</t>
  </si>
  <si>
    <t>Neydisser, Clemens</t>
  </si>
  <si>
    <t>Nižinskij, Vaclav F.</t>
  </si>
  <si>
    <t>Nóbrega, Manuel da</t>
  </si>
  <si>
    <t>Ōno, Shun'ichi</t>
  </si>
  <si>
    <t>Péguy, Charles</t>
  </si>
  <si>
    <t>Peixoto, Afrânio</t>
  </si>
  <si>
    <t>Péladan, Joséphin</t>
  </si>
  <si>
    <t>Petrović, Miodrag</t>
  </si>
  <si>
    <t>Philipp II., Spanien, König</t>
  </si>
  <si>
    <t>Picard, Jacob</t>
  </si>
  <si>
    <t>Pilʹnjak, Boris Andreevič, Pseud.</t>
  </si>
  <si>
    <t>Pinheiro, Aurélio Valdemiro</t>
  </si>
  <si>
    <t>Pinto, Fernão Mendes</t>
  </si>
  <si>
    <t>Platen, August, Graf von</t>
  </si>
  <si>
    <t>Poincaré, Raymond</t>
  </si>
  <si>
    <t>Prévost D'Exiles, Antoine François</t>
  </si>
  <si>
    <t>Prévost, Marcel</t>
  </si>
  <si>
    <t>Racan, Honorat de Bueil de</t>
  </si>
  <si>
    <t>R°adberg, Erland</t>
  </si>
  <si>
    <t>Réaumur, René Antoine Ferchault de</t>
  </si>
  <si>
    <t>Récamier, Jeanne Françoise Julie Adélai͏̈de</t>
  </si>
  <si>
    <t>Régnier, Henri de</t>
  </si>
  <si>
    <t>Rétif de La Bretonne, Nicolas-Edme</t>
  </si>
  <si>
    <t>Roces Suárez, Wenceslao</t>
  </si>
  <si>
    <t>Roland de la Platière, Jeanne-Marie</t>
  </si>
  <si>
    <t>Rops, Félicien</t>
  </si>
  <si>
    <t>Rosé, Arnold</t>
  </si>
  <si>
    <t>Rosny, J.-H.</t>
  </si>
  <si>
    <t>Rubinštejn, Anton G.</t>
  </si>
  <si>
    <t>Rückert, Friedrich</t>
  </si>
  <si>
    <t>Rudolf, Österreich, Erzherzog</t>
  </si>
  <si>
    <t>Rutkūnas, Benediktas</t>
  </si>
  <si>
    <t>Sade, Donatien Alphonse François de</t>
  </si>
  <si>
    <t>Sáenz Hayes, Ricardo</t>
  </si>
  <si>
    <t>Sajó, Aladár</t>
  </si>
  <si>
    <t>François, de Sales</t>
  </si>
  <si>
    <t>Sándor, Imre</t>
  </si>
  <si>
    <t>Santos, José Francisco dos</t>
  </si>
  <si>
    <t>Schäfer, Wilhelm</t>
  </si>
  <si>
    <t>Schickele, René</t>
  </si>
  <si>
    <t>Schneider, Eugène</t>
  </si>
  <si>
    <t>Schömann, Milian</t>
  </si>
  <si>
    <t>Schönberg, Arnold</t>
  </si>
  <si>
    <t>Schönberger, Davin</t>
  </si>
  <si>
    <t>Schönerer, Georg von</t>
  </si>
  <si>
    <t>Schönherr, Karl</t>
  </si>
  <si>
    <t>Schröder, Rudolf Alexander</t>
  </si>
  <si>
    <t>Schröder, Walter</t>
  </si>
  <si>
    <t>Schrödinger, Erwin</t>
  </si>
  <si>
    <t>Žukovskij, Vasilij A.</t>
  </si>
  <si>
    <t>Scribe, Eugène</t>
  </si>
  <si>
    <t>Silva, Oscar José de Plácido e</t>
  </si>
  <si>
    <t>Solar, Hernán del</t>
  </si>
  <si>
    <t>Spire, André</t>
  </si>
  <si>
    <t>Staël, Madame de</t>
  </si>
  <si>
    <t>Starhemberg, Ernst Rüdiger</t>
  </si>
  <si>
    <t>Stona, Maria</t>
  </si>
  <si>
    <t>Stümcke, Heinrich</t>
  </si>
  <si>
    <t>Suarès, André</t>
  </si>
  <si>
    <t>Sully, Maximilien de Béthune</t>
  </si>
  <si>
    <t>Sykes, Percy Molesworth</t>
  </si>
  <si>
    <t>Talleyrand-Périgord, Charles Maurice de</t>
  </si>
  <si>
    <t>Tardieu, André</t>
  </si>
  <si>
    <t>Tegnér, Esaias</t>
  </si>
  <si>
    <t>Tenreiro, Ramón María</t>
  </si>
  <si>
    <t>Thun, Maria Wilhelmine von, Gräfin</t>
  </si>
  <si>
    <t>Tibaldi Chiesa, Maria</t>
  </si>
  <si>
    <t>Tjutčev, Fëdor I.</t>
  </si>
  <si>
    <t>Tolstoj, Lev Nikolaevič</t>
  </si>
  <si>
    <t>Trockij, Lev Davidovič</t>
  </si>
  <si>
    <t>Valéry, Paul</t>
  </si>
  <si>
    <t>Vega Carpio, Lope Félix de</t>
  </si>
  <si>
    <t>Velázquez, Diego Rodríguez de Silva y</t>
  </si>
  <si>
    <t>Velikanović, Iso</t>
  </si>
  <si>
    <t>Venturino, Pascual</t>
  </si>
  <si>
    <t>Vér, Andor</t>
  </si>
  <si>
    <t>Verdaguer, Joaquín</t>
  </si>
  <si>
    <t>Viktoria, Großbritannien, Königin</t>
  </si>
  <si>
    <t>Almeida Vitor, Edgar d'</t>
  </si>
  <si>
    <t>Wassermann, Jakob</t>
  </si>
  <si>
    <t>Wells, H. G.</t>
  </si>
  <si>
    <t>Wery, L.</t>
  </si>
  <si>
    <t>Widor, Charles-Marie</t>
  </si>
  <si>
    <t>Ṿiner, Meʾir</t>
  </si>
  <si>
    <t>Wilamowitz-Möllendorff, Fanny von</t>
  </si>
  <si>
    <t>Dworaczek, Wilhelm</t>
  </si>
  <si>
    <t>Zola, Émile</t>
  </si>
  <si>
    <t>Zorgenfrej, Vilʹgelʹm Aleksandrovič</t>
  </si>
  <si>
    <t>Dante Alighieri</t>
  </si>
  <si>
    <t>Franco</t>
  </si>
  <si>
    <t>Bernshtein, Sergej I.</t>
  </si>
  <si>
    <t>Friedrich II., König von Preußen</t>
  </si>
  <si>
    <t>Sueton</t>
  </si>
  <si>
    <t>Caesar, Julius</t>
  </si>
  <si>
    <t>Gogol, Nikolai</t>
  </si>
  <si>
    <t>Huebsch, Ben</t>
  </si>
  <si>
    <t>Huepgens, Theodor</t>
  </si>
  <si>
    <t>Johann VI., König von Portugal</t>
  </si>
  <si>
    <t>John I., König von England</t>
  </si>
  <si>
    <t>Joseph II., Kaiser des Heiligen Römischen Reiches</t>
  </si>
  <si>
    <t xml:space="preserve">Wilhelm II., Deutscher Kaiser </t>
  </si>
  <si>
    <t>Karl I., Kaiser von Österreich</t>
  </si>
  <si>
    <t>Karl X., König von Frankreich</t>
  </si>
  <si>
    <t>Ludwig II. von Bayern</t>
  </si>
  <si>
    <t>Ludwig II., König von Bayern</t>
  </si>
  <si>
    <t>Lucas, F. L.</t>
  </si>
  <si>
    <t>Leopold II., Kaiser des Heiligen Römischen Reiches</t>
  </si>
  <si>
    <t>Paris Lodron, Erzbischof von Salzburg</t>
  </si>
  <si>
    <t>Longeville, Jean</t>
  </si>
  <si>
    <t>Louis Philippe II., Herzog von Orléans</t>
  </si>
  <si>
    <t>Ludwig XIV., König von Frankreich</t>
  </si>
  <si>
    <t>Ludwig XV., König von Frankreich</t>
  </si>
  <si>
    <t>Ludwig XVI., König von Frankreich</t>
  </si>
  <si>
    <t>Ludwig XVIII., König von Frankreich</t>
  </si>
  <si>
    <t>Luise, Königin von Preußen</t>
  </si>
  <si>
    <t>Gandhi, Mahatma</t>
  </si>
  <si>
    <t>Manolova, Sawa</t>
  </si>
  <si>
    <t>Mark Aurel</t>
  </si>
  <si>
    <t>Maria Stuart, Königin von Schottland</t>
  </si>
  <si>
    <t>Maria Theresia, Erzherzogin von Österreich</t>
  </si>
  <si>
    <t>Marie Antoinette, Königin von Frankreich</t>
  </si>
  <si>
    <t>Moréas, Jean</t>
  </si>
  <si>
    <t>Moses</t>
  </si>
  <si>
    <t>Murat, Joachim</t>
  </si>
  <si>
    <t>Napoleon I., Kaiser von Frankreich</t>
  </si>
  <si>
    <t>Nikolaus II., Zar von Russland</t>
  </si>
  <si>
    <t>Mayer, August</t>
  </si>
  <si>
    <t>Philipp II., König von Spanien</t>
  </si>
  <si>
    <t>Pilnjak, Boris Andrejewitsch</t>
  </si>
  <si>
    <t>Platen, August Graf von</t>
  </si>
  <si>
    <t>Vergil</t>
  </si>
  <si>
    <t>Rådberg, Erland</t>
  </si>
  <si>
    <t>Roda-Roda, Alexander</t>
  </si>
  <si>
    <t>Rosny, J. H.</t>
  </si>
  <si>
    <t>Rudolf, Erzherzog von Österreich</t>
  </si>
  <si>
    <t>Sade, Marquis de</t>
  </si>
  <si>
    <t>Sokrates</t>
  </si>
  <si>
    <t>Tennyson, Alfred Lord</t>
  </si>
  <si>
    <t>Thun, Maria Wilhelmine von</t>
  </si>
  <si>
    <t>Tizian</t>
  </si>
  <si>
    <t>Varnhagen von Ense, Rahel</t>
  </si>
  <si>
    <t>Vega, Lope de</t>
  </si>
  <si>
    <t>Victoria, Königin von Großbritannien</t>
  </si>
  <si>
    <t>Wallmann, Margarete</t>
  </si>
  <si>
    <t>http://d-nb.info/gnd/115026702X</t>
  </si>
  <si>
    <t>Zweig, Moriz</t>
  </si>
  <si>
    <t>Liliencron, Detlev</t>
  </si>
  <si>
    <t>Péladan, Josephine</t>
  </si>
  <si>
    <t>http://d-nb.info/gnd/1150270829</t>
  </si>
  <si>
    <t>http://d-nb.info/gnd/1150271477</t>
  </si>
  <si>
    <t>http://d-nb.info/gnd/115027168X</t>
  </si>
  <si>
    <t>http://d-nb.info/gnd/1151947512</t>
  </si>
  <si>
    <t>http://d-nb.info/gnd/1151954691</t>
  </si>
  <si>
    <t>http://d-nb.info/gnd/1151956058</t>
  </si>
  <si>
    <t>http://d-nb.info/gnd/1151957666</t>
  </si>
  <si>
    <t>http://d-nb.info/gnd/1151957828</t>
  </si>
  <si>
    <t>http://d-nb.info/gnd/1151959049</t>
  </si>
  <si>
    <t>Fønss, Olaf</t>
  </si>
  <si>
    <t>http://d-nb.info/gnd/116635045</t>
  </si>
  <si>
    <t>Vorher als Olaf Faus geführt</t>
  </si>
  <si>
    <t>Saekel, Herbert</t>
  </si>
  <si>
    <t>http://d-nb.info/gnd/116743190</t>
  </si>
  <si>
    <t>früher als Gaekel eingetragen!</t>
  </si>
  <si>
    <t>http://d-nb.info/gnd/119497301</t>
  </si>
  <si>
    <t>Haiman, György</t>
  </si>
  <si>
    <t>http://d-nb.info/gnd/1151955353</t>
  </si>
  <si>
    <t xml:space="preserve">Catalán, I. </t>
  </si>
  <si>
    <t>Catalán, I.</t>
  </si>
  <si>
    <t>Meranaios, Kōstēs</t>
  </si>
  <si>
    <t>http://d-nb.info/gnd/104196272X</t>
  </si>
  <si>
    <t>http://d-nb.info/gnd/1144886384</t>
  </si>
  <si>
    <t>http://d-nb.info/gnd/104560495</t>
  </si>
  <si>
    <t>Albuquerque, José Medeiros e</t>
  </si>
  <si>
    <t>Magellan, Fernando de</t>
  </si>
  <si>
    <t>Magalhães, Fernão de</t>
  </si>
  <si>
    <t>http://d-nb.info/gnd/117518530</t>
  </si>
  <si>
    <t>Nüll, Eduard van der</t>
  </si>
  <si>
    <t>http://d-nb.info/gnd/118735691</t>
  </si>
  <si>
    <t>Siccard von Siccardsburg, August</t>
  </si>
  <si>
    <t>http://d-nb.info/gnd/118765108</t>
  </si>
  <si>
    <t>Marischka, Georg</t>
  </si>
  <si>
    <t>http://d-nb.info/gnd/13370873X</t>
  </si>
  <si>
    <t>Lux, Adam</t>
  </si>
  <si>
    <t>http://d-nb.info/gnd/12409967X</t>
  </si>
  <si>
    <t>Werumeus Buning-Ensink, Gerritdiena Johanna</t>
  </si>
  <si>
    <t>Zarek, Otto</t>
  </si>
  <si>
    <t>http://d-nb.info/gnd/116966378</t>
  </si>
  <si>
    <t xml:space="preserve"> </t>
  </si>
  <si>
    <t>Masaryk, Tomáš Garrigue</t>
  </si>
  <si>
    <t>Aderca, F.</t>
  </si>
  <si>
    <t xml:space="preserve">Adler, Paul </t>
  </si>
  <si>
    <t>Ahrens, Berta Burgio</t>
  </si>
  <si>
    <t>Aksakow, Sergei Timofejewitsch</t>
  </si>
  <si>
    <t>Alegría, Ciro</t>
  </si>
  <si>
    <t>Alighieri, Dante</t>
  </si>
  <si>
    <t>Ampère, André Marie</t>
  </si>
  <si>
    <t>Andrian-Werburg, Leopold Ferdinand Freiherr von</t>
  </si>
  <si>
    <t xml:space="preserve">Angelloz, J. </t>
  </si>
  <si>
    <t>Arcos, René</t>
  </si>
  <si>
    <t>Areosa, Hector Gonzalez</t>
  </si>
  <si>
    <t>Arnim, (Ludwig) Achim von</t>
  </si>
  <si>
    <t>Arx, Cäsar von</t>
  </si>
  <si>
    <t>Asch, Schalom</t>
  </si>
  <si>
    <t>Augier, Guillaume Victor Émile</t>
  </si>
  <si>
    <t>Babler, Otto F.</t>
  </si>
  <si>
    <t>Badeni, Kasimir Felix</t>
  </si>
  <si>
    <t>Baekeland, Leo Hendrik</t>
  </si>
  <si>
    <t>Bagger, Eugene Szekeres</t>
  </si>
  <si>
    <t>Bahamonde, Francisco Franco</t>
  </si>
  <si>
    <t>Balassa, József</t>
  </si>
  <si>
    <t>Balzac, Honoré de</t>
  </si>
  <si>
    <t>Bang, Herman Joachim</t>
  </si>
  <si>
    <t>Banville, Théodore de</t>
  </si>
  <si>
    <t>Barbasová, Erna</t>
  </si>
  <si>
    <t>Barbedette, Hippolyte</t>
    <phoneticPr fontId="2" type="noConversion"/>
  </si>
  <si>
    <t>Barbey d'Aurevilly, Jules-Amédée</t>
  </si>
  <si>
    <t>Barrès, Maurice</t>
  </si>
  <si>
    <t>Bartók, Béla</t>
  </si>
  <si>
    <t>Bashevis, Isaac</t>
  </si>
  <si>
    <t>Baudier, A.</t>
  </si>
  <si>
    <t>Baudouin, Louis Charles</t>
  </si>
  <si>
    <t>Bäuerle, Adolf Johann</t>
  </si>
  <si>
    <t>Bayer, Leonhard</t>
  </si>
  <si>
    <t>Bazalgette, Léon</t>
  </si>
  <si>
    <t>Beardsley, Aubrey Vincent</t>
  </si>
  <si>
    <t>Becque, Henry-François</t>
  </si>
  <si>
    <t>Belmont, L.</t>
  </si>
  <si>
    <t>Benes, Edvard</t>
  </si>
  <si>
    <t>Benes-Sumavsky, Václav</t>
  </si>
  <si>
    <t>Benoit, Pierre</t>
  </si>
  <si>
    <t>Béranger, Pierre-Jean de</t>
  </si>
  <si>
    <t>Bernhard, Emil</t>
  </si>
  <si>
    <t>Bernshtein, S. I.</t>
  </si>
  <si>
    <t>Bjørnson, Bjørnstjarne</t>
  </si>
  <si>
    <t>Blanc, Jean-Joseph-Louis</t>
  </si>
  <si>
    <t>Blériot, Louis</t>
  </si>
  <si>
    <t>Bloch, Jean-Richard</t>
  </si>
  <si>
    <t>Blüher, Hans</t>
  </si>
  <si>
    <t>Böckel, Fritz</t>
  </si>
  <si>
    <t>Bodenstedt, Friedrich von</t>
  </si>
  <si>
    <t>Böhm, Hans</t>
  </si>
  <si>
    <t>Bonjean, François</t>
  </si>
  <si>
    <t>Bonnet, R.</t>
  </si>
  <si>
    <t>Börne, Ludwig</t>
  </si>
  <si>
    <t>Bossuet, Jaques-Bénigne</t>
  </si>
  <si>
    <t>Bourbon-Parma, Zita von</t>
  </si>
  <si>
    <t>Boutet, Frédéric</t>
  </si>
  <si>
    <t xml:space="preserve">Brahn, Max </t>
  </si>
  <si>
    <t>Breul, Karl</t>
  </si>
  <si>
    <t>Brjussow, Walerij Jakowlewitsch</t>
  </si>
  <si>
    <t>Broadley, A. M.</t>
  </si>
  <si>
    <t>Březina, Otokar</t>
  </si>
  <si>
    <t>Winternitz, Alix von</t>
  </si>
  <si>
    <t>Winternitz, Alix</t>
  </si>
  <si>
    <t>Winternitz, Alix von</t>
  </si>
  <si>
    <t>http://d-nb.info/gnd/1080246215</t>
  </si>
  <si>
    <t>Winternitz, Felix von</t>
  </si>
  <si>
    <t>Maria, Schottland, Königin, 1542-1587</t>
  </si>
  <si>
    <t>Maria Theresia, Österreich, Erzherzogin</t>
  </si>
  <si>
    <t>Marie Antoinette, Frankreich, Königin</t>
  </si>
  <si>
    <t>Marmontel, Jean François</t>
  </si>
  <si>
    <t>Mary, Queen of Scots</t>
  </si>
  <si>
    <t>Marghita, Emilia</t>
  </si>
  <si>
    <t>http://d-nb.info/gnd/1154324753</t>
  </si>
  <si>
    <t>Mandelʹštam, Isai</t>
  </si>
  <si>
    <t>http://d-nb.info/gnd/1154315894</t>
  </si>
  <si>
    <t>Luise, Preußen, Königin</t>
  </si>
  <si>
    <t>Dücker, Fritz</t>
  </si>
  <si>
    <t>http://d-nb.info/gnd/1153717018</t>
  </si>
  <si>
    <t>Ehlert, Lisa</t>
  </si>
  <si>
    <t>http://d-nb.info/gnd/1153717492</t>
  </si>
  <si>
    <t>Frankl, Fanny</t>
  </si>
  <si>
    <t>Frankl, Fanny</t>
  </si>
  <si>
    <t>http://d-nb.info/gnd/1153738023</t>
  </si>
  <si>
    <t>Garibáldi, Artur</t>
  </si>
  <si>
    <t>http://d-nb.info/gnd/1153741938</t>
  </si>
  <si>
    <t>Gastaldi, Santiago</t>
  </si>
  <si>
    <t>http://d-nb.info/gnd/1153743442</t>
  </si>
  <si>
    <t>Georgiev, Atanas</t>
  </si>
  <si>
    <t>http://d-nb.info/gnd/115374368X</t>
  </si>
  <si>
    <t>Guaglianone, Manon V.</t>
  </si>
  <si>
    <t>http://d-nb.info/gnd/1153745984</t>
  </si>
  <si>
    <t>Bermann Fischer, Gottfried</t>
  </si>
  <si>
    <t>http://d-nb.info/gnd/118509683</t>
  </si>
  <si>
    <t>Llorente, Máximo</t>
  </si>
  <si>
    <t>http://d-nb.info/gnd/115383152X</t>
  </si>
  <si>
    <t xml:space="preserve">Lingg, Hermann </t>
  </si>
  <si>
    <t>http://d-nb.info/gnd/115380350X</t>
  </si>
  <si>
    <t>Danowski, Simeon</t>
  </si>
  <si>
    <t>http://d-nb.info/gnd/1153736926</t>
  </si>
  <si>
    <t>Glidden, Carlos</t>
  </si>
  <si>
    <t>http://d-nb.info/gnd/1153744147</t>
  </si>
  <si>
    <t>Horváth, Zoltán</t>
  </si>
  <si>
    <t>http://d-nb.info/gnd/1153752018</t>
  </si>
  <si>
    <t>Nur unklarer DNB-Eintrag!</t>
  </si>
  <si>
    <t>Kartuzhanska, A. I.</t>
  </si>
  <si>
    <t>http://d-nb.info/gnd/1153752301</t>
  </si>
  <si>
    <t>Kiss, Dezsö</t>
  </si>
  <si>
    <t>http://d-nb.info/gnd/115375245X</t>
  </si>
  <si>
    <t>Klein, Otto</t>
  </si>
  <si>
    <t>http://d-nb.info/gnd/1153800829</t>
  </si>
  <si>
    <t>Köszegi, Imre</t>
  </si>
  <si>
    <t>http://d-nb.info/gnd/1153801671</t>
  </si>
  <si>
    <t>Kovács, György</t>
  </si>
  <si>
    <t>http://d-nb.info/gnd/1153802643</t>
  </si>
  <si>
    <t>Lima, Fernando de Araújo</t>
  </si>
  <si>
    <t>http://d-nb.info/gnd/1137182547</t>
  </si>
  <si>
    <t>Louchel, Pierre</t>
  </si>
  <si>
    <t>http://d-nb.info/gnd/1153831902</t>
  </si>
  <si>
    <t>Luca, Aurel B.</t>
  </si>
  <si>
    <t>http://d-nb.info/gnd/115431328X</t>
  </si>
  <si>
    <t>Madeleine, B.</t>
  </si>
  <si>
    <t>http://d-nb.info/gnd/1154313875</t>
  </si>
  <si>
    <t>Malay, Joseph</t>
  </si>
  <si>
    <t>http://d-nb.info/gnd/1154314219</t>
  </si>
  <si>
    <t>Oehler, August</t>
  </si>
  <si>
    <t>http://d-nb.info/gnd/127499725</t>
  </si>
  <si>
    <t>Palcios, Jacinto Z.</t>
  </si>
  <si>
    <t>http://d-nb.info/gnd/1154325393</t>
  </si>
  <si>
    <t>Papírníková-Jelínková, Jarmila</t>
  </si>
  <si>
    <t>http://d-nb.info/gnd/1154326365</t>
  </si>
  <si>
    <t>Günderode, Karoline von</t>
  </si>
  <si>
    <t>Aus WvG!</t>
  </si>
  <si>
    <r>
      <t xml:space="preserve">Ansetzungsname </t>
    </r>
    <r>
      <rPr>
        <b/>
        <sz val="14"/>
        <color theme="1"/>
        <rFont val="Gill Sans"/>
        <family val="2"/>
      </rPr>
      <t>(zum 1. Abgleich in SZDBIB)</t>
    </r>
  </si>
  <si>
    <r>
      <t xml:space="preserve">Anzeigename </t>
    </r>
    <r>
      <rPr>
        <b/>
        <sz val="14"/>
        <color theme="1"/>
        <rFont val="Gill Sans"/>
        <family val="2"/>
      </rPr>
      <t>(im SZDPER-Index)</t>
    </r>
  </si>
  <si>
    <r>
      <t xml:space="preserve"> Normalisiert </t>
    </r>
    <r>
      <rPr>
        <b/>
        <sz val="14"/>
        <color theme="1"/>
        <rFont val="Gill Sans"/>
        <family val="2"/>
      </rPr>
      <t>(nach GND) als 2. Abgleich</t>
    </r>
  </si>
  <si>
    <t>In WvG enthalten</t>
  </si>
  <si>
    <t>Parker, Douglas Charles</t>
  </si>
  <si>
    <t>http://d-nb.info/gnd/1154326810</t>
  </si>
  <si>
    <t>Quelle?</t>
  </si>
  <si>
    <t>Peǐkov, Stefan</t>
  </si>
  <si>
    <t>http://d-nb.info/gnd/1154327566</t>
  </si>
  <si>
    <t>Tippfehler? Kein Eintrag</t>
  </si>
  <si>
    <t>Vogel, Carl</t>
  </si>
  <si>
    <t>http://d-nb.info/gnd/117471275</t>
  </si>
  <si>
    <t>Kein Eintrag, https://sv.wikipedia.org/wiki/Anders_de_Wahl</t>
  </si>
  <si>
    <t>Wisłowska, Maria</t>
  </si>
  <si>
    <t>http://d-nb.info/gnd/1072245663</t>
  </si>
  <si>
    <t>Kesten, Hermann</t>
  </si>
  <si>
    <t>http://d-nb.info/gnd/118561715</t>
  </si>
  <si>
    <t>Tolstoi, Leo Nikolajewitsch</t>
  </si>
  <si>
    <t>Meingast, Anna</t>
  </si>
  <si>
    <t>http://d-nb.info/gnd/1080163751</t>
  </si>
  <si>
    <t>http://d-nb.info/gnd/115847170</t>
  </si>
  <si>
    <t>Cohn, Emil</t>
  </si>
  <si>
    <t>R. E. (?)</t>
  </si>
  <si>
    <t xml:space="preserve">Koellen, C. K. </t>
  </si>
  <si>
    <t>Benson, E. F.</t>
  </si>
  <si>
    <t>Benson, Edward Frederic</t>
  </si>
  <si>
    <t>http://d-nb.info/gnd/11885349X</t>
  </si>
  <si>
    <t>Steiner, Hugo</t>
  </si>
  <si>
    <t>Steiner-Prag, Hugo</t>
  </si>
  <si>
    <t>http://d-nb.info/gnd/118753231</t>
  </si>
  <si>
    <t>Herrmann-Neisse, Max</t>
  </si>
  <si>
    <t>Mayrhofer, J.</t>
  </si>
  <si>
    <t>Mayrhofer, Johann</t>
  </si>
  <si>
    <t>http://d-nb.info/gnd/119045451</t>
  </si>
  <si>
    <t>Dessauer, Joseph</t>
  </si>
  <si>
    <t xml:space="preserve">Dessauer, Josef </t>
  </si>
  <si>
    <t>http://d-nb.info/gnd/101057903</t>
  </si>
  <si>
    <t>Samaran, Charles</t>
  </si>
  <si>
    <t>http://d-nb.info/gnd/124509665</t>
  </si>
  <si>
    <t>Neu-Maÿr, Antonio</t>
  </si>
  <si>
    <t>Neumayr, Antonio</t>
  </si>
  <si>
    <t>http://d-nb.info/gnd/100533280</t>
  </si>
  <si>
    <t>Vrieslander, J. J.</t>
  </si>
  <si>
    <t>Vrieslander, John Jack</t>
  </si>
  <si>
    <t>http://d-nb.info/gnd/117452297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</si>
</sst>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6"/>
      <color theme="1"/>
      <name val="Gill Sans"/>
      <family val="2"/>
    </font>
    <font>
      <b/>
      <sz val="16"/>
      <color theme="1"/>
      <name val="Gill Sans"/>
      <family val="2"/>
    </font>
    <font>
      <sz val="13"/>
      <color indexed="8"/>
      <name val="Verdana"/>
      <family val="2"/>
    </font>
    <font>
      <u/>
      <sz val="12"/>
      <color theme="10"/>
      <name val="Calibri"/>
      <family val="2"/>
      <scheme val="minor"/>
    </font>
    <font>
      <sz val="16"/>
      <name val="Gill Sans"/>
      <family val="2"/>
    </font>
    <font>
      <b/>
      <sz val="14"/>
      <color theme="1"/>
      <name val="Gill Sans"/>
      <family val="2"/>
    </font>
    <font>
      <sz val="14"/>
      <color indexed="8"/>
      <name val="Verdana"/>
      <family val="2"/>
    </font>
    <font>
      <u/>
      <sz val="14"/>
      <color theme="10"/>
      <name val="Calibri"/>
      <family val="2"/>
      <scheme val="minor"/>
    </font>
    <font>
      <sz val="16"/>
      <color rgb="FFFF0000"/>
      <name val="Gill Sans"/>
      <family val="2"/>
    </font>
    <font>
      <b/>
      <sz val="14"/>
      <color indexed="8"/>
      <name val="Gill Sans"/>
      <family val="2"/>
    </font>
    <font>
      <sz val="14"/>
      <color indexed="8"/>
      <name val="Gill Sans"/>
      <family val="2"/>
    </font>
    <font>
      <u/>
      <sz val="14"/>
      <color theme="10"/>
      <name val="Gill Sans"/>
      <family val="2"/>
    </font>
    <font>
      <sz val="14"/>
      <color rgb="FFFF0000"/>
      <name val="Gill Sans"/>
      <family val="2"/>
    </font>
    <font>
      <u/>
      <sz val="14"/>
      <color rgb="FFFF0000"/>
      <name val="Gill Sans"/>
      <family val="2"/>
    </font>
    <font>
      <sz val="14"/>
      <name val="Gill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wrapText="1"/>
    </xf>
    <xf numFmtId="0" fontId="5" fillId="0" borderId="0" xfId="0" applyFont="1" applyFill="1"/>
    <xf numFmtId="0" fontId="7" fillId="0" borderId="1" xfId="0" applyFont="1" applyFill="1" applyBorder="1" applyAlignment="1">
      <alignment wrapText="1"/>
    </xf>
    <xf numFmtId="0" fontId="8" fillId="0" borderId="0" xfId="1" applyFont="1" applyFill="1" applyBorder="1" applyAlignment="1">
      <alignment wrapText="1"/>
    </xf>
    <xf numFmtId="0" fontId="9" fillId="0" borderId="0" xfId="0" applyFont="1"/>
    <xf numFmtId="0" fontId="5" fillId="0" borderId="0" xfId="0" applyFont="1"/>
    <xf numFmtId="0" fontId="10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2" fillId="0" borderId="0" xfId="1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4" fillId="0" borderId="0" xfId="1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64"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d-nb.info/gnd/123794412" TargetMode="External"/><Relationship Id="rId170" Type="http://schemas.openxmlformats.org/officeDocument/2006/relationships/hyperlink" Target="http://d-nb.info/gnd/116807105" TargetMode="External"/><Relationship Id="rId268" Type="http://schemas.openxmlformats.org/officeDocument/2006/relationships/hyperlink" Target="http://d-nb.info/gnd/116066083" TargetMode="External"/><Relationship Id="rId475" Type="http://schemas.openxmlformats.org/officeDocument/2006/relationships/hyperlink" Target="http://d-nb.info/gnd/118750321" TargetMode="External"/><Relationship Id="rId682" Type="http://schemas.openxmlformats.org/officeDocument/2006/relationships/hyperlink" Target="http://d-nb.info/gnd/118669184" TargetMode="External"/><Relationship Id="rId128" Type="http://schemas.openxmlformats.org/officeDocument/2006/relationships/hyperlink" Target="http://d-nb.info/gnd/118527673" TargetMode="External"/><Relationship Id="rId335" Type="http://schemas.openxmlformats.org/officeDocument/2006/relationships/hyperlink" Target="http://d-nb.info/gnd/1057456942" TargetMode="External"/><Relationship Id="rId542" Type="http://schemas.openxmlformats.org/officeDocument/2006/relationships/hyperlink" Target="http://d-nb.info/gnd/107539217" TargetMode="External"/><Relationship Id="rId987" Type="http://schemas.openxmlformats.org/officeDocument/2006/relationships/hyperlink" Target="http://d-nb.info/gnd/118604449" TargetMode="External"/><Relationship Id="rId1172" Type="http://schemas.openxmlformats.org/officeDocument/2006/relationships/hyperlink" Target="http://d-nb.info/gnd/118547100" TargetMode="External"/><Relationship Id="rId402" Type="http://schemas.openxmlformats.org/officeDocument/2006/relationships/hyperlink" Target="http://d-nb.info/gnd/117098086" TargetMode="External"/><Relationship Id="rId847" Type="http://schemas.openxmlformats.org/officeDocument/2006/relationships/hyperlink" Target="http://d-nb.info/gnd/116263431" TargetMode="External"/><Relationship Id="rId1032" Type="http://schemas.openxmlformats.org/officeDocument/2006/relationships/hyperlink" Target="http://d-nb.info/gnd/118621327" TargetMode="External"/><Relationship Id="rId1477" Type="http://schemas.openxmlformats.org/officeDocument/2006/relationships/hyperlink" Target="http://d-nb.info/gnd/1154315894" TargetMode="External"/><Relationship Id="rId707" Type="http://schemas.openxmlformats.org/officeDocument/2006/relationships/hyperlink" Target="http://d-nb.info/gnd/118638793" TargetMode="External"/><Relationship Id="rId914" Type="http://schemas.openxmlformats.org/officeDocument/2006/relationships/hyperlink" Target="http://d-nb.info/gnd/118582461" TargetMode="External"/><Relationship Id="rId1337" Type="http://schemas.openxmlformats.org/officeDocument/2006/relationships/hyperlink" Target="http://d-nb.info/gnd/118528912" TargetMode="External"/><Relationship Id="rId43" Type="http://schemas.openxmlformats.org/officeDocument/2006/relationships/hyperlink" Target="http://d-nb.info/gnd/118658255" TargetMode="External"/><Relationship Id="rId1404" Type="http://schemas.openxmlformats.org/officeDocument/2006/relationships/hyperlink" Target="http://d-nb.info/gnd/151162867" TargetMode="External"/><Relationship Id="rId192" Type="http://schemas.openxmlformats.org/officeDocument/2006/relationships/hyperlink" Target="http://d-nb.info/gnd/127088032" TargetMode="External"/><Relationship Id="rId497" Type="http://schemas.openxmlformats.org/officeDocument/2006/relationships/hyperlink" Target="http://d-nb.info/gnd/132642409" TargetMode="External"/><Relationship Id="rId357" Type="http://schemas.openxmlformats.org/officeDocument/2006/relationships/hyperlink" Target="http://d-nb.info/gnd/119446456" TargetMode="External"/><Relationship Id="rId1194" Type="http://schemas.openxmlformats.org/officeDocument/2006/relationships/hyperlink" Target="http://d-nb.info/gnd/118559605" TargetMode="External"/><Relationship Id="rId217" Type="http://schemas.openxmlformats.org/officeDocument/2006/relationships/hyperlink" Target="http://d-nb.info/gnd/116561467" TargetMode="External"/><Relationship Id="rId564" Type="http://schemas.openxmlformats.org/officeDocument/2006/relationships/hyperlink" Target="http://d-nb.info/gnd/117338095" TargetMode="External"/><Relationship Id="rId771" Type="http://schemas.openxmlformats.org/officeDocument/2006/relationships/hyperlink" Target="http://d-nb.info/gnd/100143172" TargetMode="External"/><Relationship Id="rId869" Type="http://schemas.openxmlformats.org/officeDocument/2006/relationships/hyperlink" Target="http://d-nb.info/gnd/118640445" TargetMode="External"/><Relationship Id="rId1499" Type="http://schemas.openxmlformats.org/officeDocument/2006/relationships/hyperlink" Target="http://d-nb.info/gnd/127499725" TargetMode="External"/><Relationship Id="rId424" Type="http://schemas.openxmlformats.org/officeDocument/2006/relationships/hyperlink" Target="http://d-nb.info/gnd/116178434" TargetMode="External"/><Relationship Id="rId631" Type="http://schemas.openxmlformats.org/officeDocument/2006/relationships/hyperlink" Target="http://d-nb.info/gnd/118503111" TargetMode="External"/><Relationship Id="rId729" Type="http://schemas.openxmlformats.org/officeDocument/2006/relationships/hyperlink" Target="http://d-nb.info/gnd/118683829" TargetMode="External"/><Relationship Id="rId1054" Type="http://schemas.openxmlformats.org/officeDocument/2006/relationships/hyperlink" Target="http://d-nb.info/gnd/118627910" TargetMode="External"/><Relationship Id="rId1261" Type="http://schemas.openxmlformats.org/officeDocument/2006/relationships/hyperlink" Target="http://d-nb.info/gnd/118926802" TargetMode="External"/><Relationship Id="rId1359" Type="http://schemas.openxmlformats.org/officeDocument/2006/relationships/hyperlink" Target="http://d-nb.info/gnd/121930769" TargetMode="External"/><Relationship Id="rId936" Type="http://schemas.openxmlformats.org/officeDocument/2006/relationships/hyperlink" Target="http://d-nb.info/gnd/104155582" TargetMode="External"/><Relationship Id="rId1121" Type="http://schemas.openxmlformats.org/officeDocument/2006/relationships/hyperlink" Target="http://d-nb.info/gnd/118524275" TargetMode="External"/><Relationship Id="rId1219" Type="http://schemas.openxmlformats.org/officeDocument/2006/relationships/hyperlink" Target="http://d-nb.info/gnd/118818694" TargetMode="External"/><Relationship Id="rId65" Type="http://schemas.openxmlformats.org/officeDocument/2006/relationships/hyperlink" Target="http://d-nb.info/gnd/118659561" TargetMode="External"/><Relationship Id="rId1426" Type="http://schemas.openxmlformats.org/officeDocument/2006/relationships/hyperlink" Target="http://d-nb.info/gnd/1089561393" TargetMode="External"/><Relationship Id="rId281" Type="http://schemas.openxmlformats.org/officeDocument/2006/relationships/hyperlink" Target="http://d-nb.info/gnd/11622780X" TargetMode="External"/><Relationship Id="rId141" Type="http://schemas.openxmlformats.org/officeDocument/2006/relationships/hyperlink" Target="http://d-nb.info/gnd/127577025" TargetMode="External"/><Relationship Id="rId379" Type="http://schemas.openxmlformats.org/officeDocument/2006/relationships/hyperlink" Target="http://d-nb.info/gnd/1013072928" TargetMode="External"/><Relationship Id="rId586" Type="http://schemas.openxmlformats.org/officeDocument/2006/relationships/hyperlink" Target="http://d-nb.info/gnd/118594117" TargetMode="External"/><Relationship Id="rId793" Type="http://schemas.openxmlformats.org/officeDocument/2006/relationships/hyperlink" Target="http://d-nb.info/gnd/118973649" TargetMode="External"/><Relationship Id="rId7" Type="http://schemas.openxmlformats.org/officeDocument/2006/relationships/hyperlink" Target="http://d-nb.info/gnd/1057289507" TargetMode="External"/><Relationship Id="rId239" Type="http://schemas.openxmlformats.org/officeDocument/2006/relationships/hyperlink" Target="http://d-nb.info/gnd/124370187" TargetMode="External"/><Relationship Id="rId446" Type="http://schemas.openxmlformats.org/officeDocument/2006/relationships/hyperlink" Target="http://d-nb.info/gnd/1057079499" TargetMode="External"/><Relationship Id="rId653" Type="http://schemas.openxmlformats.org/officeDocument/2006/relationships/hyperlink" Target="http://d-nb.info/gnd/118509071" TargetMode="External"/><Relationship Id="rId1076" Type="http://schemas.openxmlformats.org/officeDocument/2006/relationships/hyperlink" Target="http://d-nb.info/gnd/118523708" TargetMode="External"/><Relationship Id="rId1283" Type="http://schemas.openxmlformats.org/officeDocument/2006/relationships/hyperlink" Target="http://d-nb.info/gnd/11875582X" TargetMode="External"/><Relationship Id="rId1490" Type="http://schemas.openxmlformats.org/officeDocument/2006/relationships/hyperlink" Target="http://d-nb.info/gnd/115375245X" TargetMode="External"/><Relationship Id="rId306" Type="http://schemas.openxmlformats.org/officeDocument/2006/relationships/hyperlink" Target="http://d-nb.info/gnd/118727176" TargetMode="External"/><Relationship Id="rId860" Type="http://schemas.openxmlformats.org/officeDocument/2006/relationships/hyperlink" Target="http://d-nb.info/gnd/118578677" TargetMode="External"/><Relationship Id="rId958" Type="http://schemas.openxmlformats.org/officeDocument/2006/relationships/hyperlink" Target="http://d-nb.info/gnd/118597523" TargetMode="External"/><Relationship Id="rId1143" Type="http://schemas.openxmlformats.org/officeDocument/2006/relationships/hyperlink" Target="http://d-nb.info/gnd/128890355" TargetMode="External"/><Relationship Id="rId87" Type="http://schemas.openxmlformats.org/officeDocument/2006/relationships/hyperlink" Target="http://d-nb.info/gnd/118518011" TargetMode="External"/><Relationship Id="rId513" Type="http://schemas.openxmlformats.org/officeDocument/2006/relationships/hyperlink" Target="http://d-nb.info/gnd/117388335" TargetMode="External"/><Relationship Id="rId720" Type="http://schemas.openxmlformats.org/officeDocument/2006/relationships/hyperlink" Target="http://d-nb.info/gnd/118529706" TargetMode="External"/><Relationship Id="rId818" Type="http://schemas.openxmlformats.org/officeDocument/2006/relationships/hyperlink" Target="http://d-nb.info/gnd/118775391" TargetMode="External"/><Relationship Id="rId1350" Type="http://schemas.openxmlformats.org/officeDocument/2006/relationships/hyperlink" Target="http://d-nb.info/gnd/116340223" TargetMode="External"/><Relationship Id="rId1448" Type="http://schemas.openxmlformats.org/officeDocument/2006/relationships/hyperlink" Target="https://d-nb.info/gnd/1151917060" TargetMode="External"/><Relationship Id="rId1003" Type="http://schemas.openxmlformats.org/officeDocument/2006/relationships/hyperlink" Target="http://d-nb.info/gnd/118607987" TargetMode="External"/><Relationship Id="rId1210" Type="http://schemas.openxmlformats.org/officeDocument/2006/relationships/hyperlink" Target="http://d-nb.info/gnd/118865684" TargetMode="External"/><Relationship Id="rId1308" Type="http://schemas.openxmlformats.org/officeDocument/2006/relationships/hyperlink" Target="http://d-nb.info/gnd/11862914X" TargetMode="External"/><Relationship Id="rId14" Type="http://schemas.openxmlformats.org/officeDocument/2006/relationships/hyperlink" Target="http://d-nb.info/gnd/130101370" TargetMode="External"/><Relationship Id="rId163" Type="http://schemas.openxmlformats.org/officeDocument/2006/relationships/hyperlink" Target="http://d-nb.info/gnd/11868423X" TargetMode="External"/><Relationship Id="rId370" Type="http://schemas.openxmlformats.org/officeDocument/2006/relationships/hyperlink" Target="http://d-nb.info/gnd/12663341X" TargetMode="External"/><Relationship Id="rId230" Type="http://schemas.openxmlformats.org/officeDocument/2006/relationships/hyperlink" Target="http://d-nb.info/gnd/116898348" TargetMode="External"/><Relationship Id="rId468" Type="http://schemas.openxmlformats.org/officeDocument/2006/relationships/hyperlink" Target="http://d-nb.info/gnd/118999214" TargetMode="External"/><Relationship Id="rId675" Type="http://schemas.openxmlformats.org/officeDocument/2006/relationships/hyperlink" Target="http://d-nb.info/gnd/118519131" TargetMode="External"/><Relationship Id="rId882" Type="http://schemas.openxmlformats.org/officeDocument/2006/relationships/hyperlink" Target="http://d-nb.info/gnd/118881485" TargetMode="External"/><Relationship Id="rId1098" Type="http://schemas.openxmlformats.org/officeDocument/2006/relationships/hyperlink" Target="http://d-nb.info/gnd/119141159" TargetMode="External"/><Relationship Id="rId328" Type="http://schemas.openxmlformats.org/officeDocument/2006/relationships/hyperlink" Target="http://d-nb.info/gnd/104033665" TargetMode="External"/><Relationship Id="rId535" Type="http://schemas.openxmlformats.org/officeDocument/2006/relationships/hyperlink" Target="http://d-nb.info/gnd/117481947" TargetMode="External"/><Relationship Id="rId742" Type="http://schemas.openxmlformats.org/officeDocument/2006/relationships/hyperlink" Target="http://d-nb.info/gnd/118586408" TargetMode="External"/><Relationship Id="rId1165" Type="http://schemas.openxmlformats.org/officeDocument/2006/relationships/hyperlink" Target="http://d-nb.info/gnd/118542907" TargetMode="External"/><Relationship Id="rId1372" Type="http://schemas.openxmlformats.org/officeDocument/2006/relationships/hyperlink" Target="http://d-nb.info/gnd/12035506X" TargetMode="External"/><Relationship Id="rId602" Type="http://schemas.openxmlformats.org/officeDocument/2006/relationships/hyperlink" Target="http://d-nb.info/gnd/117377392" TargetMode="External"/><Relationship Id="rId1025" Type="http://schemas.openxmlformats.org/officeDocument/2006/relationships/hyperlink" Target="http://d-nb.info/gnd/118619314" TargetMode="External"/><Relationship Id="rId1232" Type="http://schemas.openxmlformats.org/officeDocument/2006/relationships/hyperlink" Target="http://d-nb.info/gnd/117127264" TargetMode="External"/><Relationship Id="rId907" Type="http://schemas.openxmlformats.org/officeDocument/2006/relationships/hyperlink" Target="http://d-nb.info/gnd/118733001" TargetMode="External"/><Relationship Id="rId36" Type="http://schemas.openxmlformats.org/officeDocument/2006/relationships/hyperlink" Target="http://d-nb.info/gnd/116025271" TargetMode="External"/><Relationship Id="rId185" Type="http://schemas.openxmlformats.org/officeDocument/2006/relationships/hyperlink" Target="http://d-nb.info/gnd/118539841" TargetMode="External"/><Relationship Id="rId392" Type="http://schemas.openxmlformats.org/officeDocument/2006/relationships/hyperlink" Target="http://d-nb.info/gnd/118587331" TargetMode="External"/><Relationship Id="rId697" Type="http://schemas.openxmlformats.org/officeDocument/2006/relationships/hyperlink" Target="http://d-nb.info/gnd/118523813" TargetMode="External"/><Relationship Id="rId252" Type="http://schemas.openxmlformats.org/officeDocument/2006/relationships/hyperlink" Target="http://d-nb.info/gnd/117050296" TargetMode="External"/><Relationship Id="rId1187" Type="http://schemas.openxmlformats.org/officeDocument/2006/relationships/hyperlink" Target="http://d-nb.info/gnd/118555324" TargetMode="External"/><Relationship Id="rId112" Type="http://schemas.openxmlformats.org/officeDocument/2006/relationships/hyperlink" Target="http://d-nb.info/gnd/118523481" TargetMode="External"/><Relationship Id="rId557" Type="http://schemas.openxmlformats.org/officeDocument/2006/relationships/hyperlink" Target="http://d-nb.info/gnd/1053318537" TargetMode="External"/><Relationship Id="rId764" Type="http://schemas.openxmlformats.org/officeDocument/2006/relationships/hyperlink" Target="http://d-nb.info/gnd/118541013" TargetMode="External"/><Relationship Id="rId971" Type="http://schemas.openxmlformats.org/officeDocument/2006/relationships/hyperlink" Target="http://d-nb.info/gnd/118601563" TargetMode="External"/><Relationship Id="rId1394" Type="http://schemas.openxmlformats.org/officeDocument/2006/relationships/hyperlink" Target="http://d-nb.info/gnd/118519964" TargetMode="External"/><Relationship Id="rId417" Type="http://schemas.openxmlformats.org/officeDocument/2006/relationships/hyperlink" Target="http://d-nb.info/gnd/104556463X" TargetMode="External"/><Relationship Id="rId624" Type="http://schemas.openxmlformats.org/officeDocument/2006/relationships/hyperlink" Target="http://d-nb.info/gnd/118643894" TargetMode="External"/><Relationship Id="rId831" Type="http://schemas.openxmlformats.org/officeDocument/2006/relationships/hyperlink" Target="http://d-nb.info/gnd/118559230" TargetMode="External"/><Relationship Id="rId1047" Type="http://schemas.openxmlformats.org/officeDocument/2006/relationships/hyperlink" Target="http://d-nb.info/gnd/118626353" TargetMode="External"/><Relationship Id="rId1254" Type="http://schemas.openxmlformats.org/officeDocument/2006/relationships/hyperlink" Target="http://d-nb.info/gnd/116450665" TargetMode="External"/><Relationship Id="rId1461" Type="http://schemas.openxmlformats.org/officeDocument/2006/relationships/hyperlink" Target="http://d-nb.info/gnd/1151959049" TargetMode="External"/><Relationship Id="rId929" Type="http://schemas.openxmlformats.org/officeDocument/2006/relationships/hyperlink" Target="http://d-nb.info/gnd/11858524X" TargetMode="External"/><Relationship Id="rId1114" Type="http://schemas.openxmlformats.org/officeDocument/2006/relationships/hyperlink" Target="http://d-nb.info/gnd/118522280" TargetMode="External"/><Relationship Id="rId1321" Type="http://schemas.openxmlformats.org/officeDocument/2006/relationships/hyperlink" Target="http://d-nb.info/gnd/118591088" TargetMode="External"/><Relationship Id="rId58" Type="http://schemas.openxmlformats.org/officeDocument/2006/relationships/hyperlink" Target="http://d-nb.info/gnd/118659073" TargetMode="External"/><Relationship Id="rId1419" Type="http://schemas.openxmlformats.org/officeDocument/2006/relationships/hyperlink" Target="http://d-nb.info/gnd/129153923" TargetMode="External"/><Relationship Id="rId274" Type="http://schemas.openxmlformats.org/officeDocument/2006/relationships/hyperlink" Target="http://d-nb.info/gnd/11856157X" TargetMode="External"/><Relationship Id="rId481" Type="http://schemas.openxmlformats.org/officeDocument/2006/relationships/hyperlink" Target="http://d-nb.info/gnd/118794248" TargetMode="External"/><Relationship Id="rId134" Type="http://schemas.openxmlformats.org/officeDocument/2006/relationships/hyperlink" Target="http://d-nb.info/gnd/1056528044" TargetMode="External"/><Relationship Id="rId579" Type="http://schemas.openxmlformats.org/officeDocument/2006/relationships/hyperlink" Target="http://d-nb.info/gnd/1086714458" TargetMode="External"/><Relationship Id="rId786" Type="http://schemas.openxmlformats.org/officeDocument/2006/relationships/hyperlink" Target="http://d-nb.info/gnd/118545426" TargetMode="External"/><Relationship Id="rId993" Type="http://schemas.openxmlformats.org/officeDocument/2006/relationships/hyperlink" Target="http://d-nb.info/gnd/118534971" TargetMode="External"/><Relationship Id="rId341" Type="http://schemas.openxmlformats.org/officeDocument/2006/relationships/hyperlink" Target="http://d-nb.info/gnd/118730274" TargetMode="External"/><Relationship Id="rId439" Type="http://schemas.openxmlformats.org/officeDocument/2006/relationships/hyperlink" Target="http://d-nb.info/gnd/127126597" TargetMode="External"/><Relationship Id="rId646" Type="http://schemas.openxmlformats.org/officeDocument/2006/relationships/hyperlink" Target="http://d-nb.info/gnd/119560038" TargetMode="External"/><Relationship Id="rId1069" Type="http://schemas.openxmlformats.org/officeDocument/2006/relationships/hyperlink" Target="http://d-nb.info/gnd/118637223" TargetMode="External"/><Relationship Id="rId1276" Type="http://schemas.openxmlformats.org/officeDocument/2006/relationships/hyperlink" Target="http://d-nb.info/gnd/118616110" TargetMode="External"/><Relationship Id="rId1483" Type="http://schemas.openxmlformats.org/officeDocument/2006/relationships/hyperlink" Target="http://d-nb.info/gnd/1153745984" TargetMode="External"/><Relationship Id="rId201" Type="http://schemas.openxmlformats.org/officeDocument/2006/relationships/hyperlink" Target="http://d-nb.info/gnd/126447292" TargetMode="External"/><Relationship Id="rId506" Type="http://schemas.openxmlformats.org/officeDocument/2006/relationships/hyperlink" Target="http://d-nb.info/gnd/119549247" TargetMode="External"/><Relationship Id="rId853" Type="http://schemas.openxmlformats.org/officeDocument/2006/relationships/hyperlink" Target="http://d-nb.info/gnd/118567365" TargetMode="External"/><Relationship Id="rId1136" Type="http://schemas.openxmlformats.org/officeDocument/2006/relationships/hyperlink" Target="http://d-nb.info/gnd/137543662" TargetMode="External"/><Relationship Id="rId713" Type="http://schemas.openxmlformats.org/officeDocument/2006/relationships/hyperlink" Target="http://d-nb.info/gnd/119097222" TargetMode="External"/><Relationship Id="rId920" Type="http://schemas.openxmlformats.org/officeDocument/2006/relationships/hyperlink" Target="http://d-nb.info/gnd/118583417" TargetMode="External"/><Relationship Id="rId1343" Type="http://schemas.openxmlformats.org/officeDocument/2006/relationships/hyperlink" Target="http://d-nb.info/gnd/118699814" TargetMode="External"/><Relationship Id="rId1203" Type="http://schemas.openxmlformats.org/officeDocument/2006/relationships/hyperlink" Target="http://d-nb.info/gnd/116574216" TargetMode="External"/><Relationship Id="rId1410" Type="http://schemas.openxmlformats.org/officeDocument/2006/relationships/hyperlink" Target="http://d-nb.info/gnd/118735268" TargetMode="External"/><Relationship Id="rId296" Type="http://schemas.openxmlformats.org/officeDocument/2006/relationships/hyperlink" Target="http://d-nb.info/gnd/118527487" TargetMode="External"/><Relationship Id="rId156" Type="http://schemas.openxmlformats.org/officeDocument/2006/relationships/hyperlink" Target="http://d-nb.info/gnd/1055696458" TargetMode="External"/><Relationship Id="rId363" Type="http://schemas.openxmlformats.org/officeDocument/2006/relationships/hyperlink" Target="http://d-nb.info/gnd/126609209" TargetMode="External"/><Relationship Id="rId570" Type="http://schemas.openxmlformats.org/officeDocument/2006/relationships/hyperlink" Target="http://d-nb.info/gnd/11864291X" TargetMode="External"/><Relationship Id="rId223" Type="http://schemas.openxmlformats.org/officeDocument/2006/relationships/hyperlink" Target="http://d-nb.info/gnd/127806342" TargetMode="External"/><Relationship Id="rId430" Type="http://schemas.openxmlformats.org/officeDocument/2006/relationships/hyperlink" Target="http://d-nb.info/gnd/1041727135" TargetMode="External"/><Relationship Id="rId668" Type="http://schemas.openxmlformats.org/officeDocument/2006/relationships/hyperlink" Target="http://d-nb.info/gnd/118674471" TargetMode="External"/><Relationship Id="rId875" Type="http://schemas.openxmlformats.org/officeDocument/2006/relationships/hyperlink" Target="http://d-nb.info/gnd/118572903" TargetMode="External"/><Relationship Id="rId1060" Type="http://schemas.openxmlformats.org/officeDocument/2006/relationships/hyperlink" Target="http://d-nb.info/gnd/118766309" TargetMode="External"/><Relationship Id="rId1298" Type="http://schemas.openxmlformats.org/officeDocument/2006/relationships/hyperlink" Target="http://d-nb.info/gnd/118626094" TargetMode="External"/><Relationship Id="rId528" Type="http://schemas.openxmlformats.org/officeDocument/2006/relationships/hyperlink" Target="http://d-nb.info/gnd/1056445610" TargetMode="External"/><Relationship Id="rId735" Type="http://schemas.openxmlformats.org/officeDocument/2006/relationships/hyperlink" Target="http://d-nb.info/gnd/118534483" TargetMode="External"/><Relationship Id="rId942" Type="http://schemas.openxmlformats.org/officeDocument/2006/relationships/hyperlink" Target="http://d-nb.info/gnd/118591894" TargetMode="External"/><Relationship Id="rId1158" Type="http://schemas.openxmlformats.org/officeDocument/2006/relationships/hyperlink" Target="http://d-nb.info/gnd/118540041" TargetMode="External"/><Relationship Id="rId1365" Type="http://schemas.openxmlformats.org/officeDocument/2006/relationships/hyperlink" Target="http://d-nb.info/gnd/129414212" TargetMode="External"/><Relationship Id="rId1018" Type="http://schemas.openxmlformats.org/officeDocument/2006/relationships/hyperlink" Target="http://d-nb.info/gnd/119145162" TargetMode="External"/><Relationship Id="rId1225" Type="http://schemas.openxmlformats.org/officeDocument/2006/relationships/hyperlink" Target="http://d-nb.info/gnd/118640984" TargetMode="External"/><Relationship Id="rId1432" Type="http://schemas.openxmlformats.org/officeDocument/2006/relationships/hyperlink" Target="http://d-nb.info/gnd/118593862" TargetMode="External"/><Relationship Id="rId71" Type="http://schemas.openxmlformats.org/officeDocument/2006/relationships/hyperlink" Target="http://d-nb.info/gnd/118514253" TargetMode="External"/><Relationship Id="rId802" Type="http://schemas.openxmlformats.org/officeDocument/2006/relationships/hyperlink" Target="http://d-nb.info/gnd/118549561" TargetMode="External"/><Relationship Id="rId29" Type="http://schemas.openxmlformats.org/officeDocument/2006/relationships/hyperlink" Target="http://d-nb.info/gnd/118506684" TargetMode="External"/><Relationship Id="rId178" Type="http://schemas.openxmlformats.org/officeDocument/2006/relationships/hyperlink" Target="http://d-nb.info/gnd/101404816" TargetMode="External"/><Relationship Id="rId385" Type="http://schemas.openxmlformats.org/officeDocument/2006/relationships/hyperlink" Target="http://d-nb.info/gnd/118584596" TargetMode="External"/><Relationship Id="rId592" Type="http://schemas.openxmlformats.org/officeDocument/2006/relationships/hyperlink" Target="http://d-nb.info/gnd/118630458" TargetMode="External"/><Relationship Id="rId245" Type="http://schemas.openxmlformats.org/officeDocument/2006/relationships/hyperlink" Target="http://d-nb.info/gnd/118553739" TargetMode="External"/><Relationship Id="rId452" Type="http://schemas.openxmlformats.org/officeDocument/2006/relationships/hyperlink" Target="http://d-nb.info/gnd/183327500" TargetMode="External"/><Relationship Id="rId897" Type="http://schemas.openxmlformats.org/officeDocument/2006/relationships/hyperlink" Target="http://d-nb.info/gnd/118731890" TargetMode="External"/><Relationship Id="rId1082" Type="http://schemas.openxmlformats.org/officeDocument/2006/relationships/hyperlink" Target="http://d-nb.info/gnd/118652575" TargetMode="External"/><Relationship Id="rId105" Type="http://schemas.openxmlformats.org/officeDocument/2006/relationships/hyperlink" Target="http://d-nb.info/gnd/116530057" TargetMode="External"/><Relationship Id="rId312" Type="http://schemas.openxmlformats.org/officeDocument/2006/relationships/hyperlink" Target="http://d-nb.info/gnd/118727559" TargetMode="External"/><Relationship Id="rId757" Type="http://schemas.openxmlformats.org/officeDocument/2006/relationships/hyperlink" Target="http://d-nb.info/gnd/118539353" TargetMode="External"/><Relationship Id="rId964" Type="http://schemas.openxmlformats.org/officeDocument/2006/relationships/hyperlink" Target="http://d-nb.info/gnd/11859902X" TargetMode="External"/><Relationship Id="rId1387" Type="http://schemas.openxmlformats.org/officeDocument/2006/relationships/hyperlink" Target="http://d-nb.info/gnd/119111403" TargetMode="External"/><Relationship Id="rId93" Type="http://schemas.openxmlformats.org/officeDocument/2006/relationships/hyperlink" Target="http://d-nb.info/gnd/173169147" TargetMode="External"/><Relationship Id="rId617" Type="http://schemas.openxmlformats.org/officeDocument/2006/relationships/hyperlink" Target="http://d-nb.info/gnd/1033603929" TargetMode="External"/><Relationship Id="rId824" Type="http://schemas.openxmlformats.org/officeDocument/2006/relationships/hyperlink" Target="http://d-nb.info/gnd/118775901" TargetMode="External"/><Relationship Id="rId1247" Type="http://schemas.openxmlformats.org/officeDocument/2006/relationships/hyperlink" Target="http://d-nb.info/gnd/118626574" TargetMode="External"/><Relationship Id="rId1454" Type="http://schemas.openxmlformats.org/officeDocument/2006/relationships/hyperlink" Target="http://d-nb.info/gnd/1150271477" TargetMode="External"/><Relationship Id="rId1107" Type="http://schemas.openxmlformats.org/officeDocument/2006/relationships/hyperlink" Target="http://d-nb.info/gnd/118668870" TargetMode="External"/><Relationship Id="rId1314" Type="http://schemas.openxmlformats.org/officeDocument/2006/relationships/hyperlink" Target="http://d-nb.info/gnd/116001151" TargetMode="External"/><Relationship Id="rId20" Type="http://schemas.openxmlformats.org/officeDocument/2006/relationships/hyperlink" Target="http://d-nb.info/gnd/116021705" TargetMode="External"/><Relationship Id="rId267" Type="http://schemas.openxmlformats.org/officeDocument/2006/relationships/hyperlink" Target="http://d-nb.info/gnd/1065485328" TargetMode="External"/><Relationship Id="rId474" Type="http://schemas.openxmlformats.org/officeDocument/2006/relationships/hyperlink" Target="http://d-nb.info/gnd/116668741" TargetMode="External"/><Relationship Id="rId127" Type="http://schemas.openxmlformats.org/officeDocument/2006/relationships/hyperlink" Target="http://d-nb.info/gnd/116224304" TargetMode="External"/><Relationship Id="rId681" Type="http://schemas.openxmlformats.org/officeDocument/2006/relationships/hyperlink" Target="http://d-nb.info/gnd/118520326" TargetMode="External"/><Relationship Id="rId779" Type="http://schemas.openxmlformats.org/officeDocument/2006/relationships/hyperlink" Target="http://d-nb.info/gnd/118543466" TargetMode="External"/><Relationship Id="rId986" Type="http://schemas.openxmlformats.org/officeDocument/2006/relationships/hyperlink" Target="http://d-nb.info/gnd/118604279" TargetMode="External"/><Relationship Id="rId334" Type="http://schemas.openxmlformats.org/officeDocument/2006/relationships/hyperlink" Target="http://d-nb.info/gnd/117332445" TargetMode="External"/><Relationship Id="rId541" Type="http://schemas.openxmlformats.org/officeDocument/2006/relationships/hyperlink" Target="http://d-nb.info/gnd/118617958" TargetMode="External"/><Relationship Id="rId639" Type="http://schemas.openxmlformats.org/officeDocument/2006/relationships/hyperlink" Target="http://d-nb.info/gnd/118656880" TargetMode="External"/><Relationship Id="rId1171" Type="http://schemas.openxmlformats.org/officeDocument/2006/relationships/hyperlink" Target="http://d-nb.info/gnd/118546252" TargetMode="External"/><Relationship Id="rId1269" Type="http://schemas.openxmlformats.org/officeDocument/2006/relationships/hyperlink" Target="http://d-nb.info/gnd/118610163" TargetMode="External"/><Relationship Id="rId1476" Type="http://schemas.openxmlformats.org/officeDocument/2006/relationships/hyperlink" Target="http://d-nb.info/gnd/1154324753" TargetMode="External"/><Relationship Id="rId401" Type="http://schemas.openxmlformats.org/officeDocument/2006/relationships/hyperlink" Target="http://d-nb.info/gnd/119487128" TargetMode="External"/><Relationship Id="rId846" Type="http://schemas.openxmlformats.org/officeDocument/2006/relationships/hyperlink" Target="http://d-nb.info/gnd/118563386" TargetMode="External"/><Relationship Id="rId1031" Type="http://schemas.openxmlformats.org/officeDocument/2006/relationships/hyperlink" Target="http://d-nb.info/gnd/118621130" TargetMode="External"/><Relationship Id="rId1129" Type="http://schemas.openxmlformats.org/officeDocument/2006/relationships/hyperlink" Target="http://d-nb.info/gnd/118529358" TargetMode="External"/><Relationship Id="rId706" Type="http://schemas.openxmlformats.org/officeDocument/2006/relationships/hyperlink" Target="http://d-nb.info/gnd/118952471" TargetMode="External"/><Relationship Id="rId913" Type="http://schemas.openxmlformats.org/officeDocument/2006/relationships/hyperlink" Target="http://d-nb.info/gnd/11873377X" TargetMode="External"/><Relationship Id="rId1336" Type="http://schemas.openxmlformats.org/officeDocument/2006/relationships/hyperlink" Target="http://d-nb.info/gnd/118523422" TargetMode="External"/><Relationship Id="rId42" Type="http://schemas.openxmlformats.org/officeDocument/2006/relationships/hyperlink" Target="http://d-nb.info/gnd/116120894" TargetMode="External"/><Relationship Id="rId1403" Type="http://schemas.openxmlformats.org/officeDocument/2006/relationships/hyperlink" Target="http://d-nb.info/gnd/117010030" TargetMode="External"/><Relationship Id="rId191" Type="http://schemas.openxmlformats.org/officeDocument/2006/relationships/hyperlink" Target="http://d-nb.info/gnd/116704810" TargetMode="External"/><Relationship Id="rId289" Type="http://schemas.openxmlformats.org/officeDocument/2006/relationships/hyperlink" Target="http://d-nb.info/gnd/121829324" TargetMode="External"/><Relationship Id="rId496" Type="http://schemas.openxmlformats.org/officeDocument/2006/relationships/hyperlink" Target="http://d-nb.info/gnd/118609009" TargetMode="External"/><Relationship Id="rId149" Type="http://schemas.openxmlformats.org/officeDocument/2006/relationships/hyperlink" Target="http://d-nb.info/gnd/116383135" TargetMode="External"/><Relationship Id="rId356" Type="http://schemas.openxmlformats.org/officeDocument/2006/relationships/hyperlink" Target="http://d-nb.info/gnd/117547611" TargetMode="External"/><Relationship Id="rId563" Type="http://schemas.openxmlformats.org/officeDocument/2006/relationships/hyperlink" Target="http://d-nb.info/gnd/117300403" TargetMode="External"/><Relationship Id="rId770" Type="http://schemas.openxmlformats.org/officeDocument/2006/relationships/hyperlink" Target="http://d-nb.info/gnd/116830980" TargetMode="External"/><Relationship Id="rId1193" Type="http://schemas.openxmlformats.org/officeDocument/2006/relationships/hyperlink" Target="http://d-nb.info/gnd/118558404" TargetMode="External"/><Relationship Id="rId216" Type="http://schemas.openxmlformats.org/officeDocument/2006/relationships/hyperlink" Target="http://d-nb.info/gnd/11870933X" TargetMode="External"/><Relationship Id="rId423" Type="http://schemas.openxmlformats.org/officeDocument/2006/relationships/hyperlink" Target="http://d-nb.info/gnd/119193337" TargetMode="External"/><Relationship Id="rId868" Type="http://schemas.openxmlformats.org/officeDocument/2006/relationships/hyperlink" Target="http://d-nb.info/gnd/118571656" TargetMode="External"/><Relationship Id="rId1053" Type="http://schemas.openxmlformats.org/officeDocument/2006/relationships/hyperlink" Target="http://d-nb.info/gnd/118627813" TargetMode="External"/><Relationship Id="rId1260" Type="http://schemas.openxmlformats.org/officeDocument/2006/relationships/hyperlink" Target="http://d-nb.info/gnd/117596809" TargetMode="External"/><Relationship Id="rId1498" Type="http://schemas.openxmlformats.org/officeDocument/2006/relationships/hyperlink" Target="http://d-nb.info/gnd/1154314219" TargetMode="External"/><Relationship Id="rId630" Type="http://schemas.openxmlformats.org/officeDocument/2006/relationships/hyperlink" Target="http://d-nb.info/gnd/118503006" TargetMode="External"/><Relationship Id="rId728" Type="http://schemas.openxmlformats.org/officeDocument/2006/relationships/hyperlink" Target="http://d-nb.info/gnd/118532960" TargetMode="External"/><Relationship Id="rId935" Type="http://schemas.openxmlformats.org/officeDocument/2006/relationships/hyperlink" Target="http://d-nb.info/gnd/118587080" TargetMode="External"/><Relationship Id="rId1358" Type="http://schemas.openxmlformats.org/officeDocument/2006/relationships/hyperlink" Target="http://d-nb.info/gnd/119300753" TargetMode="External"/><Relationship Id="rId64" Type="http://schemas.openxmlformats.org/officeDocument/2006/relationships/hyperlink" Target="http://d-nb.info/gnd/118513435" TargetMode="External"/><Relationship Id="rId1120" Type="http://schemas.openxmlformats.org/officeDocument/2006/relationships/hyperlink" Target="http://d-nb.info/gnd/118524186" TargetMode="External"/><Relationship Id="rId1218" Type="http://schemas.openxmlformats.org/officeDocument/2006/relationships/hyperlink" Target="http://d-nb.info/gnd/118575155" TargetMode="External"/><Relationship Id="rId1425" Type="http://schemas.openxmlformats.org/officeDocument/2006/relationships/hyperlink" Target="http://d-nb.info/gnd/118543202" TargetMode="External"/><Relationship Id="rId280" Type="http://schemas.openxmlformats.org/officeDocument/2006/relationships/hyperlink" Target="http://d-nb.info/gnd/102201617" TargetMode="External"/><Relationship Id="rId140" Type="http://schemas.openxmlformats.org/officeDocument/2006/relationships/hyperlink" Target="http://d-nb.info/gnd/116425725" TargetMode="External"/><Relationship Id="rId378" Type="http://schemas.openxmlformats.org/officeDocument/2006/relationships/hyperlink" Target="http://d-nb.info/gnd/127942955" TargetMode="External"/><Relationship Id="rId585" Type="http://schemas.openxmlformats.org/officeDocument/2006/relationships/hyperlink" Target="http://d-nb.info/gnd/1026029619" TargetMode="External"/><Relationship Id="rId792" Type="http://schemas.openxmlformats.org/officeDocument/2006/relationships/hyperlink" Target="http://d-nb.info/gnd/118546864" TargetMode="External"/><Relationship Id="rId6" Type="http://schemas.openxmlformats.org/officeDocument/2006/relationships/hyperlink" Target="https://d-nb.info/gnd/127198210" TargetMode="External"/><Relationship Id="rId238" Type="http://schemas.openxmlformats.org/officeDocument/2006/relationships/hyperlink" Target="http://d-nb.info/gnd/116941383" TargetMode="External"/><Relationship Id="rId445" Type="http://schemas.openxmlformats.org/officeDocument/2006/relationships/hyperlink" Target="http://d-nb.info/gnd/119006510" TargetMode="External"/><Relationship Id="rId652" Type="http://schemas.openxmlformats.org/officeDocument/2006/relationships/hyperlink" Target="http://d-nb.info/gnd/118508709" TargetMode="External"/><Relationship Id="rId1075" Type="http://schemas.openxmlformats.org/officeDocument/2006/relationships/hyperlink" Target="http://d-nb.info/gnd/118637630" TargetMode="External"/><Relationship Id="rId1282" Type="http://schemas.openxmlformats.org/officeDocument/2006/relationships/hyperlink" Target="http://d-nb.info/gnd/118618229" TargetMode="External"/><Relationship Id="rId305" Type="http://schemas.openxmlformats.org/officeDocument/2006/relationships/hyperlink" Target="http://d-nb.info/gnd/11685085X" TargetMode="External"/><Relationship Id="rId512" Type="http://schemas.openxmlformats.org/officeDocument/2006/relationships/hyperlink" Target="http://d-nb.info/gnd/104417188X" TargetMode="External"/><Relationship Id="rId957" Type="http://schemas.openxmlformats.org/officeDocument/2006/relationships/hyperlink" Target="http://d-nb.info/gnd/119054698" TargetMode="External"/><Relationship Id="rId1142" Type="http://schemas.openxmlformats.org/officeDocument/2006/relationships/hyperlink" Target="http://d-nb.info/gnd/123555426" TargetMode="External"/><Relationship Id="rId86" Type="http://schemas.openxmlformats.org/officeDocument/2006/relationships/hyperlink" Target="http://d-nb.info/gnd/1041803230" TargetMode="External"/><Relationship Id="rId817" Type="http://schemas.openxmlformats.org/officeDocument/2006/relationships/hyperlink" Target="http://d-nb.info/gnd/118554735" TargetMode="External"/><Relationship Id="rId1002" Type="http://schemas.openxmlformats.org/officeDocument/2006/relationships/hyperlink" Target="http://d-nb.info/gnd/118607960" TargetMode="External"/><Relationship Id="rId1447" Type="http://schemas.openxmlformats.org/officeDocument/2006/relationships/hyperlink" Target="http://d-nb.info/gnd/127334882" TargetMode="External"/><Relationship Id="rId1307" Type="http://schemas.openxmlformats.org/officeDocument/2006/relationships/hyperlink" Target="http://d-nb.info/gnd/118806041" TargetMode="External"/><Relationship Id="rId13" Type="http://schemas.openxmlformats.org/officeDocument/2006/relationships/hyperlink" Target="http://d-nb.info/gnd/118646036" TargetMode="External"/><Relationship Id="rId162" Type="http://schemas.openxmlformats.org/officeDocument/2006/relationships/hyperlink" Target="http://d-nb.info/gnd/122059514" TargetMode="External"/><Relationship Id="rId467" Type="http://schemas.openxmlformats.org/officeDocument/2006/relationships/hyperlink" Target="http://d-nb.info/gnd/1047390124" TargetMode="External"/><Relationship Id="rId1097" Type="http://schemas.openxmlformats.org/officeDocument/2006/relationships/hyperlink" Target="http://d-nb.info/gnd/118674056" TargetMode="External"/><Relationship Id="rId674" Type="http://schemas.openxmlformats.org/officeDocument/2006/relationships/hyperlink" Target="http://d-nb.info/gnd/118668366" TargetMode="External"/><Relationship Id="rId881" Type="http://schemas.openxmlformats.org/officeDocument/2006/relationships/hyperlink" Target="http://d-nb.info/gnd/117213586" TargetMode="External"/><Relationship Id="rId979" Type="http://schemas.openxmlformats.org/officeDocument/2006/relationships/hyperlink" Target="http://d-nb.info/gnd/119034883" TargetMode="External"/><Relationship Id="rId327" Type="http://schemas.openxmlformats.org/officeDocument/2006/relationships/hyperlink" Target="http://d-nb.info/gnd/12722372X" TargetMode="External"/><Relationship Id="rId534" Type="http://schemas.openxmlformats.org/officeDocument/2006/relationships/hyperlink" Target="http://d-nb.info/gnd/11912162X" TargetMode="External"/><Relationship Id="rId741" Type="http://schemas.openxmlformats.org/officeDocument/2006/relationships/hyperlink" Target="http://d-nb.info/gnd/118577905" TargetMode="External"/><Relationship Id="rId839" Type="http://schemas.openxmlformats.org/officeDocument/2006/relationships/hyperlink" Target="http://d-nb.info/gnd/118561448" TargetMode="External"/><Relationship Id="rId1164" Type="http://schemas.openxmlformats.org/officeDocument/2006/relationships/hyperlink" Target="http://d-nb.info/gnd/118697587" TargetMode="External"/><Relationship Id="rId1371" Type="http://schemas.openxmlformats.org/officeDocument/2006/relationships/hyperlink" Target="http://d-nb.info/gnd/118591959" TargetMode="External"/><Relationship Id="rId1469" Type="http://schemas.openxmlformats.org/officeDocument/2006/relationships/hyperlink" Target="http://d-nb.info/gnd/117518530" TargetMode="External"/><Relationship Id="rId601" Type="http://schemas.openxmlformats.org/officeDocument/2006/relationships/hyperlink" Target="http://d-nb.info/gnd/124730574" TargetMode="External"/><Relationship Id="rId1024" Type="http://schemas.openxmlformats.org/officeDocument/2006/relationships/hyperlink" Target="http://d-nb.info/gnd/118618814" TargetMode="External"/><Relationship Id="rId1231" Type="http://schemas.openxmlformats.org/officeDocument/2006/relationships/hyperlink" Target="http://d-nb.info/gnd/11873461X" TargetMode="External"/><Relationship Id="rId906" Type="http://schemas.openxmlformats.org/officeDocument/2006/relationships/hyperlink" Target="http://d-nb.info/gnd/118581058" TargetMode="External"/><Relationship Id="rId1329" Type="http://schemas.openxmlformats.org/officeDocument/2006/relationships/hyperlink" Target="http://d-nb.info/gnd/116136146" TargetMode="External"/><Relationship Id="rId35" Type="http://schemas.openxmlformats.org/officeDocument/2006/relationships/hyperlink" Target="http://d-nb.info/gnd/118507931" TargetMode="External"/><Relationship Id="rId184" Type="http://schemas.openxmlformats.org/officeDocument/2006/relationships/hyperlink" Target="http://d-nb.info/gnd/118695061" TargetMode="External"/><Relationship Id="rId391" Type="http://schemas.openxmlformats.org/officeDocument/2006/relationships/hyperlink" Target="http://d-nb.info/gnd/142069299" TargetMode="External"/><Relationship Id="rId251" Type="http://schemas.openxmlformats.org/officeDocument/2006/relationships/hyperlink" Target="http://d-nb.info/gnd/1037484347" TargetMode="External"/><Relationship Id="rId489" Type="http://schemas.openxmlformats.org/officeDocument/2006/relationships/hyperlink" Target="http://d-nb.info/gnd/117104906" TargetMode="External"/><Relationship Id="rId696" Type="http://schemas.openxmlformats.org/officeDocument/2006/relationships/hyperlink" Target="http://d-nb.info/gnd/11852321X" TargetMode="External"/><Relationship Id="rId349" Type="http://schemas.openxmlformats.org/officeDocument/2006/relationships/hyperlink" Target="http://d-nb.info/gnd/119099128" TargetMode="External"/><Relationship Id="rId556" Type="http://schemas.openxmlformats.org/officeDocument/2006/relationships/hyperlink" Target="http://d-nb.info/gnd/134231465" TargetMode="External"/><Relationship Id="rId763" Type="http://schemas.openxmlformats.org/officeDocument/2006/relationships/hyperlink" Target="http://d-nb.info/gnd/119449072" TargetMode="External"/><Relationship Id="rId1186" Type="http://schemas.openxmlformats.org/officeDocument/2006/relationships/hyperlink" Target="http://d-nb.info/gnd/118554565" TargetMode="External"/><Relationship Id="rId1393" Type="http://schemas.openxmlformats.org/officeDocument/2006/relationships/hyperlink" Target="http://d-nb.info/gnd/1019154020" TargetMode="External"/><Relationship Id="rId111" Type="http://schemas.openxmlformats.org/officeDocument/2006/relationships/hyperlink" Target="http://d-nb.info/gnd/1020641657" TargetMode="External"/><Relationship Id="rId209" Type="http://schemas.openxmlformats.org/officeDocument/2006/relationships/hyperlink" Target="http://d-nb.info/gnd/118544489" TargetMode="External"/><Relationship Id="rId416" Type="http://schemas.openxmlformats.org/officeDocument/2006/relationships/hyperlink" Target="http://d-nb.info/gnd/102254036" TargetMode="External"/><Relationship Id="rId970" Type="http://schemas.openxmlformats.org/officeDocument/2006/relationships/hyperlink" Target="http://d-nb.info/gnd/10227939X" TargetMode="External"/><Relationship Id="rId1046" Type="http://schemas.openxmlformats.org/officeDocument/2006/relationships/hyperlink" Target="http://d-nb.info/gnd/118626213" TargetMode="External"/><Relationship Id="rId1253" Type="http://schemas.openxmlformats.org/officeDocument/2006/relationships/hyperlink" Target="http://d-nb.info/gnd/118599755" TargetMode="External"/><Relationship Id="rId623" Type="http://schemas.openxmlformats.org/officeDocument/2006/relationships/hyperlink" Target="http://d-nb.info/gnd/118643746" TargetMode="External"/><Relationship Id="rId830" Type="http://schemas.openxmlformats.org/officeDocument/2006/relationships/hyperlink" Target="http://d-nb.info/gnd/118558862" TargetMode="External"/><Relationship Id="rId928" Type="http://schemas.openxmlformats.org/officeDocument/2006/relationships/hyperlink" Target="http://d-nb.info/gnd/119054329" TargetMode="External"/><Relationship Id="rId1460" Type="http://schemas.openxmlformats.org/officeDocument/2006/relationships/hyperlink" Target="http://d-nb.info/gnd/1151957828" TargetMode="External"/><Relationship Id="rId57" Type="http://schemas.openxmlformats.org/officeDocument/2006/relationships/hyperlink" Target="http://d-nb.info/gnd/1037465881" TargetMode="External"/><Relationship Id="rId1113" Type="http://schemas.openxmlformats.org/officeDocument/2006/relationships/hyperlink" Target="http://d-nb.info/gnd/118676768" TargetMode="External"/><Relationship Id="rId1320" Type="http://schemas.openxmlformats.org/officeDocument/2006/relationships/hyperlink" Target="http://d-nb.info/gnd/118526693" TargetMode="External"/><Relationship Id="rId1418" Type="http://schemas.openxmlformats.org/officeDocument/2006/relationships/hyperlink" Target="http://d-nb.info/gnd/11863562X" TargetMode="External"/><Relationship Id="rId273" Type="http://schemas.openxmlformats.org/officeDocument/2006/relationships/hyperlink" Target="http://d-nb.info/gnd/106005375" TargetMode="External"/><Relationship Id="rId480" Type="http://schemas.openxmlformats.org/officeDocument/2006/relationships/hyperlink" Target="http://d-nb.info/gnd/13090161X" TargetMode="External"/><Relationship Id="rId133" Type="http://schemas.openxmlformats.org/officeDocument/2006/relationships/hyperlink" Target="http://d-nb.info/gnd/1020621311" TargetMode="External"/><Relationship Id="rId340" Type="http://schemas.openxmlformats.org/officeDocument/2006/relationships/hyperlink" Target="http://d-nb.info/gnd/118576291" TargetMode="External"/><Relationship Id="rId578" Type="http://schemas.openxmlformats.org/officeDocument/2006/relationships/hyperlink" Target="http://d-nb.info/gnd/118898949" TargetMode="External"/><Relationship Id="rId785" Type="http://schemas.openxmlformats.org/officeDocument/2006/relationships/hyperlink" Target="http://d-nb.info/gnd/118701223" TargetMode="External"/><Relationship Id="rId992" Type="http://schemas.openxmlformats.org/officeDocument/2006/relationships/hyperlink" Target="http://d-nb.info/gnd/118642138" TargetMode="External"/><Relationship Id="rId200" Type="http://schemas.openxmlformats.org/officeDocument/2006/relationships/hyperlink" Target="http://d-nb.info/gnd/118697854" TargetMode="External"/><Relationship Id="rId438" Type="http://schemas.openxmlformats.org/officeDocument/2006/relationships/hyperlink" Target="http://d-nb.info/gnd/107683733" TargetMode="External"/><Relationship Id="rId645" Type="http://schemas.openxmlformats.org/officeDocument/2006/relationships/hyperlink" Target="http://d-nb.info/gnd/118657542" TargetMode="External"/><Relationship Id="rId852" Type="http://schemas.openxmlformats.org/officeDocument/2006/relationships/hyperlink" Target="http://d-nb.info/gnd/118724886" TargetMode="External"/><Relationship Id="rId1068" Type="http://schemas.openxmlformats.org/officeDocument/2006/relationships/hyperlink" Target="http://d-nb.info/gnd/118633600" TargetMode="External"/><Relationship Id="rId1275" Type="http://schemas.openxmlformats.org/officeDocument/2006/relationships/hyperlink" Target="http://d-nb.info/gnd/117482684" TargetMode="External"/><Relationship Id="rId1482" Type="http://schemas.openxmlformats.org/officeDocument/2006/relationships/hyperlink" Target="http://d-nb.info/gnd/115374368X" TargetMode="External"/><Relationship Id="rId505" Type="http://schemas.openxmlformats.org/officeDocument/2006/relationships/hyperlink" Target="http://d-nb.info/gnd/118610740" TargetMode="External"/><Relationship Id="rId712" Type="http://schemas.openxmlformats.org/officeDocument/2006/relationships/hyperlink" Target="http://d-nb.info/gnd/118527533" TargetMode="External"/><Relationship Id="rId1135" Type="http://schemas.openxmlformats.org/officeDocument/2006/relationships/hyperlink" Target="http://d-nb.info/gnd/118530666" TargetMode="External"/><Relationship Id="rId1342" Type="http://schemas.openxmlformats.org/officeDocument/2006/relationships/hyperlink" Target="http://d-nb.info/gnd/118717286" TargetMode="External"/><Relationship Id="rId79" Type="http://schemas.openxmlformats.org/officeDocument/2006/relationships/hyperlink" Target="http://d-nb.info/gnd/116742712" TargetMode="External"/><Relationship Id="rId1202" Type="http://schemas.openxmlformats.org/officeDocument/2006/relationships/hyperlink" Target="http://d-nb.info/gnd/118566288" TargetMode="External"/><Relationship Id="rId295" Type="http://schemas.openxmlformats.org/officeDocument/2006/relationships/hyperlink" Target="http://d-nb.info/gnd/125005539" TargetMode="External"/><Relationship Id="rId155" Type="http://schemas.openxmlformats.org/officeDocument/2006/relationships/hyperlink" Target="http://d-nb.info/gnd/1042490104" TargetMode="External"/><Relationship Id="rId362" Type="http://schemas.openxmlformats.org/officeDocument/2006/relationships/hyperlink" Target="http://d-nb.info/gnd/116886625" TargetMode="External"/><Relationship Id="rId1297" Type="http://schemas.openxmlformats.org/officeDocument/2006/relationships/hyperlink" Target="http://d-nb.info/gnd/118625985" TargetMode="External"/><Relationship Id="rId222" Type="http://schemas.openxmlformats.org/officeDocument/2006/relationships/hyperlink" Target="http://d-nb.info/gnd/1029906661" TargetMode="External"/><Relationship Id="rId667" Type="http://schemas.openxmlformats.org/officeDocument/2006/relationships/hyperlink" Target="http://d-nb.info/gnd/118515543" TargetMode="External"/><Relationship Id="rId874" Type="http://schemas.openxmlformats.org/officeDocument/2006/relationships/hyperlink" Target="http://d-nb.info/gnd/118572628" TargetMode="External"/><Relationship Id="rId527" Type="http://schemas.openxmlformats.org/officeDocument/2006/relationships/hyperlink" Target="http://d-nb.info/gnd/11738593X" TargetMode="External"/><Relationship Id="rId734" Type="http://schemas.openxmlformats.org/officeDocument/2006/relationships/hyperlink" Target="http://d-nb.info/gnd/118639056" TargetMode="External"/><Relationship Id="rId941" Type="http://schemas.openxmlformats.org/officeDocument/2006/relationships/hyperlink" Target="http://d-nb.info/gnd/118591673" TargetMode="External"/><Relationship Id="rId1157" Type="http://schemas.openxmlformats.org/officeDocument/2006/relationships/hyperlink" Target="http://d-nb.info/gnd/118573675" TargetMode="External"/><Relationship Id="rId1364" Type="http://schemas.openxmlformats.org/officeDocument/2006/relationships/hyperlink" Target="http://d-nb.info/gnd/118784471" TargetMode="External"/><Relationship Id="rId70" Type="http://schemas.openxmlformats.org/officeDocument/2006/relationships/hyperlink" Target="http://d-nb.info/gnd/116300655" TargetMode="External"/><Relationship Id="rId801" Type="http://schemas.openxmlformats.org/officeDocument/2006/relationships/hyperlink" Target="http://d-nb.info/gnd/11854943X" TargetMode="External"/><Relationship Id="rId1017" Type="http://schemas.openxmlformats.org/officeDocument/2006/relationships/hyperlink" Target="http://d-nb.info/gnd/118616277" TargetMode="External"/><Relationship Id="rId1224" Type="http://schemas.openxmlformats.org/officeDocument/2006/relationships/hyperlink" Target="http://d-nb.info/gnd/118577867" TargetMode="External"/><Relationship Id="rId1431" Type="http://schemas.openxmlformats.org/officeDocument/2006/relationships/hyperlink" Target="http://d-nb.info/gnd/119446383" TargetMode="External"/><Relationship Id="rId28" Type="http://schemas.openxmlformats.org/officeDocument/2006/relationships/hyperlink" Target="http://d-nb.info/gnd/118506617" TargetMode="External"/><Relationship Id="rId177" Type="http://schemas.openxmlformats.org/officeDocument/2006/relationships/hyperlink" Target="http://d-nb.info/gnd/128511095" TargetMode="External"/><Relationship Id="rId384" Type="http://schemas.openxmlformats.org/officeDocument/2006/relationships/hyperlink" Target="http://d-nb.info/gnd/137837291" TargetMode="External"/><Relationship Id="rId591" Type="http://schemas.openxmlformats.org/officeDocument/2006/relationships/hyperlink" Target="http://d-nb.info/gnd/119502852" TargetMode="External"/><Relationship Id="rId244" Type="http://schemas.openxmlformats.org/officeDocument/2006/relationships/hyperlink" Target="http://d-nb.info/gnd/118834142" TargetMode="External"/><Relationship Id="rId689" Type="http://schemas.openxmlformats.org/officeDocument/2006/relationships/hyperlink" Target="http://d-nb.info/gnd/11665578X" TargetMode="External"/><Relationship Id="rId896" Type="http://schemas.openxmlformats.org/officeDocument/2006/relationships/hyperlink" Target="http://d-nb.info/gnd/118578626" TargetMode="External"/><Relationship Id="rId1081" Type="http://schemas.openxmlformats.org/officeDocument/2006/relationships/hyperlink" Target="http://d-nb.info/gnd/11853470X" TargetMode="External"/><Relationship Id="rId451" Type="http://schemas.openxmlformats.org/officeDocument/2006/relationships/hyperlink" Target="http://d-nb.info/gnd/121968324" TargetMode="External"/><Relationship Id="rId549" Type="http://schemas.openxmlformats.org/officeDocument/2006/relationships/hyperlink" Target="http://d-nb.info/gnd/118642545" TargetMode="External"/><Relationship Id="rId756" Type="http://schemas.openxmlformats.org/officeDocument/2006/relationships/hyperlink" Target="http://d-nb.info/gnd/118717251" TargetMode="External"/><Relationship Id="rId1179" Type="http://schemas.openxmlformats.org/officeDocument/2006/relationships/hyperlink" Target="http://d-nb.info/gnd/118550241" TargetMode="External"/><Relationship Id="rId1386" Type="http://schemas.openxmlformats.org/officeDocument/2006/relationships/hyperlink" Target="http://d-nb.info/gnd/120199939" TargetMode="External"/><Relationship Id="rId104" Type="http://schemas.openxmlformats.org/officeDocument/2006/relationships/hyperlink" Target="http://d-nb.info/gnd/119408481" TargetMode="External"/><Relationship Id="rId311" Type="http://schemas.openxmlformats.org/officeDocument/2006/relationships/hyperlink" Target="http://d-nb.info/gnd/118779389" TargetMode="External"/><Relationship Id="rId409" Type="http://schemas.openxmlformats.org/officeDocument/2006/relationships/hyperlink" Target="http://d-nb.info/gnd/146456-5" TargetMode="External"/><Relationship Id="rId963" Type="http://schemas.openxmlformats.org/officeDocument/2006/relationships/hyperlink" Target="http://d-nb.info/gnd/118641891" TargetMode="External"/><Relationship Id="rId1039" Type="http://schemas.openxmlformats.org/officeDocument/2006/relationships/hyperlink" Target="http://d-nb.info/gnd/118623796" TargetMode="External"/><Relationship Id="rId1246" Type="http://schemas.openxmlformats.org/officeDocument/2006/relationships/hyperlink" Target="http://d-nb.info/gnd/118596462" TargetMode="External"/><Relationship Id="rId92" Type="http://schemas.openxmlformats.org/officeDocument/2006/relationships/hyperlink" Target="http://d-nb.info/gnd/124041221" TargetMode="External"/><Relationship Id="rId616" Type="http://schemas.openxmlformats.org/officeDocument/2006/relationships/hyperlink" Target="http://d-nb.info/gnd/12734778X" TargetMode="External"/><Relationship Id="rId823" Type="http://schemas.openxmlformats.org/officeDocument/2006/relationships/hyperlink" Target="http://d-nb.info/gnd/118775871" TargetMode="External"/><Relationship Id="rId1453" Type="http://schemas.openxmlformats.org/officeDocument/2006/relationships/hyperlink" Target="http://d-nb.info/gnd/1150270829" TargetMode="External"/><Relationship Id="rId1106" Type="http://schemas.openxmlformats.org/officeDocument/2006/relationships/hyperlink" Target="http://d-nb.info/gnd/118519565" TargetMode="External"/><Relationship Id="rId1313" Type="http://schemas.openxmlformats.org/officeDocument/2006/relationships/hyperlink" Target="http://d-nb.info/gnd/1080333959" TargetMode="External"/><Relationship Id="rId199" Type="http://schemas.openxmlformats.org/officeDocument/2006/relationships/hyperlink" Target="http://d-nb.info/gnd/118541951" TargetMode="External"/><Relationship Id="rId266" Type="http://schemas.openxmlformats.org/officeDocument/2006/relationships/hyperlink" Target="http://d-nb.info/gnd/116235349" TargetMode="External"/><Relationship Id="rId473" Type="http://schemas.openxmlformats.org/officeDocument/2006/relationships/hyperlink" Target="http://d-nb.info/gnd/118603426" TargetMode="External"/><Relationship Id="rId680" Type="http://schemas.openxmlformats.org/officeDocument/2006/relationships/hyperlink" Target="http://d-nb.info/gnd/118520040" TargetMode="External"/><Relationship Id="rId126" Type="http://schemas.openxmlformats.org/officeDocument/2006/relationships/hyperlink" Target="http://d-nb.info/gnd/118672452" TargetMode="External"/><Relationship Id="rId333" Type="http://schemas.openxmlformats.org/officeDocument/2006/relationships/hyperlink" Target="http://d-nb.info/gnd/118729640" TargetMode="External"/><Relationship Id="rId540" Type="http://schemas.openxmlformats.org/officeDocument/2006/relationships/hyperlink" Target="http://d-nb.info/gnd/1044663456" TargetMode="External"/><Relationship Id="rId778" Type="http://schemas.openxmlformats.org/officeDocument/2006/relationships/hyperlink" Target="http://d-nb.info/gnd/118543032" TargetMode="External"/><Relationship Id="rId985" Type="http://schemas.openxmlformats.org/officeDocument/2006/relationships/hyperlink" Target="http://d-nb.info/gnd/118603817" TargetMode="External"/><Relationship Id="rId1170" Type="http://schemas.openxmlformats.org/officeDocument/2006/relationships/hyperlink" Target="http://d-nb.info/gnd/118545930" TargetMode="External"/><Relationship Id="rId638" Type="http://schemas.openxmlformats.org/officeDocument/2006/relationships/hyperlink" Target="http://d-nb.info/gnd/116019891" TargetMode="External"/><Relationship Id="rId845" Type="http://schemas.openxmlformats.org/officeDocument/2006/relationships/hyperlink" Target="http://d-nb.info/gnd/118563076" TargetMode="External"/><Relationship Id="rId1030" Type="http://schemas.openxmlformats.org/officeDocument/2006/relationships/hyperlink" Target="http://d-nb.info/gnd/118620916" TargetMode="External"/><Relationship Id="rId1268" Type="http://schemas.openxmlformats.org/officeDocument/2006/relationships/hyperlink" Target="http://d-nb.info/gnd/117644765" TargetMode="External"/><Relationship Id="rId1475" Type="http://schemas.openxmlformats.org/officeDocument/2006/relationships/hyperlink" Target="http://d-nb.info/gnd/1080246215" TargetMode="External"/><Relationship Id="rId277" Type="http://schemas.openxmlformats.org/officeDocument/2006/relationships/hyperlink" Target="http://d-nb.info/gnd/118723081" TargetMode="External"/><Relationship Id="rId400" Type="http://schemas.openxmlformats.org/officeDocument/2006/relationships/hyperlink" Target="http://d-nb.info/gnd/117039926" TargetMode="External"/><Relationship Id="rId484" Type="http://schemas.openxmlformats.org/officeDocument/2006/relationships/hyperlink" Target="http://d-nb.info/gnd/1056270934" TargetMode="External"/><Relationship Id="rId705" Type="http://schemas.openxmlformats.org/officeDocument/2006/relationships/hyperlink" Target="http://d-nb.info/gnd/118525263" TargetMode="External"/><Relationship Id="rId1128" Type="http://schemas.openxmlformats.org/officeDocument/2006/relationships/hyperlink" Target="http://d-nb.info/gnd/118681559" TargetMode="External"/><Relationship Id="rId1335" Type="http://schemas.openxmlformats.org/officeDocument/2006/relationships/hyperlink" Target="http://d-nb.info/gnd/118677527" TargetMode="External"/><Relationship Id="rId137" Type="http://schemas.openxmlformats.org/officeDocument/2006/relationships/hyperlink" Target="http://d-nb.info/gnd/129065846" TargetMode="External"/><Relationship Id="rId344" Type="http://schemas.openxmlformats.org/officeDocument/2006/relationships/hyperlink" Target="http://d-nb.info/gnd/1019375116" TargetMode="External"/><Relationship Id="rId691" Type="http://schemas.openxmlformats.org/officeDocument/2006/relationships/hyperlink" Target="http://d-nb.info/gnd/118522213" TargetMode="External"/><Relationship Id="rId789" Type="http://schemas.openxmlformats.org/officeDocument/2006/relationships/hyperlink" Target="http://d-nb.info/gnd/118545892" TargetMode="External"/><Relationship Id="rId912" Type="http://schemas.openxmlformats.org/officeDocument/2006/relationships/hyperlink" Target="http://d-nb.info/gnd/118582151" TargetMode="External"/><Relationship Id="rId996" Type="http://schemas.openxmlformats.org/officeDocument/2006/relationships/hyperlink" Target="http://d-nb.info/gnd/118605348" TargetMode="External"/><Relationship Id="rId41" Type="http://schemas.openxmlformats.org/officeDocument/2006/relationships/hyperlink" Target="http://d-nb.info/gnd/135010314" TargetMode="External"/><Relationship Id="rId551" Type="http://schemas.openxmlformats.org/officeDocument/2006/relationships/hyperlink" Target="http://d-nb.info/gnd/11861956X" TargetMode="External"/><Relationship Id="rId649" Type="http://schemas.openxmlformats.org/officeDocument/2006/relationships/hyperlink" Target="http://d-nb.info/gnd/118507826" TargetMode="External"/><Relationship Id="rId856" Type="http://schemas.openxmlformats.org/officeDocument/2006/relationships/hyperlink" Target="http://d-nb.info/gnd/118726056" TargetMode="External"/><Relationship Id="rId1181" Type="http://schemas.openxmlformats.org/officeDocument/2006/relationships/hyperlink" Target="http://d-nb.info/gnd/118550713" TargetMode="External"/><Relationship Id="rId1279" Type="http://schemas.openxmlformats.org/officeDocument/2006/relationships/hyperlink" Target="http://d-nb.info/gnd/118752804" TargetMode="External"/><Relationship Id="rId1402" Type="http://schemas.openxmlformats.org/officeDocument/2006/relationships/hyperlink" Target="http://d-nb.info/gnd/119361973" TargetMode="External"/><Relationship Id="rId1486" Type="http://schemas.openxmlformats.org/officeDocument/2006/relationships/hyperlink" Target="http://d-nb.info/gnd/115380350X" TargetMode="External"/><Relationship Id="rId190" Type="http://schemas.openxmlformats.org/officeDocument/2006/relationships/hyperlink" Target="http://d-nb.info/gnd/118696211" TargetMode="External"/><Relationship Id="rId204" Type="http://schemas.openxmlformats.org/officeDocument/2006/relationships/hyperlink" Target="http://d-nb.info/gnd/116907827" TargetMode="External"/><Relationship Id="rId288" Type="http://schemas.openxmlformats.org/officeDocument/2006/relationships/hyperlink" Target="http://d-nb.info/gnd/116301015" TargetMode="External"/><Relationship Id="rId411" Type="http://schemas.openxmlformats.org/officeDocument/2006/relationships/hyperlink" Target="http://d-nb.info/gnd/116022299" TargetMode="External"/><Relationship Id="rId509" Type="http://schemas.openxmlformats.org/officeDocument/2006/relationships/hyperlink" Target="http://d-nb.info/gnd/118610961" TargetMode="External"/><Relationship Id="rId1041" Type="http://schemas.openxmlformats.org/officeDocument/2006/relationships/hyperlink" Target="http://d-nb.info/gnd/118625209" TargetMode="External"/><Relationship Id="rId1139" Type="http://schemas.openxmlformats.org/officeDocument/2006/relationships/hyperlink" Target="http://d-nb.info/gnd/118531352" TargetMode="External"/><Relationship Id="rId1346" Type="http://schemas.openxmlformats.org/officeDocument/2006/relationships/hyperlink" Target="http://d-nb.info/gnd/118775065" TargetMode="External"/><Relationship Id="rId495" Type="http://schemas.openxmlformats.org/officeDocument/2006/relationships/hyperlink" Target="http://d-nb.info/gnd/126787611" TargetMode="External"/><Relationship Id="rId716" Type="http://schemas.openxmlformats.org/officeDocument/2006/relationships/hyperlink" Target="http://d-nb.info/gnd/118528777" TargetMode="External"/><Relationship Id="rId923" Type="http://schemas.openxmlformats.org/officeDocument/2006/relationships/hyperlink" Target="http://d-nb.info/gnd/118784668" TargetMode="External"/><Relationship Id="rId52" Type="http://schemas.openxmlformats.org/officeDocument/2006/relationships/hyperlink" Target="http://d-nb.info/gnd/118510762" TargetMode="External"/><Relationship Id="rId148" Type="http://schemas.openxmlformats.org/officeDocument/2006/relationships/hyperlink" Target="http://d-nb.info/gnd/118685759" TargetMode="External"/><Relationship Id="rId355" Type="http://schemas.openxmlformats.org/officeDocument/2006/relationships/hyperlink" Target="http://d-nb.info/gnd/121159906" TargetMode="External"/><Relationship Id="rId562" Type="http://schemas.openxmlformats.org/officeDocument/2006/relationships/hyperlink" Target="http://d-nb.info/gnd/172414474" TargetMode="External"/><Relationship Id="rId1192" Type="http://schemas.openxmlformats.org/officeDocument/2006/relationships/hyperlink" Target="http://d-nb.info/gnd/118558323" TargetMode="External"/><Relationship Id="rId1206" Type="http://schemas.openxmlformats.org/officeDocument/2006/relationships/hyperlink" Target="http://d-nb.info/gnd/118571222" TargetMode="External"/><Relationship Id="rId1413" Type="http://schemas.openxmlformats.org/officeDocument/2006/relationships/hyperlink" Target="http://d-nb.info/gnd/129264024" TargetMode="External"/><Relationship Id="rId215" Type="http://schemas.openxmlformats.org/officeDocument/2006/relationships/hyperlink" Target="http://d-nb.info/gnd/118547356" TargetMode="External"/><Relationship Id="rId422" Type="http://schemas.openxmlformats.org/officeDocument/2006/relationships/hyperlink" Target="http://d-nb.info/gnd/103416277" TargetMode="External"/><Relationship Id="rId867" Type="http://schemas.openxmlformats.org/officeDocument/2006/relationships/hyperlink" Target="http://d-nb.info/gnd/118571508" TargetMode="External"/><Relationship Id="rId1052" Type="http://schemas.openxmlformats.org/officeDocument/2006/relationships/hyperlink" Target="http://d-nb.info/gnd/118768972" TargetMode="External"/><Relationship Id="rId1497" Type="http://schemas.openxmlformats.org/officeDocument/2006/relationships/hyperlink" Target="http://d-nb.info/gnd/1154313875" TargetMode="External"/><Relationship Id="rId299" Type="http://schemas.openxmlformats.org/officeDocument/2006/relationships/hyperlink" Target="http://d-nb.info/gnd/118778455" TargetMode="External"/><Relationship Id="rId727" Type="http://schemas.openxmlformats.org/officeDocument/2006/relationships/hyperlink" Target="http://d-nb.info/gnd/118532847" TargetMode="External"/><Relationship Id="rId934" Type="http://schemas.openxmlformats.org/officeDocument/2006/relationships/hyperlink" Target="http://d-nb.info/gnd/119338106" TargetMode="External"/><Relationship Id="rId1357" Type="http://schemas.openxmlformats.org/officeDocument/2006/relationships/hyperlink" Target="http://d-nb.info/gnd/118780557" TargetMode="External"/><Relationship Id="rId63" Type="http://schemas.openxmlformats.org/officeDocument/2006/relationships/hyperlink" Target="http://d-nb.info/gnd/129651664" TargetMode="External"/><Relationship Id="rId159" Type="http://schemas.openxmlformats.org/officeDocument/2006/relationships/hyperlink" Target="http://d-nb.info/gnd/118533843" TargetMode="External"/><Relationship Id="rId366" Type="http://schemas.openxmlformats.org/officeDocument/2006/relationships/hyperlink" Target="http://d-nb.info/gnd/118581775" TargetMode="External"/><Relationship Id="rId573" Type="http://schemas.openxmlformats.org/officeDocument/2006/relationships/hyperlink" Target="http://d-nb.info/gnd/124611370" TargetMode="External"/><Relationship Id="rId780" Type="http://schemas.openxmlformats.org/officeDocument/2006/relationships/hyperlink" Target="http://d-nb.info/gnd/116927054" TargetMode="External"/><Relationship Id="rId1217" Type="http://schemas.openxmlformats.org/officeDocument/2006/relationships/hyperlink" Target="http://d-nb.info/gnd/118729578" TargetMode="External"/><Relationship Id="rId1424" Type="http://schemas.openxmlformats.org/officeDocument/2006/relationships/hyperlink" Target="http://d-nb.info/gnd/172493048" TargetMode="External"/><Relationship Id="rId226" Type="http://schemas.openxmlformats.org/officeDocument/2006/relationships/hyperlink" Target="http://d-nb.info/gnd/11855042X" TargetMode="External"/><Relationship Id="rId433" Type="http://schemas.openxmlformats.org/officeDocument/2006/relationships/hyperlink" Target="http://d-nb.info/gnd/12429166X" TargetMode="External"/><Relationship Id="rId878" Type="http://schemas.openxmlformats.org/officeDocument/2006/relationships/hyperlink" Target="http://d-nb.info/gnd/118573748" TargetMode="External"/><Relationship Id="rId1063" Type="http://schemas.openxmlformats.org/officeDocument/2006/relationships/hyperlink" Target="http://d-nb.info/gnd/118632477" TargetMode="External"/><Relationship Id="rId1270" Type="http://schemas.openxmlformats.org/officeDocument/2006/relationships/hyperlink" Target="http://d-nb.info/gnd/118762702" TargetMode="External"/><Relationship Id="rId640" Type="http://schemas.openxmlformats.org/officeDocument/2006/relationships/hyperlink" Target="http://d-nb.info/gnd/118809709" TargetMode="External"/><Relationship Id="rId738" Type="http://schemas.openxmlformats.org/officeDocument/2006/relationships/hyperlink" Target="http://d-nb.info/gnd/11869233X" TargetMode="External"/><Relationship Id="rId945" Type="http://schemas.openxmlformats.org/officeDocument/2006/relationships/hyperlink" Target="http://d-nb.info/gnd/118592912" TargetMode="External"/><Relationship Id="rId1368" Type="http://schemas.openxmlformats.org/officeDocument/2006/relationships/hyperlink" Target="http://d-nb.info/gnd/118588583" TargetMode="External"/><Relationship Id="rId74" Type="http://schemas.openxmlformats.org/officeDocument/2006/relationships/hyperlink" Target="http://d-nb.info/gnd/118514598" TargetMode="External"/><Relationship Id="rId377" Type="http://schemas.openxmlformats.org/officeDocument/2006/relationships/hyperlink" Target="http://d-nb.info/gnd/118583573" TargetMode="External"/><Relationship Id="rId500" Type="http://schemas.openxmlformats.org/officeDocument/2006/relationships/hyperlink" Target="http://d-nb.info/gnd/101567782" TargetMode="External"/><Relationship Id="rId584" Type="http://schemas.openxmlformats.org/officeDocument/2006/relationships/hyperlink" Target="http://d-nb.info/gnd/118770411" TargetMode="External"/><Relationship Id="rId805" Type="http://schemas.openxmlformats.org/officeDocument/2006/relationships/hyperlink" Target="http://d-nb.info/gnd/118703870" TargetMode="External"/><Relationship Id="rId1130" Type="http://schemas.openxmlformats.org/officeDocument/2006/relationships/hyperlink" Target="http://d-nb.info/gnd/118688340" TargetMode="External"/><Relationship Id="rId1228" Type="http://schemas.openxmlformats.org/officeDocument/2006/relationships/hyperlink" Target="http://d-nb.info/gnd/118733222" TargetMode="External"/><Relationship Id="rId1435" Type="http://schemas.openxmlformats.org/officeDocument/2006/relationships/hyperlink" Target="http://d-nb.info/gnd/119302349" TargetMode="External"/><Relationship Id="rId5" Type="http://schemas.openxmlformats.org/officeDocument/2006/relationships/hyperlink" Target="http://d-nb.info/gnd/114266131" TargetMode="External"/><Relationship Id="rId237" Type="http://schemas.openxmlformats.org/officeDocument/2006/relationships/hyperlink" Target="http://d-nb.info/gnd/118552465" TargetMode="External"/><Relationship Id="rId791" Type="http://schemas.openxmlformats.org/officeDocument/2006/relationships/hyperlink" Target="http://d-nb.info/gnd/118546198" TargetMode="External"/><Relationship Id="rId889" Type="http://schemas.openxmlformats.org/officeDocument/2006/relationships/hyperlink" Target="http://d-nb.info/gnd/116689781" TargetMode="External"/><Relationship Id="rId1074" Type="http://schemas.openxmlformats.org/officeDocument/2006/relationships/hyperlink" Target="http://d-nb.info/gnd/118643800" TargetMode="External"/><Relationship Id="rId444" Type="http://schemas.openxmlformats.org/officeDocument/2006/relationships/hyperlink" Target="http://d-nb.info/gnd/118599216" TargetMode="External"/><Relationship Id="rId651" Type="http://schemas.openxmlformats.org/officeDocument/2006/relationships/hyperlink" Target="http://d-nb.info/gnd/116106867" TargetMode="External"/><Relationship Id="rId749" Type="http://schemas.openxmlformats.org/officeDocument/2006/relationships/hyperlink" Target="http://d-nb.info/gnd/11853789X" TargetMode="External"/><Relationship Id="rId1281" Type="http://schemas.openxmlformats.org/officeDocument/2006/relationships/hyperlink" Target="http://d-nb.info/gnd/118617443" TargetMode="External"/><Relationship Id="rId1379" Type="http://schemas.openxmlformats.org/officeDocument/2006/relationships/hyperlink" Target="http://d-nb.info/gnd/12409001X" TargetMode="External"/><Relationship Id="rId1502" Type="http://schemas.openxmlformats.org/officeDocument/2006/relationships/hyperlink" Target="http://d-nb.info/gnd/118514326" TargetMode="External"/><Relationship Id="rId290" Type="http://schemas.openxmlformats.org/officeDocument/2006/relationships/hyperlink" Target="http://d-nb.info/gnd/137841590" TargetMode="External"/><Relationship Id="rId304" Type="http://schemas.openxmlformats.org/officeDocument/2006/relationships/hyperlink" Target="http://d-nb.info/gnd/118570366" TargetMode="External"/><Relationship Id="rId388" Type="http://schemas.openxmlformats.org/officeDocument/2006/relationships/hyperlink" Target="http://d-nb.info/gnd/118585789" TargetMode="External"/><Relationship Id="rId511" Type="http://schemas.openxmlformats.org/officeDocument/2006/relationships/hyperlink" Target="http://d-nb.info/gnd/117311340" TargetMode="External"/><Relationship Id="rId609" Type="http://schemas.openxmlformats.org/officeDocument/2006/relationships/hyperlink" Target="http://d-nb.info/gnd/189563699" TargetMode="External"/><Relationship Id="rId956" Type="http://schemas.openxmlformats.org/officeDocument/2006/relationships/hyperlink" Target="http://d-nb.info/gnd/118596780" TargetMode="External"/><Relationship Id="rId1141" Type="http://schemas.openxmlformats.org/officeDocument/2006/relationships/hyperlink" Target="http://d-nb.info/gnd/118686747" TargetMode="External"/><Relationship Id="rId1239" Type="http://schemas.openxmlformats.org/officeDocument/2006/relationships/hyperlink" Target="http://d-nb.info/gnd/118588370" TargetMode="External"/><Relationship Id="rId85" Type="http://schemas.openxmlformats.org/officeDocument/2006/relationships/hyperlink" Target="http://d-nb.info/gnd/152862269" TargetMode="External"/><Relationship Id="rId150" Type="http://schemas.openxmlformats.org/officeDocument/2006/relationships/hyperlink" Target="http://d-nb.info/gnd/114429464" TargetMode="External"/><Relationship Id="rId595" Type="http://schemas.openxmlformats.org/officeDocument/2006/relationships/hyperlink" Target="http://d-nb.info/gnd/117306355" TargetMode="External"/><Relationship Id="rId816" Type="http://schemas.openxmlformats.org/officeDocument/2006/relationships/hyperlink" Target="http://d-nb.info/gnd/118554700" TargetMode="External"/><Relationship Id="rId1001" Type="http://schemas.openxmlformats.org/officeDocument/2006/relationships/hyperlink" Target="http://d-nb.info/gnd/11860743X" TargetMode="External"/><Relationship Id="rId1446" Type="http://schemas.openxmlformats.org/officeDocument/2006/relationships/hyperlink" Target="http://d-nb.info/gnd/127867414" TargetMode="External"/><Relationship Id="rId248" Type="http://schemas.openxmlformats.org/officeDocument/2006/relationships/hyperlink" Target="http://d-nb.info/gnd/101166707X" TargetMode="External"/><Relationship Id="rId455" Type="http://schemas.openxmlformats.org/officeDocument/2006/relationships/hyperlink" Target="http://d-nb.info/gnd/118601024" TargetMode="External"/><Relationship Id="rId662" Type="http://schemas.openxmlformats.org/officeDocument/2006/relationships/hyperlink" Target="http://d-nb.info/gnd/118512749" TargetMode="External"/><Relationship Id="rId1085" Type="http://schemas.openxmlformats.org/officeDocument/2006/relationships/hyperlink" Target="http://d-nb.info/gnd/118137948" TargetMode="External"/><Relationship Id="rId1292" Type="http://schemas.openxmlformats.org/officeDocument/2006/relationships/hyperlink" Target="http://d-nb.info/gnd/1074258703" TargetMode="External"/><Relationship Id="rId1306" Type="http://schemas.openxmlformats.org/officeDocument/2006/relationships/hyperlink" Target="http://d-nb.info/gnd/117126780" TargetMode="External"/><Relationship Id="rId12" Type="http://schemas.openxmlformats.org/officeDocument/2006/relationships/hyperlink" Target="http://d-nb.info/gnd/118504568" TargetMode="External"/><Relationship Id="rId108" Type="http://schemas.openxmlformats.org/officeDocument/2006/relationships/hyperlink" Target="http://d-nb.info/gnd/183327497" TargetMode="External"/><Relationship Id="rId315" Type="http://schemas.openxmlformats.org/officeDocument/2006/relationships/hyperlink" Target="http://d-nb.info/gnd/118571990" TargetMode="External"/><Relationship Id="rId522" Type="http://schemas.openxmlformats.org/officeDocument/2006/relationships/hyperlink" Target="http://d-nb.info/gnd/118613774" TargetMode="External"/><Relationship Id="rId967" Type="http://schemas.openxmlformats.org/officeDocument/2006/relationships/hyperlink" Target="http://d-nb.info/gnd/118599976" TargetMode="External"/><Relationship Id="rId1152" Type="http://schemas.openxmlformats.org/officeDocument/2006/relationships/hyperlink" Target="http://d-nb.info/gnd/118518275" TargetMode="External"/><Relationship Id="rId96" Type="http://schemas.openxmlformats.org/officeDocument/2006/relationships/hyperlink" Target="http://d-nb.info/gnd/117649090" TargetMode="External"/><Relationship Id="rId161" Type="http://schemas.openxmlformats.org/officeDocument/2006/relationships/hyperlink" Target="http://d-nb.info/gnd/1052351212" TargetMode="External"/><Relationship Id="rId399" Type="http://schemas.openxmlformats.org/officeDocument/2006/relationships/hyperlink" Target="http://d-nb.info/gnd/121027775" TargetMode="External"/><Relationship Id="rId827" Type="http://schemas.openxmlformats.org/officeDocument/2006/relationships/hyperlink" Target="http://d-nb.info/gnd/118776126" TargetMode="External"/><Relationship Id="rId1012" Type="http://schemas.openxmlformats.org/officeDocument/2006/relationships/hyperlink" Target="http://d-nb.info/gnd/118613480" TargetMode="External"/><Relationship Id="rId1457" Type="http://schemas.openxmlformats.org/officeDocument/2006/relationships/hyperlink" Target="http://d-nb.info/gnd/1151954691" TargetMode="External"/><Relationship Id="rId259" Type="http://schemas.openxmlformats.org/officeDocument/2006/relationships/hyperlink" Target="http://d-nb.info/gnd/137482787" TargetMode="External"/><Relationship Id="rId466" Type="http://schemas.openxmlformats.org/officeDocument/2006/relationships/hyperlink" Target="http://d-nb.info/gnd/11860239X" TargetMode="External"/><Relationship Id="rId673" Type="http://schemas.openxmlformats.org/officeDocument/2006/relationships/hyperlink" Target="http://d-nb.info/gnd/118517775" TargetMode="External"/><Relationship Id="rId880" Type="http://schemas.openxmlformats.org/officeDocument/2006/relationships/hyperlink" Target="http://d-nb.info/gnd/118574175" TargetMode="External"/><Relationship Id="rId1096" Type="http://schemas.openxmlformats.org/officeDocument/2006/relationships/hyperlink" Target="http://d-nb.info/gnd/1019498358" TargetMode="External"/><Relationship Id="rId1317" Type="http://schemas.openxmlformats.org/officeDocument/2006/relationships/hyperlink" Target="http://d-nb.info/gnd/116882670" TargetMode="External"/><Relationship Id="rId23" Type="http://schemas.openxmlformats.org/officeDocument/2006/relationships/hyperlink" Target="http://d-nb.info/gnd/118505955" TargetMode="External"/><Relationship Id="rId119" Type="http://schemas.openxmlformats.org/officeDocument/2006/relationships/hyperlink" Target="http://d-nb.info/gnd/126186316" TargetMode="External"/><Relationship Id="rId326" Type="http://schemas.openxmlformats.org/officeDocument/2006/relationships/hyperlink" Target="http://d-nb.info/gnd/118780522" TargetMode="External"/><Relationship Id="rId533" Type="http://schemas.openxmlformats.org/officeDocument/2006/relationships/hyperlink" Target="http://d-nb.info/gnd/119460416" TargetMode="External"/><Relationship Id="rId978" Type="http://schemas.openxmlformats.org/officeDocument/2006/relationships/hyperlink" Target="http://d-nb.info/gnd/118791001" TargetMode="External"/><Relationship Id="rId1163" Type="http://schemas.openxmlformats.org/officeDocument/2006/relationships/hyperlink" Target="http://d-nb.info/gnd/118541064" TargetMode="External"/><Relationship Id="rId1370" Type="http://schemas.openxmlformats.org/officeDocument/2006/relationships/hyperlink" Target="http://d-nb.info/gnd/126643431" TargetMode="External"/><Relationship Id="rId740" Type="http://schemas.openxmlformats.org/officeDocument/2006/relationships/hyperlink" Target="http://d-nb.info/gnd/118574949" TargetMode="External"/><Relationship Id="rId838" Type="http://schemas.openxmlformats.org/officeDocument/2006/relationships/hyperlink" Target="http://d-nb.info/gnd/11856109X" TargetMode="External"/><Relationship Id="rId1023" Type="http://schemas.openxmlformats.org/officeDocument/2006/relationships/hyperlink" Target="http://d-nb.info/gnd/118618725" TargetMode="External"/><Relationship Id="rId1468" Type="http://schemas.openxmlformats.org/officeDocument/2006/relationships/hyperlink" Target="http://d-nb.info/gnd/104560495" TargetMode="External"/><Relationship Id="rId172" Type="http://schemas.openxmlformats.org/officeDocument/2006/relationships/hyperlink" Target="http://d-nb.info/gnd/1046386727" TargetMode="External"/><Relationship Id="rId477" Type="http://schemas.openxmlformats.org/officeDocument/2006/relationships/hyperlink" Target="http://d-nb.info/gnd/1053237049" TargetMode="External"/><Relationship Id="rId600" Type="http://schemas.openxmlformats.org/officeDocument/2006/relationships/hyperlink" Target="http://d-nb.info/gnd/107706210" TargetMode="External"/><Relationship Id="rId684" Type="http://schemas.openxmlformats.org/officeDocument/2006/relationships/hyperlink" Target="http://d-nb.info/gnd/118521039" TargetMode="External"/><Relationship Id="rId1230" Type="http://schemas.openxmlformats.org/officeDocument/2006/relationships/hyperlink" Target="http://d-nb.info/gnd/118583271" TargetMode="External"/><Relationship Id="rId1328" Type="http://schemas.openxmlformats.org/officeDocument/2006/relationships/hyperlink" Target="http://d-nb.info/gnd/118509225" TargetMode="External"/><Relationship Id="rId337" Type="http://schemas.openxmlformats.org/officeDocument/2006/relationships/hyperlink" Target="http://d-nb.info/gnd/118781022" TargetMode="External"/><Relationship Id="rId891" Type="http://schemas.openxmlformats.org/officeDocument/2006/relationships/hyperlink" Target="http://d-nb.info/gnd/118577409" TargetMode="External"/><Relationship Id="rId905" Type="http://schemas.openxmlformats.org/officeDocument/2006/relationships/hyperlink" Target="http://d-nb.info/gnd/118783203" TargetMode="External"/><Relationship Id="rId989" Type="http://schemas.openxmlformats.org/officeDocument/2006/relationships/hyperlink" Target="http://d-nb.info/gnd/118604759" TargetMode="External"/><Relationship Id="rId34" Type="http://schemas.openxmlformats.org/officeDocument/2006/relationships/hyperlink" Target="http://d-nb.info/gnd/118507443" TargetMode="External"/><Relationship Id="rId544" Type="http://schemas.openxmlformats.org/officeDocument/2006/relationships/hyperlink" Target="http://d-nb.info/gnd/117307033" TargetMode="External"/><Relationship Id="rId751" Type="http://schemas.openxmlformats.org/officeDocument/2006/relationships/hyperlink" Target="http://d-nb.info/gnd/118538322" TargetMode="External"/><Relationship Id="rId849" Type="http://schemas.openxmlformats.org/officeDocument/2006/relationships/hyperlink" Target="http://d-nb.info/gnd/118713507" TargetMode="External"/><Relationship Id="rId1174" Type="http://schemas.openxmlformats.org/officeDocument/2006/relationships/hyperlink" Target="http://d-nb.info/gnd/116539674" TargetMode="External"/><Relationship Id="rId1381" Type="http://schemas.openxmlformats.org/officeDocument/2006/relationships/hyperlink" Target="http://d-nb.info/gnd/117483893" TargetMode="External"/><Relationship Id="rId1479" Type="http://schemas.openxmlformats.org/officeDocument/2006/relationships/hyperlink" Target="http://d-nb.info/gnd/1153738023" TargetMode="External"/><Relationship Id="rId183" Type="http://schemas.openxmlformats.org/officeDocument/2006/relationships/hyperlink" Target="http://d-nb.info/gnd/101753705" TargetMode="External"/><Relationship Id="rId390" Type="http://schemas.openxmlformats.org/officeDocument/2006/relationships/hyperlink" Target="http://d-nb.info/gnd/131755684" TargetMode="External"/><Relationship Id="rId404" Type="http://schemas.openxmlformats.org/officeDocument/2006/relationships/hyperlink" Target="http://d-nb.info/gnd/1041832990" TargetMode="External"/><Relationship Id="rId611" Type="http://schemas.openxmlformats.org/officeDocument/2006/relationships/hyperlink" Target="http://d-nb.info/gnd/117354848" TargetMode="External"/><Relationship Id="rId1034" Type="http://schemas.openxmlformats.org/officeDocument/2006/relationships/hyperlink" Target="http://d-nb.info/gnd/12989432X" TargetMode="External"/><Relationship Id="rId1241" Type="http://schemas.openxmlformats.org/officeDocument/2006/relationships/hyperlink" Target="http://d-nb.info/gnd/11859169X" TargetMode="External"/><Relationship Id="rId1339" Type="http://schemas.openxmlformats.org/officeDocument/2006/relationships/hyperlink" Target="http://d-nb.info/gnd/116474874" TargetMode="External"/><Relationship Id="rId250" Type="http://schemas.openxmlformats.org/officeDocument/2006/relationships/hyperlink" Target="http://d-nb.info/gnd/118775294" TargetMode="External"/><Relationship Id="rId488" Type="http://schemas.openxmlformats.org/officeDocument/2006/relationships/hyperlink" Target="http://d-nb.info/gnd/118794868" TargetMode="External"/><Relationship Id="rId695" Type="http://schemas.openxmlformats.org/officeDocument/2006/relationships/hyperlink" Target="http://d-nb.info/gnd/118677578" TargetMode="External"/><Relationship Id="rId709" Type="http://schemas.openxmlformats.org/officeDocument/2006/relationships/hyperlink" Target="http://d-nb.info/gnd/118526200" TargetMode="External"/><Relationship Id="rId916" Type="http://schemas.openxmlformats.org/officeDocument/2006/relationships/hyperlink" Target="http://d-nb.info/gnd/118784226" TargetMode="External"/><Relationship Id="rId1101" Type="http://schemas.openxmlformats.org/officeDocument/2006/relationships/hyperlink" Target="http://d-nb.info/gnd/11866543X" TargetMode="External"/><Relationship Id="rId45" Type="http://schemas.openxmlformats.org/officeDocument/2006/relationships/hyperlink" Target="http://d-nb.info/gnd/116130067" TargetMode="External"/><Relationship Id="rId110" Type="http://schemas.openxmlformats.org/officeDocument/2006/relationships/hyperlink" Target="http://d-nb.info/gnd/118937995" TargetMode="External"/><Relationship Id="rId348" Type="http://schemas.openxmlformats.org/officeDocument/2006/relationships/hyperlink" Target="http://d-nb.info/gnd/155250019" TargetMode="External"/><Relationship Id="rId555" Type="http://schemas.openxmlformats.org/officeDocument/2006/relationships/hyperlink" Target="http://d-nb.info/gnd/124666299" TargetMode="External"/><Relationship Id="rId762" Type="http://schemas.openxmlformats.org/officeDocument/2006/relationships/hyperlink" Target="http://d-nb.info/gnd/118540963" TargetMode="External"/><Relationship Id="rId1185" Type="http://schemas.openxmlformats.org/officeDocument/2006/relationships/hyperlink" Target="http://d-nb.info/gnd/13332219X" TargetMode="External"/><Relationship Id="rId1392" Type="http://schemas.openxmlformats.org/officeDocument/2006/relationships/hyperlink" Target="http://d-nb.info/gnd/118501801" TargetMode="External"/><Relationship Id="rId1406" Type="http://schemas.openxmlformats.org/officeDocument/2006/relationships/hyperlink" Target="http://d-nb.info/gnd/119305429" TargetMode="External"/><Relationship Id="rId194" Type="http://schemas.openxmlformats.org/officeDocument/2006/relationships/hyperlink" Target="http://d-nb.info/gnd/131180134" TargetMode="External"/><Relationship Id="rId208" Type="http://schemas.openxmlformats.org/officeDocument/2006/relationships/hyperlink" Target="http://d-nb.info/gnd/132403870" TargetMode="External"/><Relationship Id="rId415" Type="http://schemas.openxmlformats.org/officeDocument/2006/relationships/hyperlink" Target="http://d-nb.info/gnd/116060891" TargetMode="External"/><Relationship Id="rId622" Type="http://schemas.openxmlformats.org/officeDocument/2006/relationships/hyperlink" Target="http://d-nb.info/gnd/102254141" TargetMode="External"/><Relationship Id="rId1045" Type="http://schemas.openxmlformats.org/officeDocument/2006/relationships/hyperlink" Target="http://d-nb.info/gnd/118626175" TargetMode="External"/><Relationship Id="rId1252" Type="http://schemas.openxmlformats.org/officeDocument/2006/relationships/hyperlink" Target="http://d-nb.info/gnd/118743716" TargetMode="External"/><Relationship Id="rId261" Type="http://schemas.openxmlformats.org/officeDocument/2006/relationships/hyperlink" Target="http://d-nb.info/gnd/118558501" TargetMode="External"/><Relationship Id="rId499" Type="http://schemas.openxmlformats.org/officeDocument/2006/relationships/hyperlink" Target="http://d-nb.info/gnd/118610392" TargetMode="External"/><Relationship Id="rId927" Type="http://schemas.openxmlformats.org/officeDocument/2006/relationships/hyperlink" Target="http://d-nb.info/gnd/118584251" TargetMode="External"/><Relationship Id="rId1112" Type="http://schemas.openxmlformats.org/officeDocument/2006/relationships/hyperlink" Target="http://d-nb.info/gnd/118675990" TargetMode="External"/><Relationship Id="rId56" Type="http://schemas.openxmlformats.org/officeDocument/2006/relationships/hyperlink" Target="http://d-nb.info/gnd/1037465261" TargetMode="External"/><Relationship Id="rId359" Type="http://schemas.openxmlformats.org/officeDocument/2006/relationships/hyperlink" Target="http://d-nb.info/gnd/12127523X" TargetMode="External"/><Relationship Id="rId566" Type="http://schemas.openxmlformats.org/officeDocument/2006/relationships/hyperlink" Target="http://d-nb.info/gnd/1031387838" TargetMode="External"/><Relationship Id="rId773" Type="http://schemas.openxmlformats.org/officeDocument/2006/relationships/hyperlink" Target="http://d-nb.info/gnd/118542257" TargetMode="External"/><Relationship Id="rId1196" Type="http://schemas.openxmlformats.org/officeDocument/2006/relationships/hyperlink" Target="http://d-nb.info/gnd/118560077" TargetMode="External"/><Relationship Id="rId1417" Type="http://schemas.openxmlformats.org/officeDocument/2006/relationships/hyperlink" Target="http://d-nb.info/gnd/117204307" TargetMode="External"/><Relationship Id="rId121" Type="http://schemas.openxmlformats.org/officeDocument/2006/relationships/hyperlink" Target="http://d-nb.info/gnd/116417390" TargetMode="External"/><Relationship Id="rId219" Type="http://schemas.openxmlformats.org/officeDocument/2006/relationships/hyperlink" Target="http://d-nb.info/gnd/132240688" TargetMode="External"/><Relationship Id="rId426" Type="http://schemas.openxmlformats.org/officeDocument/2006/relationships/hyperlink" Target="http://d-nb.info/gnd/1056244208" TargetMode="External"/><Relationship Id="rId633" Type="http://schemas.openxmlformats.org/officeDocument/2006/relationships/hyperlink" Target="http://d-nb.info/gnd/118504118" TargetMode="External"/><Relationship Id="rId980" Type="http://schemas.openxmlformats.org/officeDocument/2006/relationships/hyperlink" Target="http://d-nb.info/gnd/118602667" TargetMode="External"/><Relationship Id="rId1056" Type="http://schemas.openxmlformats.org/officeDocument/2006/relationships/hyperlink" Target="http://d-nb.info/gnd/118628097" TargetMode="External"/><Relationship Id="rId1263" Type="http://schemas.openxmlformats.org/officeDocument/2006/relationships/hyperlink" Target="http://d-nb.info/gnd/118604546" TargetMode="External"/><Relationship Id="rId840" Type="http://schemas.openxmlformats.org/officeDocument/2006/relationships/hyperlink" Target="http://d-nb.info/gnd/118561545" TargetMode="External"/><Relationship Id="rId938" Type="http://schemas.openxmlformats.org/officeDocument/2006/relationships/hyperlink" Target="http://d-nb.info/gnd/118590111" TargetMode="External"/><Relationship Id="rId1470" Type="http://schemas.openxmlformats.org/officeDocument/2006/relationships/hyperlink" Target="http://d-nb.info/gnd/118735691" TargetMode="External"/><Relationship Id="rId67" Type="http://schemas.openxmlformats.org/officeDocument/2006/relationships/hyperlink" Target="http://d-nb.info/gnd/1028492286" TargetMode="External"/><Relationship Id="rId272" Type="http://schemas.openxmlformats.org/officeDocument/2006/relationships/hyperlink" Target="http://d-nb.info/gnd/12730326X" TargetMode="External"/><Relationship Id="rId577" Type="http://schemas.openxmlformats.org/officeDocument/2006/relationships/hyperlink" Target="http://d-nb.info/gnd/1053988680" TargetMode="External"/><Relationship Id="rId700" Type="http://schemas.openxmlformats.org/officeDocument/2006/relationships/hyperlink" Target="http://d-nb.info/gnd/118524836" TargetMode="External"/><Relationship Id="rId1123" Type="http://schemas.openxmlformats.org/officeDocument/2006/relationships/hyperlink" Target="http://d-nb.info/gnd/118526561" TargetMode="External"/><Relationship Id="rId1330" Type="http://schemas.openxmlformats.org/officeDocument/2006/relationships/hyperlink" Target="http://d-nb.info/gnd/118661051" TargetMode="External"/><Relationship Id="rId1428" Type="http://schemas.openxmlformats.org/officeDocument/2006/relationships/hyperlink" Target="http://d-nb.info/gnd/11851993X" TargetMode="External"/><Relationship Id="rId132" Type="http://schemas.openxmlformats.org/officeDocument/2006/relationships/hyperlink" Target="http://d-nb.info/gnd/118528599" TargetMode="External"/><Relationship Id="rId784" Type="http://schemas.openxmlformats.org/officeDocument/2006/relationships/hyperlink" Target="http://d-nb.info/gnd/11854523X" TargetMode="External"/><Relationship Id="rId991" Type="http://schemas.openxmlformats.org/officeDocument/2006/relationships/hyperlink" Target="http://d-nb.info/gnd/118604945" TargetMode="External"/><Relationship Id="rId1067" Type="http://schemas.openxmlformats.org/officeDocument/2006/relationships/hyperlink" Target="http://d-nb.info/gnd/118633252" TargetMode="External"/><Relationship Id="rId437" Type="http://schemas.openxmlformats.org/officeDocument/2006/relationships/hyperlink" Target="http://d-nb.info/gnd/118596799" TargetMode="External"/><Relationship Id="rId644" Type="http://schemas.openxmlformats.org/officeDocument/2006/relationships/hyperlink" Target="http://d-nb.info/gnd/118652931" TargetMode="External"/><Relationship Id="rId851" Type="http://schemas.openxmlformats.org/officeDocument/2006/relationships/hyperlink" Target="http://d-nb.info/gnd/118567055" TargetMode="External"/><Relationship Id="rId1274" Type="http://schemas.openxmlformats.org/officeDocument/2006/relationships/hyperlink" Target="http://d-nb.info/gnd/118751549" TargetMode="External"/><Relationship Id="rId1481" Type="http://schemas.openxmlformats.org/officeDocument/2006/relationships/hyperlink" Target="http://d-nb.info/gnd/1153743442" TargetMode="External"/><Relationship Id="rId283" Type="http://schemas.openxmlformats.org/officeDocument/2006/relationships/hyperlink" Target="http://d-nb.info/gnd/118564722" TargetMode="External"/><Relationship Id="rId490" Type="http://schemas.openxmlformats.org/officeDocument/2006/relationships/hyperlink" Target="http://d-nb.info/gnd/117215775" TargetMode="External"/><Relationship Id="rId504" Type="http://schemas.openxmlformats.org/officeDocument/2006/relationships/hyperlink" Target="http://d-nb.info/gnd/12793135X" TargetMode="External"/><Relationship Id="rId711" Type="http://schemas.openxmlformats.org/officeDocument/2006/relationships/hyperlink" Target="http://d-nb.info/gnd/119018934" TargetMode="External"/><Relationship Id="rId949" Type="http://schemas.openxmlformats.org/officeDocument/2006/relationships/hyperlink" Target="http://d-nb.info/gnd/1089928157" TargetMode="External"/><Relationship Id="rId1134" Type="http://schemas.openxmlformats.org/officeDocument/2006/relationships/hyperlink" Target="http://d-nb.info/gnd/11853050X" TargetMode="External"/><Relationship Id="rId1341" Type="http://schemas.openxmlformats.org/officeDocument/2006/relationships/hyperlink" Target="http://d-nb.info/gnd/126610460" TargetMode="External"/><Relationship Id="rId78" Type="http://schemas.openxmlformats.org/officeDocument/2006/relationships/hyperlink" Target="http://d-nb.info/gnd/118515624" TargetMode="External"/><Relationship Id="rId143" Type="http://schemas.openxmlformats.org/officeDocument/2006/relationships/hyperlink" Target="http://d-nb.info/gnd/118825216" TargetMode="External"/><Relationship Id="rId350" Type="http://schemas.openxmlformats.org/officeDocument/2006/relationships/hyperlink" Target="http://d-nb.info/gnd/116000074" TargetMode="External"/><Relationship Id="rId588" Type="http://schemas.openxmlformats.org/officeDocument/2006/relationships/hyperlink" Target="http://d-nb.info/gnd/118628879" TargetMode="External"/><Relationship Id="rId795" Type="http://schemas.openxmlformats.org/officeDocument/2006/relationships/hyperlink" Target="http://d-nb.info/gnd/118547070" TargetMode="External"/><Relationship Id="rId809" Type="http://schemas.openxmlformats.org/officeDocument/2006/relationships/hyperlink" Target="http://d-nb.info/gnd/118551108" TargetMode="External"/><Relationship Id="rId1201" Type="http://schemas.openxmlformats.org/officeDocument/2006/relationships/hyperlink" Target="http://d-nb.info/gnd/118562002" TargetMode="External"/><Relationship Id="rId1439" Type="http://schemas.openxmlformats.org/officeDocument/2006/relationships/hyperlink" Target="http://d-nb.info/gnd/118674668" TargetMode="External"/><Relationship Id="rId9" Type="http://schemas.openxmlformats.org/officeDocument/2006/relationships/hyperlink" Target="http://d-nb.info/gnd/118502433" TargetMode="External"/><Relationship Id="rId210" Type="http://schemas.openxmlformats.org/officeDocument/2006/relationships/hyperlink" Target="http://d-nb.info/gnd/118546619" TargetMode="External"/><Relationship Id="rId448" Type="http://schemas.openxmlformats.org/officeDocument/2006/relationships/hyperlink" Target="http://d-nb.info/gnd/118744496" TargetMode="External"/><Relationship Id="rId655" Type="http://schemas.openxmlformats.org/officeDocument/2006/relationships/hyperlink" Target="http://d-nb.info/gnd/118511459" TargetMode="External"/><Relationship Id="rId862" Type="http://schemas.openxmlformats.org/officeDocument/2006/relationships/hyperlink" Target="http://d-nb.info/gnd/118570293" TargetMode="External"/><Relationship Id="rId1078" Type="http://schemas.openxmlformats.org/officeDocument/2006/relationships/hyperlink" Target="http://d-nb.info/gnd/130102725" TargetMode="External"/><Relationship Id="rId1285" Type="http://schemas.openxmlformats.org/officeDocument/2006/relationships/hyperlink" Target="http://d-nb.info/gnd/11731191X" TargetMode="External"/><Relationship Id="rId1492" Type="http://schemas.openxmlformats.org/officeDocument/2006/relationships/hyperlink" Target="http://d-nb.info/gnd/1153801671" TargetMode="External"/><Relationship Id="rId1506" Type="http://schemas.openxmlformats.org/officeDocument/2006/relationships/printerSettings" Target="../printerSettings/printerSettings1.bin"/><Relationship Id="rId294" Type="http://schemas.openxmlformats.org/officeDocument/2006/relationships/hyperlink" Target="http://d-nb.info/gnd/127368639" TargetMode="External"/><Relationship Id="rId308" Type="http://schemas.openxmlformats.org/officeDocument/2006/relationships/hyperlink" Target="http://d-nb.info/gnd/116876638" TargetMode="External"/><Relationship Id="rId515" Type="http://schemas.openxmlformats.org/officeDocument/2006/relationships/hyperlink" Target="http://d-nb.info/gnd/127971238" TargetMode="External"/><Relationship Id="rId722" Type="http://schemas.openxmlformats.org/officeDocument/2006/relationships/hyperlink" Target="http://d-nb.info/gnd/118682636" TargetMode="External"/><Relationship Id="rId1145" Type="http://schemas.openxmlformats.org/officeDocument/2006/relationships/hyperlink" Target="http://d-nb.info/gnd/118534793" TargetMode="External"/><Relationship Id="rId1352" Type="http://schemas.openxmlformats.org/officeDocument/2006/relationships/hyperlink" Target="http://d-nb.info/gnd/116737212" TargetMode="External"/><Relationship Id="rId89" Type="http://schemas.openxmlformats.org/officeDocument/2006/relationships/hyperlink" Target="http://d-nb.info/gnd/127134786" TargetMode="External"/><Relationship Id="rId154" Type="http://schemas.openxmlformats.org/officeDocument/2006/relationships/hyperlink" Target="http://d-nb.info/gnd/180965743" TargetMode="External"/><Relationship Id="rId361" Type="http://schemas.openxmlformats.org/officeDocument/2006/relationships/hyperlink" Target="http://d-nb.info/gnd/118580604" TargetMode="External"/><Relationship Id="rId599" Type="http://schemas.openxmlformats.org/officeDocument/2006/relationships/hyperlink" Target="http://d-nb.info/gnd/119009706" TargetMode="External"/><Relationship Id="rId1005" Type="http://schemas.openxmlformats.org/officeDocument/2006/relationships/hyperlink" Target="http://d-nb.info/gnd/118609807" TargetMode="External"/><Relationship Id="rId1212" Type="http://schemas.openxmlformats.org/officeDocument/2006/relationships/hyperlink" Target="http://d-nb.info/gnd/11873931X" TargetMode="External"/><Relationship Id="rId459" Type="http://schemas.openxmlformats.org/officeDocument/2006/relationships/hyperlink" Target="http://d-nb.info/gnd/10420124X" TargetMode="External"/><Relationship Id="rId666" Type="http://schemas.openxmlformats.org/officeDocument/2006/relationships/hyperlink" Target="http://d-nb.info/gnd/118660055" TargetMode="External"/><Relationship Id="rId873" Type="http://schemas.openxmlformats.org/officeDocument/2006/relationships/hyperlink" Target="http://d-nb.info/gnd/116972130" TargetMode="External"/><Relationship Id="rId1089" Type="http://schemas.openxmlformats.org/officeDocument/2006/relationships/hyperlink" Target="http://d-nb.info/gnd/11851136X" TargetMode="External"/><Relationship Id="rId1296" Type="http://schemas.openxmlformats.org/officeDocument/2006/relationships/hyperlink" Target="http://d-nb.info/gnd/118642979" TargetMode="External"/><Relationship Id="rId16" Type="http://schemas.openxmlformats.org/officeDocument/2006/relationships/hyperlink" Target="http://d-nb.info/gnd/126539731" TargetMode="External"/><Relationship Id="rId221" Type="http://schemas.openxmlformats.org/officeDocument/2006/relationships/hyperlink" Target="http://d-nb.info/gnd/1053543077" TargetMode="External"/><Relationship Id="rId319" Type="http://schemas.openxmlformats.org/officeDocument/2006/relationships/hyperlink" Target="http://d-nb.info/gnd/116978562" TargetMode="External"/><Relationship Id="rId526" Type="http://schemas.openxmlformats.org/officeDocument/2006/relationships/hyperlink" Target="http://d-nb.info/gnd/119198606" TargetMode="External"/><Relationship Id="rId1156" Type="http://schemas.openxmlformats.org/officeDocument/2006/relationships/hyperlink" Target="http://d-nb.info/gnd/118689592" TargetMode="External"/><Relationship Id="rId1363" Type="http://schemas.openxmlformats.org/officeDocument/2006/relationships/hyperlink" Target="http://d-nb.info/gnd/172952395" TargetMode="External"/><Relationship Id="rId733" Type="http://schemas.openxmlformats.org/officeDocument/2006/relationships/hyperlink" Target="http://d-nb.info/gnd/118534262" TargetMode="External"/><Relationship Id="rId940" Type="http://schemas.openxmlformats.org/officeDocument/2006/relationships/hyperlink" Target="http://d-nb.info/gnd/118739239" TargetMode="External"/><Relationship Id="rId1016" Type="http://schemas.openxmlformats.org/officeDocument/2006/relationships/hyperlink" Target="http://d-nb.info/gnd/118798294" TargetMode="External"/><Relationship Id="rId165" Type="http://schemas.openxmlformats.org/officeDocument/2006/relationships/hyperlink" Target="http://d-nb.info/gnd/118692496" TargetMode="External"/><Relationship Id="rId372" Type="http://schemas.openxmlformats.org/officeDocument/2006/relationships/hyperlink" Target="http://d-nb.info/gnd/118734199" TargetMode="External"/><Relationship Id="rId677" Type="http://schemas.openxmlformats.org/officeDocument/2006/relationships/hyperlink" Target="http://d-nb.info/gnd/118519182" TargetMode="External"/><Relationship Id="rId800" Type="http://schemas.openxmlformats.org/officeDocument/2006/relationships/hyperlink" Target="http://d-nb.info/gnd/128153113" TargetMode="External"/><Relationship Id="rId1223" Type="http://schemas.openxmlformats.org/officeDocument/2006/relationships/hyperlink" Target="http://d-nb.info/gnd/118577808" TargetMode="External"/><Relationship Id="rId1430" Type="http://schemas.openxmlformats.org/officeDocument/2006/relationships/hyperlink" Target="http://d-nb.info/gnd/127128476" TargetMode="External"/><Relationship Id="rId232" Type="http://schemas.openxmlformats.org/officeDocument/2006/relationships/hyperlink" Target="http://d-nb.info/gnd/126481717" TargetMode="External"/><Relationship Id="rId884" Type="http://schemas.openxmlformats.org/officeDocument/2006/relationships/hyperlink" Target="http://d-nb.info/gnd/118574949" TargetMode="External"/><Relationship Id="rId27" Type="http://schemas.openxmlformats.org/officeDocument/2006/relationships/hyperlink" Target="http://d-nb.info/gnd/11850651X" TargetMode="External"/><Relationship Id="rId537" Type="http://schemas.openxmlformats.org/officeDocument/2006/relationships/hyperlink" Target="http://d-nb.info/gnd/138178798" TargetMode="External"/><Relationship Id="rId744" Type="http://schemas.openxmlformats.org/officeDocument/2006/relationships/hyperlink" Target="http://d-nb.info/gnd/118535196" TargetMode="External"/><Relationship Id="rId951" Type="http://schemas.openxmlformats.org/officeDocument/2006/relationships/hyperlink" Target="http://d-nb.info/gnd/118594869" TargetMode="External"/><Relationship Id="rId1167" Type="http://schemas.openxmlformats.org/officeDocument/2006/relationships/hyperlink" Target="http://d-nb.info/gnd/116921129" TargetMode="External"/><Relationship Id="rId1374" Type="http://schemas.openxmlformats.org/officeDocument/2006/relationships/hyperlink" Target="http://d-nb.info/gnd/101662386" TargetMode="External"/><Relationship Id="rId80" Type="http://schemas.openxmlformats.org/officeDocument/2006/relationships/hyperlink" Target="http://d-nb.info/gnd/118768034" TargetMode="External"/><Relationship Id="rId176" Type="http://schemas.openxmlformats.org/officeDocument/2006/relationships/hyperlink" Target="http://d-nb.info/gnd/119368412" TargetMode="External"/><Relationship Id="rId383" Type="http://schemas.openxmlformats.org/officeDocument/2006/relationships/hyperlink" Target="http://d-nb.info/gnd/1095489917" TargetMode="External"/><Relationship Id="rId590" Type="http://schemas.openxmlformats.org/officeDocument/2006/relationships/hyperlink" Target="http://d-nb.info/gnd/117149411" TargetMode="External"/><Relationship Id="rId604" Type="http://schemas.openxmlformats.org/officeDocument/2006/relationships/hyperlink" Target="http://d-nb.info/gnd/117414662" TargetMode="External"/><Relationship Id="rId811" Type="http://schemas.openxmlformats.org/officeDocument/2006/relationships/hyperlink" Target="http://d-nb.info/gnd/118552023" TargetMode="External"/><Relationship Id="rId1027" Type="http://schemas.openxmlformats.org/officeDocument/2006/relationships/hyperlink" Target="http://d-nb.info/gnd/11879938X" TargetMode="External"/><Relationship Id="rId1234" Type="http://schemas.openxmlformats.org/officeDocument/2006/relationships/hyperlink" Target="http://d-nb.info/gnd/118585738" TargetMode="External"/><Relationship Id="rId1441" Type="http://schemas.openxmlformats.org/officeDocument/2006/relationships/hyperlink" Target="http://d-nb.info/gnd/11649591X" TargetMode="External"/><Relationship Id="rId243" Type="http://schemas.openxmlformats.org/officeDocument/2006/relationships/hyperlink" Target="http://d-nb.info/gnd/118973096" TargetMode="External"/><Relationship Id="rId450" Type="http://schemas.openxmlformats.org/officeDocument/2006/relationships/hyperlink" Target="http://d-nb.info/gnd/119509261" TargetMode="External"/><Relationship Id="rId688" Type="http://schemas.openxmlformats.org/officeDocument/2006/relationships/hyperlink" Target="http://d-nb.info/gnd/118521772" TargetMode="External"/><Relationship Id="rId895" Type="http://schemas.openxmlformats.org/officeDocument/2006/relationships/hyperlink" Target="http://d-nb.info/gnd/118578537" TargetMode="External"/><Relationship Id="rId909" Type="http://schemas.openxmlformats.org/officeDocument/2006/relationships/hyperlink" Target="http://d-nb.info/gnd/118581465" TargetMode="External"/><Relationship Id="rId1080" Type="http://schemas.openxmlformats.org/officeDocument/2006/relationships/hyperlink" Target="http://d-nb.info/gnd/118651625" TargetMode="External"/><Relationship Id="rId1301" Type="http://schemas.openxmlformats.org/officeDocument/2006/relationships/hyperlink" Target="http://d-nb.info/gnd/118804170" TargetMode="External"/><Relationship Id="rId38" Type="http://schemas.openxmlformats.org/officeDocument/2006/relationships/hyperlink" Target="http://d-nb.info/gnd/118508288" TargetMode="External"/><Relationship Id="rId103" Type="http://schemas.openxmlformats.org/officeDocument/2006/relationships/hyperlink" Target="http://d-nb.info/gnd/116516844" TargetMode="External"/><Relationship Id="rId310" Type="http://schemas.openxmlformats.org/officeDocument/2006/relationships/hyperlink" Target="http://d-nb.info/gnd/116890657" TargetMode="External"/><Relationship Id="rId548" Type="http://schemas.openxmlformats.org/officeDocument/2006/relationships/hyperlink" Target="http://d-nb.info/gnd/11861911X" TargetMode="External"/><Relationship Id="rId755" Type="http://schemas.openxmlformats.org/officeDocument/2006/relationships/hyperlink" Target="http://d-nb.info/gnd/11853856X" TargetMode="External"/><Relationship Id="rId962" Type="http://schemas.openxmlformats.org/officeDocument/2006/relationships/hyperlink" Target="http://d-nb.info/gnd/118749420" TargetMode="External"/><Relationship Id="rId1178" Type="http://schemas.openxmlformats.org/officeDocument/2006/relationships/hyperlink" Target="http://d-nb.info/gnd/118639218" TargetMode="External"/><Relationship Id="rId1385" Type="http://schemas.openxmlformats.org/officeDocument/2006/relationships/hyperlink" Target="http://d-nb.info/gnd/118807072" TargetMode="External"/><Relationship Id="rId91" Type="http://schemas.openxmlformats.org/officeDocument/2006/relationships/hyperlink" Target="http://d-nb.info/gnd/1057632031" TargetMode="External"/><Relationship Id="rId187" Type="http://schemas.openxmlformats.org/officeDocument/2006/relationships/hyperlink" Target="http://d-nb.info/gnd/118540424" TargetMode="External"/><Relationship Id="rId394" Type="http://schemas.openxmlformats.org/officeDocument/2006/relationships/hyperlink" Target="http://d-nb.info/gnd/137664737" TargetMode="External"/><Relationship Id="rId408" Type="http://schemas.openxmlformats.org/officeDocument/2006/relationships/hyperlink" Target="http://d-nb.info/gnd/126142971" TargetMode="External"/><Relationship Id="rId615" Type="http://schemas.openxmlformats.org/officeDocument/2006/relationships/hyperlink" Target="http://d-nb.info/gnd/117005134" TargetMode="External"/><Relationship Id="rId822" Type="http://schemas.openxmlformats.org/officeDocument/2006/relationships/hyperlink" Target="http://d-nb.info/gnd/118556657" TargetMode="External"/><Relationship Id="rId1038" Type="http://schemas.openxmlformats.org/officeDocument/2006/relationships/hyperlink" Target="http://d-nb.info/gnd/118840150" TargetMode="External"/><Relationship Id="rId1245" Type="http://schemas.openxmlformats.org/officeDocument/2006/relationships/hyperlink" Target="http://d-nb.info/gnd/118792652" TargetMode="External"/><Relationship Id="rId1452" Type="http://schemas.openxmlformats.org/officeDocument/2006/relationships/hyperlink" Target="http://d-nb.info/gnd/115026702X" TargetMode="External"/><Relationship Id="rId254" Type="http://schemas.openxmlformats.org/officeDocument/2006/relationships/hyperlink" Target="http://d-nb.info/gnd/133030571" TargetMode="External"/><Relationship Id="rId699" Type="http://schemas.openxmlformats.org/officeDocument/2006/relationships/hyperlink" Target="http://d-nb.info/gnd/118524747" TargetMode="External"/><Relationship Id="rId1091" Type="http://schemas.openxmlformats.org/officeDocument/2006/relationships/hyperlink" Target="http://d-nb.info/gnd/118904167" TargetMode="External"/><Relationship Id="rId1105" Type="http://schemas.openxmlformats.org/officeDocument/2006/relationships/hyperlink" Target="http://d-nb.info/gnd/118519522" TargetMode="External"/><Relationship Id="rId1312" Type="http://schemas.openxmlformats.org/officeDocument/2006/relationships/hyperlink" Target="http://d-nb.info/gnd/13401426X" TargetMode="External"/><Relationship Id="rId49" Type="http://schemas.openxmlformats.org/officeDocument/2006/relationships/hyperlink" Target="http://d-nb.info/gnd/119037777" TargetMode="External"/><Relationship Id="rId114" Type="http://schemas.openxmlformats.org/officeDocument/2006/relationships/hyperlink" Target="http://d-nb.info/gnd/127281916" TargetMode="External"/><Relationship Id="rId461" Type="http://schemas.openxmlformats.org/officeDocument/2006/relationships/hyperlink" Target="http://d-nb.info/gnd/1038687306" TargetMode="External"/><Relationship Id="rId559" Type="http://schemas.openxmlformats.org/officeDocument/2006/relationships/hyperlink" Target="http://d-nb.info/gnd/127268723" TargetMode="External"/><Relationship Id="rId766" Type="http://schemas.openxmlformats.org/officeDocument/2006/relationships/hyperlink" Target="http://d-nb.info/gnd/118696823" TargetMode="External"/><Relationship Id="rId1189" Type="http://schemas.openxmlformats.org/officeDocument/2006/relationships/hyperlink" Target="http://d-nb.info/gnd/118711148" TargetMode="External"/><Relationship Id="rId1396" Type="http://schemas.openxmlformats.org/officeDocument/2006/relationships/hyperlink" Target="http://d-nb.info/gnd/11852836X" TargetMode="External"/><Relationship Id="rId198" Type="http://schemas.openxmlformats.org/officeDocument/2006/relationships/hyperlink" Target="http://d-nb.info/gnd/118697455" TargetMode="External"/><Relationship Id="rId321" Type="http://schemas.openxmlformats.org/officeDocument/2006/relationships/hyperlink" Target="http://d-nb.info/gnd/1038857147" TargetMode="External"/><Relationship Id="rId419" Type="http://schemas.openxmlformats.org/officeDocument/2006/relationships/hyperlink" Target="http://d-nb.info/gnd/118976036" TargetMode="External"/><Relationship Id="rId626" Type="http://schemas.openxmlformats.org/officeDocument/2006/relationships/hyperlink" Target="http://d-nb.info/gnd/11864808X" TargetMode="External"/><Relationship Id="rId973" Type="http://schemas.openxmlformats.org/officeDocument/2006/relationships/hyperlink" Target="http://d-nb.info/gnd/11874562X" TargetMode="External"/><Relationship Id="rId1049" Type="http://schemas.openxmlformats.org/officeDocument/2006/relationships/hyperlink" Target="http://d-nb.info/gnd/118768441" TargetMode="External"/><Relationship Id="rId1256" Type="http://schemas.openxmlformats.org/officeDocument/2006/relationships/hyperlink" Target="http://d-nb.info/gnd/118601717" TargetMode="External"/><Relationship Id="rId833" Type="http://schemas.openxmlformats.org/officeDocument/2006/relationships/hyperlink" Target="http://d-nb.info/gnd/118559796" TargetMode="External"/><Relationship Id="rId1116" Type="http://schemas.openxmlformats.org/officeDocument/2006/relationships/hyperlink" Target="http://d-nb.info/gnd/118523392" TargetMode="External"/><Relationship Id="rId1463" Type="http://schemas.openxmlformats.org/officeDocument/2006/relationships/hyperlink" Target="http://d-nb.info/gnd/116743190" TargetMode="External"/><Relationship Id="rId265" Type="http://schemas.openxmlformats.org/officeDocument/2006/relationships/hyperlink" Target="http://d-nb.info/gnd/116026286" TargetMode="External"/><Relationship Id="rId472" Type="http://schemas.openxmlformats.org/officeDocument/2006/relationships/hyperlink" Target="http://d-nb.info/gnd/118603140" TargetMode="External"/><Relationship Id="rId900" Type="http://schemas.openxmlformats.org/officeDocument/2006/relationships/hyperlink" Target="http://d-nb.info/gnd/118580310" TargetMode="External"/><Relationship Id="rId1323" Type="http://schemas.openxmlformats.org/officeDocument/2006/relationships/hyperlink" Target="http://d-nb.info/gnd/121984141" TargetMode="External"/><Relationship Id="rId125" Type="http://schemas.openxmlformats.org/officeDocument/2006/relationships/hyperlink" Target="http://d-nb.info/gnd/127945628" TargetMode="External"/><Relationship Id="rId332" Type="http://schemas.openxmlformats.org/officeDocument/2006/relationships/hyperlink" Target="http://d-nb.info/gnd/118780778" TargetMode="External"/><Relationship Id="rId777" Type="http://schemas.openxmlformats.org/officeDocument/2006/relationships/hyperlink" Target="http://d-nb.info/gnd/118719033" TargetMode="External"/><Relationship Id="rId984" Type="http://schemas.openxmlformats.org/officeDocument/2006/relationships/hyperlink" Target="http://d-nb.info/gnd/118939734" TargetMode="External"/><Relationship Id="rId637" Type="http://schemas.openxmlformats.org/officeDocument/2006/relationships/hyperlink" Target="http://d-nb.info/gnd/119493020" TargetMode="External"/><Relationship Id="rId844" Type="http://schemas.openxmlformats.org/officeDocument/2006/relationships/hyperlink" Target="http://d-nb.info/gnd/118723499" TargetMode="External"/><Relationship Id="rId1267" Type="http://schemas.openxmlformats.org/officeDocument/2006/relationships/hyperlink" Target="http://d-nb.info/gnd/1031458735" TargetMode="External"/><Relationship Id="rId1474" Type="http://schemas.openxmlformats.org/officeDocument/2006/relationships/hyperlink" Target="http://d-nb.info/gnd/116966378" TargetMode="External"/><Relationship Id="rId276" Type="http://schemas.openxmlformats.org/officeDocument/2006/relationships/hyperlink" Target="http://d-nb.info/gnd/116017899" TargetMode="External"/><Relationship Id="rId483" Type="http://schemas.openxmlformats.org/officeDocument/2006/relationships/hyperlink" Target="http://d-nb.info/gnd/127950753" TargetMode="External"/><Relationship Id="rId690" Type="http://schemas.openxmlformats.org/officeDocument/2006/relationships/hyperlink" Target="http://d-nb.info/gnd/118670042" TargetMode="External"/><Relationship Id="rId704" Type="http://schemas.openxmlformats.org/officeDocument/2006/relationships/hyperlink" Target="http://d-nb.info/gnd/127837531" TargetMode="External"/><Relationship Id="rId911" Type="http://schemas.openxmlformats.org/officeDocument/2006/relationships/hyperlink" Target="http://d-nb.info/gnd/118893297" TargetMode="External"/><Relationship Id="rId1127" Type="http://schemas.openxmlformats.org/officeDocument/2006/relationships/hyperlink" Target="http://d-nb.info/gnd/118681354" TargetMode="External"/><Relationship Id="rId1334" Type="http://schemas.openxmlformats.org/officeDocument/2006/relationships/hyperlink" Target="http://d-nb.info/gnd/118523023" TargetMode="External"/><Relationship Id="rId40" Type="http://schemas.openxmlformats.org/officeDocument/2006/relationships/hyperlink" Target="http://d-nb.info/gnd/123095565" TargetMode="External"/><Relationship Id="rId136" Type="http://schemas.openxmlformats.org/officeDocument/2006/relationships/hyperlink" Target="http://d-nb.info/gnd/118688227" TargetMode="External"/><Relationship Id="rId343" Type="http://schemas.openxmlformats.org/officeDocument/2006/relationships/hyperlink" Target="http://d-nb.info/gnd/137839995" TargetMode="External"/><Relationship Id="rId550" Type="http://schemas.openxmlformats.org/officeDocument/2006/relationships/hyperlink" Target="http://d-nb.info/gnd/117344087" TargetMode="External"/><Relationship Id="rId788" Type="http://schemas.openxmlformats.org/officeDocument/2006/relationships/hyperlink" Target="http://d-nb.info/gnd/11854585X" TargetMode="External"/><Relationship Id="rId995" Type="http://schemas.openxmlformats.org/officeDocument/2006/relationships/hyperlink" Target="http://d-nb.info/gnd/118794299" TargetMode="External"/><Relationship Id="rId1180" Type="http://schemas.openxmlformats.org/officeDocument/2006/relationships/hyperlink" Target="http://d-nb.info/gnd/11855039X" TargetMode="External"/><Relationship Id="rId1401" Type="http://schemas.openxmlformats.org/officeDocument/2006/relationships/hyperlink" Target="http://d-nb.info/gnd/118697641" TargetMode="External"/><Relationship Id="rId203" Type="http://schemas.openxmlformats.org/officeDocument/2006/relationships/hyperlink" Target="http://d-nb.info/gnd/116888458" TargetMode="External"/><Relationship Id="rId648" Type="http://schemas.openxmlformats.org/officeDocument/2006/relationships/hyperlink" Target="http://d-nb.info/gnd/130434728" TargetMode="External"/><Relationship Id="rId855" Type="http://schemas.openxmlformats.org/officeDocument/2006/relationships/hyperlink" Target="http://d-nb.info/gnd/118726005" TargetMode="External"/><Relationship Id="rId1040" Type="http://schemas.openxmlformats.org/officeDocument/2006/relationships/hyperlink" Target="http://d-nb.info/gnd/118625063" TargetMode="External"/><Relationship Id="rId1278" Type="http://schemas.openxmlformats.org/officeDocument/2006/relationships/hyperlink" Target="http://d-nb.info/gnd/117213055" TargetMode="External"/><Relationship Id="rId1485" Type="http://schemas.openxmlformats.org/officeDocument/2006/relationships/hyperlink" Target="http://d-nb.info/gnd/115383152X" TargetMode="External"/><Relationship Id="rId287" Type="http://schemas.openxmlformats.org/officeDocument/2006/relationships/hyperlink" Target="http://d-nb.info/gnd/118949802" TargetMode="External"/><Relationship Id="rId410" Type="http://schemas.openxmlformats.org/officeDocument/2006/relationships/hyperlink" Target="http://d-nb.info/gnd/116014334" TargetMode="External"/><Relationship Id="rId494" Type="http://schemas.openxmlformats.org/officeDocument/2006/relationships/hyperlink" Target="http://d-nb.info/gnd/117463086" TargetMode="External"/><Relationship Id="rId508" Type="http://schemas.openxmlformats.org/officeDocument/2006/relationships/hyperlink" Target="http://d-nb.info/gnd/1033290084" TargetMode="External"/><Relationship Id="rId715" Type="http://schemas.openxmlformats.org/officeDocument/2006/relationships/hyperlink" Target="http://d-nb.info/gnd/100116450" TargetMode="External"/><Relationship Id="rId922" Type="http://schemas.openxmlformats.org/officeDocument/2006/relationships/hyperlink" Target="http://d-nb.info/gnd/118583670" TargetMode="External"/><Relationship Id="rId1138" Type="http://schemas.openxmlformats.org/officeDocument/2006/relationships/hyperlink" Target="http://d-nb.info/gnd/11853100X" TargetMode="External"/><Relationship Id="rId1345" Type="http://schemas.openxmlformats.org/officeDocument/2006/relationships/hyperlink" Target="http://d-nb.info/gnd/11855008X" TargetMode="External"/><Relationship Id="rId147" Type="http://schemas.openxmlformats.org/officeDocument/2006/relationships/hyperlink" Target="http://d-nb.info/gnd/119285827" TargetMode="External"/><Relationship Id="rId354" Type="http://schemas.openxmlformats.org/officeDocument/2006/relationships/hyperlink" Target="http://d-nb.info/gnd/118782665" TargetMode="External"/><Relationship Id="rId799" Type="http://schemas.openxmlformats.org/officeDocument/2006/relationships/hyperlink" Target="http://d-nb.info/gnd/118548565" TargetMode="External"/><Relationship Id="rId1191" Type="http://schemas.openxmlformats.org/officeDocument/2006/relationships/hyperlink" Target="http://d-nb.info/gnd/118639927" TargetMode="External"/><Relationship Id="rId1205" Type="http://schemas.openxmlformats.org/officeDocument/2006/relationships/hyperlink" Target="http://d-nb.info/gnd/118726110" TargetMode="External"/><Relationship Id="rId51" Type="http://schemas.openxmlformats.org/officeDocument/2006/relationships/hyperlink" Target="http://d-nb.info/gnd/116163496" TargetMode="External"/><Relationship Id="rId561" Type="http://schemas.openxmlformats.org/officeDocument/2006/relationships/hyperlink" Target="http://d-nb.info/gnd/1042487529" TargetMode="External"/><Relationship Id="rId659" Type="http://schemas.openxmlformats.org/officeDocument/2006/relationships/hyperlink" Target="http://d-nb.info/gnd/118511963" TargetMode="External"/><Relationship Id="rId866" Type="http://schemas.openxmlformats.org/officeDocument/2006/relationships/hyperlink" Target="http://d-nb.info/gnd/118727338" TargetMode="External"/><Relationship Id="rId1289" Type="http://schemas.openxmlformats.org/officeDocument/2006/relationships/hyperlink" Target="http://d-nb.info/gnd/118620126" TargetMode="External"/><Relationship Id="rId1412" Type="http://schemas.openxmlformats.org/officeDocument/2006/relationships/hyperlink" Target="http://d-nb.info/gnd/118823574" TargetMode="External"/><Relationship Id="rId1496" Type="http://schemas.openxmlformats.org/officeDocument/2006/relationships/hyperlink" Target="http://d-nb.info/gnd/115431328X" TargetMode="External"/><Relationship Id="rId214" Type="http://schemas.openxmlformats.org/officeDocument/2006/relationships/hyperlink" Target="http://d-nb.info/gnd/118709216" TargetMode="External"/><Relationship Id="rId298" Type="http://schemas.openxmlformats.org/officeDocument/2006/relationships/hyperlink" Target="http://d-nb.info/gnd/1041837909" TargetMode="External"/><Relationship Id="rId421" Type="http://schemas.openxmlformats.org/officeDocument/2006/relationships/hyperlink" Target="http://d-nb.info/gnd/118593234" TargetMode="External"/><Relationship Id="rId519" Type="http://schemas.openxmlformats.org/officeDocument/2006/relationships/hyperlink" Target="http://d-nb.info/gnd/118613723" TargetMode="External"/><Relationship Id="rId1051" Type="http://schemas.openxmlformats.org/officeDocument/2006/relationships/hyperlink" Target="http://d-nb.info/gnd/118627058" TargetMode="External"/><Relationship Id="rId1149" Type="http://schemas.openxmlformats.org/officeDocument/2006/relationships/hyperlink" Target="http://d-nb.info/gnd/116790741" TargetMode="External"/><Relationship Id="rId1356" Type="http://schemas.openxmlformats.org/officeDocument/2006/relationships/hyperlink" Target="http://d-nb.info/gnd/118573535" TargetMode="External"/><Relationship Id="rId158" Type="http://schemas.openxmlformats.org/officeDocument/2006/relationships/hyperlink" Target="http://d-nb.info/gnd/118533665" TargetMode="External"/><Relationship Id="rId726" Type="http://schemas.openxmlformats.org/officeDocument/2006/relationships/hyperlink" Target="http://d-nb.info/gnd/118532693" TargetMode="External"/><Relationship Id="rId933" Type="http://schemas.openxmlformats.org/officeDocument/2006/relationships/hyperlink" Target="http://d-nb.info/gnd/118586378" TargetMode="External"/><Relationship Id="rId1009" Type="http://schemas.openxmlformats.org/officeDocument/2006/relationships/hyperlink" Target="http://d-nb.info/gnd/118612409" TargetMode="External"/><Relationship Id="rId62" Type="http://schemas.openxmlformats.org/officeDocument/2006/relationships/hyperlink" Target="http://d-nb.info/gnd/116219645" TargetMode="External"/><Relationship Id="rId365" Type="http://schemas.openxmlformats.org/officeDocument/2006/relationships/hyperlink" Target="http://d-nb.info/gnd/116914130" TargetMode="External"/><Relationship Id="rId572" Type="http://schemas.openxmlformats.org/officeDocument/2006/relationships/hyperlink" Target="http://d-nb.info/gnd/118623672" TargetMode="External"/><Relationship Id="rId1216" Type="http://schemas.openxmlformats.org/officeDocument/2006/relationships/hyperlink" Target="http://d-nb.info/gnd/118816829" TargetMode="External"/><Relationship Id="rId1423" Type="http://schemas.openxmlformats.org/officeDocument/2006/relationships/hyperlink" Target="http://d-nb.info/gnd/118531832" TargetMode="External"/><Relationship Id="rId225" Type="http://schemas.openxmlformats.org/officeDocument/2006/relationships/hyperlink" Target="http://d-nb.info/gnd/116752424" TargetMode="External"/><Relationship Id="rId432" Type="http://schemas.openxmlformats.org/officeDocument/2006/relationships/hyperlink" Target="http://d-nb.info/gnd/116260386" TargetMode="External"/><Relationship Id="rId877" Type="http://schemas.openxmlformats.org/officeDocument/2006/relationships/hyperlink" Target="http://d-nb.info/gnd/119002248" TargetMode="External"/><Relationship Id="rId1062" Type="http://schemas.openxmlformats.org/officeDocument/2006/relationships/hyperlink" Target="http://d-nb.info/gnd/118807153" TargetMode="External"/><Relationship Id="rId737" Type="http://schemas.openxmlformats.org/officeDocument/2006/relationships/hyperlink" Target="http://d-nb.info/gnd/118534556" TargetMode="External"/><Relationship Id="rId944" Type="http://schemas.openxmlformats.org/officeDocument/2006/relationships/hyperlink" Target="http://d-nb.info/gnd/119238500" TargetMode="External"/><Relationship Id="rId1367" Type="http://schemas.openxmlformats.org/officeDocument/2006/relationships/hyperlink" Target="http://d-nb.info/gnd/118587749" TargetMode="External"/><Relationship Id="rId73" Type="http://schemas.openxmlformats.org/officeDocument/2006/relationships/hyperlink" Target="http://d-nb.info/gnd/156019507" TargetMode="External"/><Relationship Id="rId169" Type="http://schemas.openxmlformats.org/officeDocument/2006/relationships/hyperlink" Target="http://d-nb.info/gnd/118535579" TargetMode="External"/><Relationship Id="rId376" Type="http://schemas.openxmlformats.org/officeDocument/2006/relationships/hyperlink" Target="http://d-nb.info/gnd/127864768" TargetMode="External"/><Relationship Id="rId583" Type="http://schemas.openxmlformats.org/officeDocument/2006/relationships/hyperlink" Target="http://d-nb.info/gnd/118627481" TargetMode="External"/><Relationship Id="rId790" Type="http://schemas.openxmlformats.org/officeDocument/2006/relationships/hyperlink" Target="http://d-nb.info/gnd/11870155X" TargetMode="External"/><Relationship Id="rId804" Type="http://schemas.openxmlformats.org/officeDocument/2006/relationships/hyperlink" Target="http://d-nb.info/gnd/119490978" TargetMode="External"/><Relationship Id="rId1227" Type="http://schemas.openxmlformats.org/officeDocument/2006/relationships/hyperlink" Target="http://d-nb.info/gnd/118580779" TargetMode="External"/><Relationship Id="rId1434" Type="http://schemas.openxmlformats.org/officeDocument/2006/relationships/hyperlink" Target="http://d-nb.info/gnd/118664417" TargetMode="External"/><Relationship Id="rId4" Type="http://schemas.openxmlformats.org/officeDocument/2006/relationships/hyperlink" Target="http://d-nb.info/gnd/115847170" TargetMode="External"/><Relationship Id="rId236" Type="http://schemas.openxmlformats.org/officeDocument/2006/relationships/hyperlink" Target="http://d-nb.info/gnd/118552589" TargetMode="External"/><Relationship Id="rId443" Type="http://schemas.openxmlformats.org/officeDocument/2006/relationships/hyperlink" Target="http://d-nb.info/gnd/120431998" TargetMode="External"/><Relationship Id="rId650" Type="http://schemas.openxmlformats.org/officeDocument/2006/relationships/hyperlink" Target="http://d-nb.info/gnd/118654292" TargetMode="External"/><Relationship Id="rId888" Type="http://schemas.openxmlformats.org/officeDocument/2006/relationships/hyperlink" Target="http://d-nb.info/gnd/1058087630" TargetMode="External"/><Relationship Id="rId1073" Type="http://schemas.openxmlformats.org/officeDocument/2006/relationships/hyperlink" Target="http://d-nb.info/gnd/118637479" TargetMode="External"/><Relationship Id="rId1280" Type="http://schemas.openxmlformats.org/officeDocument/2006/relationships/hyperlink" Target="http://d-nb.info/gnd/118617273" TargetMode="External"/><Relationship Id="rId1501" Type="http://schemas.openxmlformats.org/officeDocument/2006/relationships/hyperlink" Target="http://d-nb.info/gnd/1154326365" TargetMode="External"/><Relationship Id="rId303" Type="http://schemas.openxmlformats.org/officeDocument/2006/relationships/hyperlink" Target="http://d-nb.info/gnd/112789609" TargetMode="External"/><Relationship Id="rId748" Type="http://schemas.openxmlformats.org/officeDocument/2006/relationships/hyperlink" Target="http://d-nb.info/gnd/118716425" TargetMode="External"/><Relationship Id="rId955" Type="http://schemas.openxmlformats.org/officeDocument/2006/relationships/hyperlink" Target="http://d-nb.info/gnd/11864176X" TargetMode="External"/><Relationship Id="rId1140" Type="http://schemas.openxmlformats.org/officeDocument/2006/relationships/hyperlink" Target="http://d-nb.info/gnd/116396717" TargetMode="External"/><Relationship Id="rId1378" Type="http://schemas.openxmlformats.org/officeDocument/2006/relationships/hyperlink" Target="http://d-nb.info/gnd/116777567" TargetMode="External"/><Relationship Id="rId84" Type="http://schemas.openxmlformats.org/officeDocument/2006/relationships/hyperlink" Target="http://d-nb.info/gnd/127378790" TargetMode="External"/><Relationship Id="rId387" Type="http://schemas.openxmlformats.org/officeDocument/2006/relationships/hyperlink" Target="http://d-nb.info/gnd/132158531" TargetMode="External"/><Relationship Id="rId510" Type="http://schemas.openxmlformats.org/officeDocument/2006/relationships/hyperlink" Target="http://d-nb.info/gnd/118611666" TargetMode="External"/><Relationship Id="rId594" Type="http://schemas.openxmlformats.org/officeDocument/2006/relationships/hyperlink" Target="http://d-nb.info/gnd/118631373" TargetMode="External"/><Relationship Id="rId608" Type="http://schemas.openxmlformats.org/officeDocument/2006/relationships/hyperlink" Target="http://d-nb.info/gnd/119401177" TargetMode="External"/><Relationship Id="rId815" Type="http://schemas.openxmlformats.org/officeDocument/2006/relationships/hyperlink" Target="http://d-nb.info/gnd/118554654" TargetMode="External"/><Relationship Id="rId1238" Type="http://schemas.openxmlformats.org/officeDocument/2006/relationships/hyperlink" Target="http://d-nb.info/gnd/11873492X" TargetMode="External"/><Relationship Id="rId1445" Type="http://schemas.openxmlformats.org/officeDocument/2006/relationships/hyperlink" Target="http://d-nb.info/gnd/118615270" TargetMode="External"/><Relationship Id="rId247" Type="http://schemas.openxmlformats.org/officeDocument/2006/relationships/hyperlink" Target="http://d-nb.info/gnd/140447474" TargetMode="External"/><Relationship Id="rId899" Type="http://schemas.openxmlformats.org/officeDocument/2006/relationships/hyperlink" Target="http://d-nb.info/gnd/118579754" TargetMode="External"/><Relationship Id="rId1000" Type="http://schemas.openxmlformats.org/officeDocument/2006/relationships/hyperlink" Target="http://d-nb.info/gnd/118606832" TargetMode="External"/><Relationship Id="rId1084" Type="http://schemas.openxmlformats.org/officeDocument/2006/relationships/hyperlink" Target="http://d-nb.info/gnd/132731568" TargetMode="External"/><Relationship Id="rId1305" Type="http://schemas.openxmlformats.org/officeDocument/2006/relationships/hyperlink" Target="http://d-nb.info/gnd/118628232" TargetMode="External"/><Relationship Id="rId107" Type="http://schemas.openxmlformats.org/officeDocument/2006/relationships/hyperlink" Target="http://d-nb.info/gnd/118669915" TargetMode="External"/><Relationship Id="rId454" Type="http://schemas.openxmlformats.org/officeDocument/2006/relationships/hyperlink" Target="http://d-nb.info/gnd/118600877" TargetMode="External"/><Relationship Id="rId661" Type="http://schemas.openxmlformats.org/officeDocument/2006/relationships/hyperlink" Target="http://d-nb.info/gnd/118512293" TargetMode="External"/><Relationship Id="rId759" Type="http://schemas.openxmlformats.org/officeDocument/2006/relationships/hyperlink" Target="http://d-nb.info/gnd/1055556265" TargetMode="External"/><Relationship Id="rId966" Type="http://schemas.openxmlformats.org/officeDocument/2006/relationships/hyperlink" Target="http://d-nb.info/gnd/11864193X" TargetMode="External"/><Relationship Id="rId1291" Type="http://schemas.openxmlformats.org/officeDocument/2006/relationships/hyperlink" Target="http://d-nb.info/gnd/11862119X" TargetMode="External"/><Relationship Id="rId1389" Type="http://schemas.openxmlformats.org/officeDocument/2006/relationships/hyperlink" Target="http://d-nb.info/gnd/118635336" TargetMode="External"/><Relationship Id="rId11" Type="http://schemas.openxmlformats.org/officeDocument/2006/relationships/hyperlink" Target="http://d-nb.info/gnd/116339780" TargetMode="External"/><Relationship Id="rId314" Type="http://schemas.openxmlformats.org/officeDocument/2006/relationships/hyperlink" Target="http://d-nb.info/gnd/118571893" TargetMode="External"/><Relationship Id="rId398" Type="http://schemas.openxmlformats.org/officeDocument/2006/relationships/hyperlink" Target="http://d-nb.info/gnd/127333347" TargetMode="External"/><Relationship Id="rId521" Type="http://schemas.openxmlformats.org/officeDocument/2006/relationships/hyperlink" Target="http://d-nb.info/gnd/123256097" TargetMode="External"/><Relationship Id="rId619" Type="http://schemas.openxmlformats.org/officeDocument/2006/relationships/hyperlink" Target="http://d-nb.info/gnd/118637460" TargetMode="External"/><Relationship Id="rId1151" Type="http://schemas.openxmlformats.org/officeDocument/2006/relationships/hyperlink" Target="http://d-nb.info/gnd/118536931" TargetMode="External"/><Relationship Id="rId1249" Type="http://schemas.openxmlformats.org/officeDocument/2006/relationships/hyperlink" Target="http://d-nb.info/gnd/118597825" TargetMode="External"/><Relationship Id="rId95" Type="http://schemas.openxmlformats.org/officeDocument/2006/relationships/hyperlink" Target="http://d-nb.info/gnd/138223475" TargetMode="External"/><Relationship Id="rId160" Type="http://schemas.openxmlformats.org/officeDocument/2006/relationships/hyperlink" Target="http://d-nb.info/gnd/120525526" TargetMode="External"/><Relationship Id="rId826" Type="http://schemas.openxmlformats.org/officeDocument/2006/relationships/hyperlink" Target="http://d-nb.info/gnd/118557211" TargetMode="External"/><Relationship Id="rId1011" Type="http://schemas.openxmlformats.org/officeDocument/2006/relationships/hyperlink" Target="http://d-nb.info/gnd/118796089" TargetMode="External"/><Relationship Id="rId1109" Type="http://schemas.openxmlformats.org/officeDocument/2006/relationships/hyperlink" Target="http://d-nb.info/gnd/118520016" TargetMode="External"/><Relationship Id="rId1456" Type="http://schemas.openxmlformats.org/officeDocument/2006/relationships/hyperlink" Target="http://d-nb.info/gnd/1151947512" TargetMode="External"/><Relationship Id="rId258" Type="http://schemas.openxmlformats.org/officeDocument/2006/relationships/hyperlink" Target="http://d-nb.info/gnd/143148745" TargetMode="External"/><Relationship Id="rId465" Type="http://schemas.openxmlformats.org/officeDocument/2006/relationships/hyperlink" Target="http://d-nb.info/gnd/118602330" TargetMode="External"/><Relationship Id="rId672" Type="http://schemas.openxmlformats.org/officeDocument/2006/relationships/hyperlink" Target="http://d-nb.info/gnd/118517287" TargetMode="External"/><Relationship Id="rId1095" Type="http://schemas.openxmlformats.org/officeDocument/2006/relationships/hyperlink" Target="http://d-nb.info/gnd/118514245" TargetMode="External"/><Relationship Id="rId1316" Type="http://schemas.openxmlformats.org/officeDocument/2006/relationships/hyperlink" Target="http://d-nb.info/gnd/1080249451" TargetMode="External"/><Relationship Id="rId22" Type="http://schemas.openxmlformats.org/officeDocument/2006/relationships/hyperlink" Target="http://d-nb.info/gnd/11850553X" TargetMode="External"/><Relationship Id="rId118" Type="http://schemas.openxmlformats.org/officeDocument/2006/relationships/hyperlink" Target="http://d-nb.info/gnd/18944181X" TargetMode="External"/><Relationship Id="rId325" Type="http://schemas.openxmlformats.org/officeDocument/2006/relationships/hyperlink" Target="http://d-nb.info/gnd/1044948930" TargetMode="External"/><Relationship Id="rId532" Type="http://schemas.openxmlformats.org/officeDocument/2006/relationships/hyperlink" Target="http://d-nb.info/gnd/1035228793" TargetMode="External"/><Relationship Id="rId977" Type="http://schemas.openxmlformats.org/officeDocument/2006/relationships/hyperlink" Target="http://d-nb.info/gnd/100256236" TargetMode="External"/><Relationship Id="rId1162" Type="http://schemas.openxmlformats.org/officeDocument/2006/relationships/hyperlink" Target="http://d-nb.info/gnd/118540157" TargetMode="External"/><Relationship Id="rId171" Type="http://schemas.openxmlformats.org/officeDocument/2006/relationships/hyperlink" Target="http://d-nb.info/gnd/116844876" TargetMode="External"/><Relationship Id="rId837" Type="http://schemas.openxmlformats.org/officeDocument/2006/relationships/hyperlink" Target="http://d-nb.info/gnd/118560808" TargetMode="External"/><Relationship Id="rId1022" Type="http://schemas.openxmlformats.org/officeDocument/2006/relationships/hyperlink" Target="http://d-nb.info/gnd/118755552" TargetMode="External"/><Relationship Id="rId1467" Type="http://schemas.openxmlformats.org/officeDocument/2006/relationships/hyperlink" Target="http://d-nb.info/gnd/1144886384" TargetMode="External"/><Relationship Id="rId269" Type="http://schemas.openxmlformats.org/officeDocument/2006/relationships/hyperlink" Target="http://d-nb.info/gnd/116089563" TargetMode="External"/><Relationship Id="rId476" Type="http://schemas.openxmlformats.org/officeDocument/2006/relationships/hyperlink" Target="http://d-nb.info/gnd/128463848" TargetMode="External"/><Relationship Id="rId683" Type="http://schemas.openxmlformats.org/officeDocument/2006/relationships/hyperlink" Target="http://d-nb.info/gnd/119069830" TargetMode="External"/><Relationship Id="rId890" Type="http://schemas.openxmlformats.org/officeDocument/2006/relationships/hyperlink" Target="http://d-nb.info/gnd/118576771" TargetMode="External"/><Relationship Id="rId904" Type="http://schemas.openxmlformats.org/officeDocument/2006/relationships/hyperlink" Target="http://d-nb.info/gnd/118580744" TargetMode="External"/><Relationship Id="rId1327" Type="http://schemas.openxmlformats.org/officeDocument/2006/relationships/hyperlink" Target="http://d-nb.info/gnd/119408643" TargetMode="External"/><Relationship Id="rId33" Type="http://schemas.openxmlformats.org/officeDocument/2006/relationships/hyperlink" Target="http://d-nb.info/gnd/123159296" TargetMode="External"/><Relationship Id="rId129" Type="http://schemas.openxmlformats.org/officeDocument/2006/relationships/hyperlink" Target="http://d-nb.info/gnd/118672630" TargetMode="External"/><Relationship Id="rId336" Type="http://schemas.openxmlformats.org/officeDocument/2006/relationships/hyperlink" Target="http://d-nb.info/gnd/118575627" TargetMode="External"/><Relationship Id="rId543" Type="http://schemas.openxmlformats.org/officeDocument/2006/relationships/hyperlink" Target="http://d-nb.info/gnd/1055142169" TargetMode="External"/><Relationship Id="rId988" Type="http://schemas.openxmlformats.org/officeDocument/2006/relationships/hyperlink" Target="http://d-nb.info/gnd/118604570" TargetMode="External"/><Relationship Id="rId1173" Type="http://schemas.openxmlformats.org/officeDocument/2006/relationships/hyperlink" Target="http://d-nb.info/gnd/118547119" TargetMode="External"/><Relationship Id="rId1380" Type="http://schemas.openxmlformats.org/officeDocument/2006/relationships/hyperlink" Target="http://d-nb.info/gnd/117364452" TargetMode="External"/><Relationship Id="rId182" Type="http://schemas.openxmlformats.org/officeDocument/2006/relationships/hyperlink" Target="http://d-nb.info/gnd/116621095" TargetMode="External"/><Relationship Id="rId403" Type="http://schemas.openxmlformats.org/officeDocument/2006/relationships/hyperlink" Target="http://d-nb.info/gnd/118589598" TargetMode="External"/><Relationship Id="rId750" Type="http://schemas.openxmlformats.org/officeDocument/2006/relationships/hyperlink" Target="http://d-nb.info/gnd/11853811X" TargetMode="External"/><Relationship Id="rId848" Type="http://schemas.openxmlformats.org/officeDocument/2006/relationships/hyperlink" Target="http://d-nb.info/gnd/116273739" TargetMode="External"/><Relationship Id="rId1033" Type="http://schemas.openxmlformats.org/officeDocument/2006/relationships/hyperlink" Target="http://d-nb.info/gnd/118622064" TargetMode="External"/><Relationship Id="rId1478" Type="http://schemas.openxmlformats.org/officeDocument/2006/relationships/hyperlink" Target="http://d-nb.info/gnd/1153717018" TargetMode="External"/><Relationship Id="rId487" Type="http://schemas.openxmlformats.org/officeDocument/2006/relationships/hyperlink" Target="http://d-nb.info/gnd/118605747" TargetMode="External"/><Relationship Id="rId610" Type="http://schemas.openxmlformats.org/officeDocument/2006/relationships/hyperlink" Target="http://d-nb.info/gnd/119511193" TargetMode="External"/><Relationship Id="rId694" Type="http://schemas.openxmlformats.org/officeDocument/2006/relationships/hyperlink" Target="http://d-nb.info/gnd/118670646" TargetMode="External"/><Relationship Id="rId708" Type="http://schemas.openxmlformats.org/officeDocument/2006/relationships/hyperlink" Target="http://d-nb.info/gnd/118526014" TargetMode="External"/><Relationship Id="rId915" Type="http://schemas.openxmlformats.org/officeDocument/2006/relationships/hyperlink" Target="http://d-nb.info/gnd/118582682" TargetMode="External"/><Relationship Id="rId1240" Type="http://schemas.openxmlformats.org/officeDocument/2006/relationships/hyperlink" Target="http://d-nb.info/gnd/13826323X" TargetMode="External"/><Relationship Id="rId1338" Type="http://schemas.openxmlformats.org/officeDocument/2006/relationships/hyperlink" Target="http://d-nb.info/gnd/157689379" TargetMode="External"/><Relationship Id="rId347" Type="http://schemas.openxmlformats.org/officeDocument/2006/relationships/hyperlink" Target="http://d-nb.info/gnd/118577166" TargetMode="External"/><Relationship Id="rId999" Type="http://schemas.openxmlformats.org/officeDocument/2006/relationships/hyperlink" Target="http://d-nb.info/gnd/118606662" TargetMode="External"/><Relationship Id="rId1100" Type="http://schemas.openxmlformats.org/officeDocument/2006/relationships/hyperlink" Target="http://d-nb.info/gnd/115428364" TargetMode="External"/><Relationship Id="rId1184" Type="http://schemas.openxmlformats.org/officeDocument/2006/relationships/hyperlink" Target="http://d-nb.info/gnd/11855333X" TargetMode="External"/><Relationship Id="rId1405" Type="http://schemas.openxmlformats.org/officeDocument/2006/relationships/hyperlink" Target="http://d-nb.info/gnd/118121227" TargetMode="External"/><Relationship Id="rId44" Type="http://schemas.openxmlformats.org/officeDocument/2006/relationships/hyperlink" Target="http://d-nb.info/gnd/118509322" TargetMode="External"/><Relationship Id="rId554" Type="http://schemas.openxmlformats.org/officeDocument/2006/relationships/hyperlink" Target="http://d-nb.info/gnd/118620207" TargetMode="External"/><Relationship Id="rId761" Type="http://schemas.openxmlformats.org/officeDocument/2006/relationships/hyperlink" Target="http://d-nb.info/gnd/11854022X" TargetMode="External"/><Relationship Id="rId859" Type="http://schemas.openxmlformats.org/officeDocument/2006/relationships/hyperlink" Target="http://d-nb.info/gnd/118569910" TargetMode="External"/><Relationship Id="rId1391" Type="http://schemas.openxmlformats.org/officeDocument/2006/relationships/hyperlink" Target="http://d-nb.info/gnd/118636545" TargetMode="External"/><Relationship Id="rId1489" Type="http://schemas.openxmlformats.org/officeDocument/2006/relationships/hyperlink" Target="http://d-nb.info/gnd/1153752301" TargetMode="External"/><Relationship Id="rId193" Type="http://schemas.openxmlformats.org/officeDocument/2006/relationships/hyperlink" Target="http://d-nb.info/gnd/118639293" TargetMode="External"/><Relationship Id="rId207" Type="http://schemas.openxmlformats.org/officeDocument/2006/relationships/hyperlink" Target="http://d-nb.info/gnd/1055448004" TargetMode="External"/><Relationship Id="rId414" Type="http://schemas.openxmlformats.org/officeDocument/2006/relationships/hyperlink" Target="http://d-nb.info/gnd/1038039797" TargetMode="External"/><Relationship Id="rId498" Type="http://schemas.openxmlformats.org/officeDocument/2006/relationships/hyperlink" Target="http://d-nb.info/gnd/12679359X" TargetMode="External"/><Relationship Id="rId621" Type="http://schemas.openxmlformats.org/officeDocument/2006/relationships/hyperlink" Target="http://d-nb.info/gnd/116295260" TargetMode="External"/><Relationship Id="rId1044" Type="http://schemas.openxmlformats.org/officeDocument/2006/relationships/hyperlink" Target="http://d-nb.info/gnd/118626167" TargetMode="External"/><Relationship Id="rId1251" Type="http://schemas.openxmlformats.org/officeDocument/2006/relationships/hyperlink" Target="http://d-nb.info/gnd/118598651" TargetMode="External"/><Relationship Id="rId1349" Type="http://schemas.openxmlformats.org/officeDocument/2006/relationships/hyperlink" Target="http://d-nb.info/gnd/118564064" TargetMode="External"/><Relationship Id="rId260" Type="http://schemas.openxmlformats.org/officeDocument/2006/relationships/hyperlink" Target="http://d-nb.info/gnd/1062426169" TargetMode="External"/><Relationship Id="rId719" Type="http://schemas.openxmlformats.org/officeDocument/2006/relationships/hyperlink" Target="http://d-nb.info/gnd/118529579" TargetMode="External"/><Relationship Id="rId926" Type="http://schemas.openxmlformats.org/officeDocument/2006/relationships/hyperlink" Target="http://d-nb.info/gnd/118583107" TargetMode="External"/><Relationship Id="rId1111" Type="http://schemas.openxmlformats.org/officeDocument/2006/relationships/hyperlink" Target="http://d-nb.info/gnd/118520539" TargetMode="External"/><Relationship Id="rId55" Type="http://schemas.openxmlformats.org/officeDocument/2006/relationships/hyperlink" Target="http://d-nb.info/gnd/118511440" TargetMode="External"/><Relationship Id="rId120" Type="http://schemas.openxmlformats.org/officeDocument/2006/relationships/hyperlink" Target="http://d-nb.info/gnd/118525239" TargetMode="External"/><Relationship Id="rId358" Type="http://schemas.openxmlformats.org/officeDocument/2006/relationships/hyperlink" Target="http://d-nb.info/gnd/118579800" TargetMode="External"/><Relationship Id="rId565" Type="http://schemas.openxmlformats.org/officeDocument/2006/relationships/hyperlink" Target="http://d-nb.info/gnd/127749357" TargetMode="External"/><Relationship Id="rId772" Type="http://schemas.openxmlformats.org/officeDocument/2006/relationships/hyperlink" Target="http://d-nb.info/gnd/118542192" TargetMode="External"/><Relationship Id="rId1195" Type="http://schemas.openxmlformats.org/officeDocument/2006/relationships/hyperlink" Target="http://d-nb.info/gnd/118891502" TargetMode="External"/><Relationship Id="rId1209" Type="http://schemas.openxmlformats.org/officeDocument/2006/relationships/hyperlink" Target="http://d-nb.info/gnd/118571877" TargetMode="External"/><Relationship Id="rId1416" Type="http://schemas.openxmlformats.org/officeDocument/2006/relationships/hyperlink" Target="http://d-nb.info/gnd/117204110" TargetMode="External"/><Relationship Id="rId218" Type="http://schemas.openxmlformats.org/officeDocument/2006/relationships/hyperlink" Target="http://d-nb.info/gnd/118548018" TargetMode="External"/><Relationship Id="rId425" Type="http://schemas.openxmlformats.org/officeDocument/2006/relationships/hyperlink" Target="http://d-nb.info/gnd/11617868X" TargetMode="External"/><Relationship Id="rId632" Type="http://schemas.openxmlformats.org/officeDocument/2006/relationships/hyperlink" Target="http://d-nb.info/gnd/118650033" TargetMode="External"/><Relationship Id="rId1055" Type="http://schemas.openxmlformats.org/officeDocument/2006/relationships/hyperlink" Target="http://d-nb.info/gnd/118770489" TargetMode="External"/><Relationship Id="rId1262" Type="http://schemas.openxmlformats.org/officeDocument/2006/relationships/hyperlink" Target="http://d-nb.info/gnd/118603698" TargetMode="External"/><Relationship Id="rId271" Type="http://schemas.openxmlformats.org/officeDocument/2006/relationships/hyperlink" Target="http://d-nb.info/gnd/118560883" TargetMode="External"/><Relationship Id="rId937" Type="http://schemas.openxmlformats.org/officeDocument/2006/relationships/hyperlink" Target="http://d-nb.info/gnd/118588893" TargetMode="External"/><Relationship Id="rId1122" Type="http://schemas.openxmlformats.org/officeDocument/2006/relationships/hyperlink" Target="http://d-nb.info/gnd/116068949" TargetMode="External"/><Relationship Id="rId66" Type="http://schemas.openxmlformats.org/officeDocument/2006/relationships/hyperlink" Target="http://d-nb.info/gnd/1041735413" TargetMode="External"/><Relationship Id="rId131" Type="http://schemas.openxmlformats.org/officeDocument/2006/relationships/hyperlink" Target="http://d-nb.info/gnd/116263202" TargetMode="External"/><Relationship Id="rId369" Type="http://schemas.openxmlformats.org/officeDocument/2006/relationships/hyperlink" Target="http://d-nb.info/gnd/142183857" TargetMode="External"/><Relationship Id="rId576" Type="http://schemas.openxmlformats.org/officeDocument/2006/relationships/hyperlink" Target="http://d-nb.info/gnd/1038076846" TargetMode="External"/><Relationship Id="rId783" Type="http://schemas.openxmlformats.org/officeDocument/2006/relationships/hyperlink" Target="http://d-nb.info/gnd/118720074" TargetMode="External"/><Relationship Id="rId990" Type="http://schemas.openxmlformats.org/officeDocument/2006/relationships/hyperlink" Target="http://d-nb.info/gnd/118604953" TargetMode="External"/><Relationship Id="rId1427" Type="http://schemas.openxmlformats.org/officeDocument/2006/relationships/hyperlink" Target="http://d-nb.info/gnd/118732099" TargetMode="External"/><Relationship Id="rId229" Type="http://schemas.openxmlformats.org/officeDocument/2006/relationships/hyperlink" Target="http://d-nb.info/gnd/105811440" TargetMode="External"/><Relationship Id="rId436" Type="http://schemas.openxmlformats.org/officeDocument/2006/relationships/hyperlink" Target="http://d-nb.info/gnd/118793292" TargetMode="External"/><Relationship Id="rId643" Type="http://schemas.openxmlformats.org/officeDocument/2006/relationships/hyperlink" Target="http://d-nb.info/gnd/118859617" TargetMode="External"/><Relationship Id="rId1066" Type="http://schemas.openxmlformats.org/officeDocument/2006/relationships/hyperlink" Target="http://d-nb.info/gnd/118632841" TargetMode="External"/><Relationship Id="rId1273" Type="http://schemas.openxmlformats.org/officeDocument/2006/relationships/hyperlink" Target="http://d-nb.info/gnd/118615688" TargetMode="External"/><Relationship Id="rId1480" Type="http://schemas.openxmlformats.org/officeDocument/2006/relationships/hyperlink" Target="http://d-nb.info/gnd/1153741938" TargetMode="External"/><Relationship Id="rId850" Type="http://schemas.openxmlformats.org/officeDocument/2006/relationships/hyperlink" Target="http://d-nb.info/gnd/118565796" TargetMode="External"/><Relationship Id="rId948" Type="http://schemas.openxmlformats.org/officeDocument/2006/relationships/hyperlink" Target="http://d-nb.info/gnd/118791907" TargetMode="External"/><Relationship Id="rId1133" Type="http://schemas.openxmlformats.org/officeDocument/2006/relationships/hyperlink" Target="http://d-nb.info/gnd/118529870" TargetMode="External"/><Relationship Id="rId77" Type="http://schemas.openxmlformats.org/officeDocument/2006/relationships/hyperlink" Target="http://d-nb.info/gnd/121558118" TargetMode="External"/><Relationship Id="rId282" Type="http://schemas.openxmlformats.org/officeDocument/2006/relationships/hyperlink" Target="http://d-nb.info/gnd/116273372" TargetMode="External"/><Relationship Id="rId503" Type="http://schemas.openxmlformats.org/officeDocument/2006/relationships/hyperlink" Target="http://d-nb.info/gnd/118610465" TargetMode="External"/><Relationship Id="rId587" Type="http://schemas.openxmlformats.org/officeDocument/2006/relationships/hyperlink" Target="http://d-nb.info/gnd/117119415" TargetMode="External"/><Relationship Id="rId710" Type="http://schemas.openxmlformats.org/officeDocument/2006/relationships/hyperlink" Target="http://d-nb.info/gnd/118527053" TargetMode="External"/><Relationship Id="rId808" Type="http://schemas.openxmlformats.org/officeDocument/2006/relationships/hyperlink" Target="http://d-nb.info/gnd/118550772" TargetMode="External"/><Relationship Id="rId1340" Type="http://schemas.openxmlformats.org/officeDocument/2006/relationships/hyperlink" Target="http://d-nb.info/gnd/1019478055" TargetMode="External"/><Relationship Id="rId1438" Type="http://schemas.openxmlformats.org/officeDocument/2006/relationships/hyperlink" Target="http://d-nb.info/gnd/118513923" TargetMode="External"/><Relationship Id="rId8" Type="http://schemas.openxmlformats.org/officeDocument/2006/relationships/hyperlink" Target="http://d-nb.info/gnd/118644556" TargetMode="External"/><Relationship Id="rId142" Type="http://schemas.openxmlformats.org/officeDocument/2006/relationships/hyperlink" Target="http://d-nb.info/gnd/118819321" TargetMode="External"/><Relationship Id="rId447" Type="http://schemas.openxmlformats.org/officeDocument/2006/relationships/hyperlink" Target="http://d-nb.info/gnd/116436190" TargetMode="External"/><Relationship Id="rId794" Type="http://schemas.openxmlformats.org/officeDocument/2006/relationships/hyperlink" Target="http://d-nb.info/gnd/118546937" TargetMode="External"/><Relationship Id="rId1077" Type="http://schemas.openxmlformats.org/officeDocument/2006/relationships/hyperlink" Target="http://d-nb.info/gnd/11850357X" TargetMode="External"/><Relationship Id="rId1200" Type="http://schemas.openxmlformats.org/officeDocument/2006/relationships/hyperlink" Target="http://d-nb.info/gnd/118561871" TargetMode="External"/><Relationship Id="rId654" Type="http://schemas.openxmlformats.org/officeDocument/2006/relationships/hyperlink" Target="http://d-nb.info/gnd/118655671" TargetMode="External"/><Relationship Id="rId861" Type="http://schemas.openxmlformats.org/officeDocument/2006/relationships/hyperlink" Target="http://d-nb.info/gnd/118570080" TargetMode="External"/><Relationship Id="rId959" Type="http://schemas.openxmlformats.org/officeDocument/2006/relationships/hyperlink" Target="http://d-nb.info/gnd/118597639" TargetMode="External"/><Relationship Id="rId1284" Type="http://schemas.openxmlformats.org/officeDocument/2006/relationships/hyperlink" Target="http://d-nb.info/gnd/117311723" TargetMode="External"/><Relationship Id="rId1491" Type="http://schemas.openxmlformats.org/officeDocument/2006/relationships/hyperlink" Target="http://d-nb.info/gnd/1153800829" TargetMode="External"/><Relationship Id="rId1505" Type="http://schemas.openxmlformats.org/officeDocument/2006/relationships/hyperlink" Target="http://d-nb.info/gnd/11885349X" TargetMode="External"/><Relationship Id="rId293" Type="http://schemas.openxmlformats.org/officeDocument/2006/relationships/hyperlink" Target="http://d-nb.info/gnd/126528985" TargetMode="External"/><Relationship Id="rId307" Type="http://schemas.openxmlformats.org/officeDocument/2006/relationships/hyperlink" Target="http://d-nb.info/gnd/116874627" TargetMode="External"/><Relationship Id="rId514" Type="http://schemas.openxmlformats.org/officeDocument/2006/relationships/hyperlink" Target="http://d-nb.info/gnd/11861214X" TargetMode="External"/><Relationship Id="rId721" Type="http://schemas.openxmlformats.org/officeDocument/2006/relationships/hyperlink" Target="http://d-nb.info/gnd/118530127" TargetMode="External"/><Relationship Id="rId1144" Type="http://schemas.openxmlformats.org/officeDocument/2006/relationships/hyperlink" Target="http://d-nb.info/gnd/11853419X" TargetMode="External"/><Relationship Id="rId1351" Type="http://schemas.openxmlformats.org/officeDocument/2006/relationships/hyperlink" Target="http://d-nb.info/gnd/118778757" TargetMode="External"/><Relationship Id="rId1449" Type="http://schemas.openxmlformats.org/officeDocument/2006/relationships/hyperlink" Target="https://d-nb.info/gnd/1151939994" TargetMode="External"/><Relationship Id="rId88" Type="http://schemas.openxmlformats.org/officeDocument/2006/relationships/hyperlink" Target="http://d-nb.info/gnd/116038586" TargetMode="External"/><Relationship Id="rId153" Type="http://schemas.openxmlformats.org/officeDocument/2006/relationships/hyperlink" Target="http://d-nb.info/gnd/11643483X" TargetMode="External"/><Relationship Id="rId360" Type="http://schemas.openxmlformats.org/officeDocument/2006/relationships/hyperlink" Target="http://d-nb.info/gnd/118580566" TargetMode="External"/><Relationship Id="rId598" Type="http://schemas.openxmlformats.org/officeDocument/2006/relationships/hyperlink" Target="http://d-nb.info/gnd/130253928" TargetMode="External"/><Relationship Id="rId819" Type="http://schemas.openxmlformats.org/officeDocument/2006/relationships/hyperlink" Target="http://d-nb.info/gnd/118555286" TargetMode="External"/><Relationship Id="rId1004" Type="http://schemas.openxmlformats.org/officeDocument/2006/relationships/hyperlink" Target="http://d-nb.info/gnd/118608045" TargetMode="External"/><Relationship Id="rId1211" Type="http://schemas.openxmlformats.org/officeDocument/2006/relationships/hyperlink" Target="http://d-nb.info/gnd/118573527" TargetMode="External"/><Relationship Id="rId220" Type="http://schemas.openxmlformats.org/officeDocument/2006/relationships/hyperlink" Target="http://d-nb.info/gnd/118773844" TargetMode="External"/><Relationship Id="rId458" Type="http://schemas.openxmlformats.org/officeDocument/2006/relationships/hyperlink" Target="http://d-nb.info/gnd/118745425" TargetMode="External"/><Relationship Id="rId665" Type="http://schemas.openxmlformats.org/officeDocument/2006/relationships/hyperlink" Target="http://d-nb.info/gnd/118515055" TargetMode="External"/><Relationship Id="rId872" Type="http://schemas.openxmlformats.org/officeDocument/2006/relationships/hyperlink" Target="http://d-nb.info/gnd/118727869" TargetMode="External"/><Relationship Id="rId1088" Type="http://schemas.openxmlformats.org/officeDocument/2006/relationships/hyperlink" Target="http://d-nb.info/gnd/119316994" TargetMode="External"/><Relationship Id="rId1295" Type="http://schemas.openxmlformats.org/officeDocument/2006/relationships/hyperlink" Target="http://d-nb.info/gnd/118622994" TargetMode="External"/><Relationship Id="rId1309" Type="http://schemas.openxmlformats.org/officeDocument/2006/relationships/hyperlink" Target="http://d-nb.info/gnd/118632892" TargetMode="External"/><Relationship Id="rId15" Type="http://schemas.openxmlformats.org/officeDocument/2006/relationships/hyperlink" Target="http://d-nb.info/gnd/157554368" TargetMode="External"/><Relationship Id="rId318" Type="http://schemas.openxmlformats.org/officeDocument/2006/relationships/hyperlink" Target="http://d-nb.info/gnd/118640534" TargetMode="External"/><Relationship Id="rId525" Type="http://schemas.openxmlformats.org/officeDocument/2006/relationships/hyperlink" Target="http://d-nb.info/gnd/116826975" TargetMode="External"/><Relationship Id="rId732" Type="http://schemas.openxmlformats.org/officeDocument/2006/relationships/hyperlink" Target="http://d-nb.info/gnd/118684094" TargetMode="External"/><Relationship Id="rId1155" Type="http://schemas.openxmlformats.org/officeDocument/2006/relationships/hyperlink" Target="http://d-nb.info/gnd/118722700" TargetMode="External"/><Relationship Id="rId1362" Type="http://schemas.openxmlformats.org/officeDocument/2006/relationships/hyperlink" Target="http://d-nb.info/gnd/118581945" TargetMode="External"/><Relationship Id="rId99" Type="http://schemas.openxmlformats.org/officeDocument/2006/relationships/hyperlink" Target="http://d-nb.info/gnd/137839391" TargetMode="External"/><Relationship Id="rId164" Type="http://schemas.openxmlformats.org/officeDocument/2006/relationships/hyperlink" Target="http://d-nb.info/gnd/118692445" TargetMode="External"/><Relationship Id="rId371" Type="http://schemas.openxmlformats.org/officeDocument/2006/relationships/hyperlink" Target="http://d-nb.info/gnd/1029587337" TargetMode="External"/><Relationship Id="rId1015" Type="http://schemas.openxmlformats.org/officeDocument/2006/relationships/hyperlink" Target="http://d-nb.info/gnd/118798146" TargetMode="External"/><Relationship Id="rId1222" Type="http://schemas.openxmlformats.org/officeDocument/2006/relationships/hyperlink" Target="http://d-nb.info/gnd/118520814" TargetMode="External"/><Relationship Id="rId469" Type="http://schemas.openxmlformats.org/officeDocument/2006/relationships/hyperlink" Target="http://d-nb.info/gnd/116625651" TargetMode="External"/><Relationship Id="rId676" Type="http://schemas.openxmlformats.org/officeDocument/2006/relationships/hyperlink" Target="http://d-nb.info/gnd/118667203" TargetMode="External"/><Relationship Id="rId883" Type="http://schemas.openxmlformats.org/officeDocument/2006/relationships/hyperlink" Target="http://d-nb.info/gnd/118729438" TargetMode="External"/><Relationship Id="rId1099" Type="http://schemas.openxmlformats.org/officeDocument/2006/relationships/hyperlink" Target="http://d-nb.info/gnd/118517023" TargetMode="External"/><Relationship Id="rId26" Type="http://schemas.openxmlformats.org/officeDocument/2006/relationships/hyperlink" Target="http://d-nb.info/gnd/1055273050" TargetMode="External"/><Relationship Id="rId231" Type="http://schemas.openxmlformats.org/officeDocument/2006/relationships/hyperlink" Target="http://d-nb.info/gnd/101708122" TargetMode="External"/><Relationship Id="rId329" Type="http://schemas.openxmlformats.org/officeDocument/2006/relationships/hyperlink" Target="http://d-nb.info/gnd/1015024483" TargetMode="External"/><Relationship Id="rId536" Type="http://schemas.openxmlformats.org/officeDocument/2006/relationships/hyperlink" Target="http://d-nb.info/gnd/124270425" TargetMode="External"/><Relationship Id="rId1166" Type="http://schemas.openxmlformats.org/officeDocument/2006/relationships/hyperlink" Target="http://d-nb.info/gnd/136357261" TargetMode="External"/><Relationship Id="rId1373" Type="http://schemas.openxmlformats.org/officeDocument/2006/relationships/hyperlink" Target="http://d-nb.info/gnd/118594818" TargetMode="External"/><Relationship Id="rId175" Type="http://schemas.openxmlformats.org/officeDocument/2006/relationships/hyperlink" Target="http://d-nb.info/gnd/118537423" TargetMode="External"/><Relationship Id="rId743" Type="http://schemas.openxmlformats.org/officeDocument/2006/relationships/hyperlink" Target="http://d-nb.info/gnd/118702599" TargetMode="External"/><Relationship Id="rId950" Type="http://schemas.openxmlformats.org/officeDocument/2006/relationships/hyperlink" Target="http://d-nb.info/gnd/118792318" TargetMode="External"/><Relationship Id="rId1026" Type="http://schemas.openxmlformats.org/officeDocument/2006/relationships/hyperlink" Target="http://d-nb.info/gnd/118619853" TargetMode="External"/><Relationship Id="rId382" Type="http://schemas.openxmlformats.org/officeDocument/2006/relationships/hyperlink" Target="http://d-nb.info/gnd/118988050" TargetMode="External"/><Relationship Id="rId603" Type="http://schemas.openxmlformats.org/officeDocument/2006/relationships/hyperlink" Target="http://d-nb.info/gnd/116259604" TargetMode="External"/><Relationship Id="rId687" Type="http://schemas.openxmlformats.org/officeDocument/2006/relationships/hyperlink" Target="http://d-nb.info/gnd/118521500" TargetMode="External"/><Relationship Id="rId810" Type="http://schemas.openxmlformats.org/officeDocument/2006/relationships/hyperlink" Target="http://d-nb.info/gnd/118551655" TargetMode="External"/><Relationship Id="rId908" Type="http://schemas.openxmlformats.org/officeDocument/2006/relationships/hyperlink" Target="http://d-nb.info/gnd/118581309" TargetMode="External"/><Relationship Id="rId1233" Type="http://schemas.openxmlformats.org/officeDocument/2006/relationships/hyperlink" Target="http://d-nb.info/gnd/122594967" TargetMode="External"/><Relationship Id="rId1440" Type="http://schemas.openxmlformats.org/officeDocument/2006/relationships/hyperlink" Target="http://d-nb.info/gnd/11852786X" TargetMode="External"/><Relationship Id="rId242" Type="http://schemas.openxmlformats.org/officeDocument/2006/relationships/hyperlink" Target="http://d-nb.info/gnd/118551981" TargetMode="External"/><Relationship Id="rId894" Type="http://schemas.openxmlformats.org/officeDocument/2006/relationships/hyperlink" Target="http://d-nb.info/gnd/122298454" TargetMode="External"/><Relationship Id="rId1177" Type="http://schemas.openxmlformats.org/officeDocument/2006/relationships/hyperlink" Target="http://d-nb.info/gnd/118548174" TargetMode="External"/><Relationship Id="rId1300" Type="http://schemas.openxmlformats.org/officeDocument/2006/relationships/hyperlink" Target="http://d-nb.info/gnd/118626442" TargetMode="External"/><Relationship Id="rId37" Type="http://schemas.openxmlformats.org/officeDocument/2006/relationships/hyperlink" Target="http://d-nb.info/gnd/118654756" TargetMode="External"/><Relationship Id="rId102" Type="http://schemas.openxmlformats.org/officeDocument/2006/relationships/hyperlink" Target="http://d-nb.info/gnd/118816098" TargetMode="External"/><Relationship Id="rId547" Type="http://schemas.openxmlformats.org/officeDocument/2006/relationships/hyperlink" Target="http://d-nb.info/gnd/118619004" TargetMode="External"/><Relationship Id="rId754" Type="http://schemas.openxmlformats.org/officeDocument/2006/relationships/hyperlink" Target="http://d-nb.info/gnd/118690426" TargetMode="External"/><Relationship Id="rId961" Type="http://schemas.openxmlformats.org/officeDocument/2006/relationships/hyperlink" Target="http://d-nb.info/gnd/119059614" TargetMode="External"/><Relationship Id="rId1384" Type="http://schemas.openxmlformats.org/officeDocument/2006/relationships/hyperlink" Target="http://d-nb.info/gnd/117149209" TargetMode="External"/><Relationship Id="rId90" Type="http://schemas.openxmlformats.org/officeDocument/2006/relationships/hyperlink" Target="http://d-nb.info/gnd/131909134" TargetMode="External"/><Relationship Id="rId186" Type="http://schemas.openxmlformats.org/officeDocument/2006/relationships/hyperlink" Target="http://d-nb.info/gnd/118540238" TargetMode="External"/><Relationship Id="rId393" Type="http://schemas.openxmlformats.org/officeDocument/2006/relationships/hyperlink" Target="http://d-nb.info/gnd/127783687" TargetMode="External"/><Relationship Id="rId407" Type="http://schemas.openxmlformats.org/officeDocument/2006/relationships/hyperlink" Target="http://d-nb.info/gnd/12778926X" TargetMode="External"/><Relationship Id="rId614" Type="http://schemas.openxmlformats.org/officeDocument/2006/relationships/hyperlink" Target="http://d-nb.info/gnd/137753551" TargetMode="External"/><Relationship Id="rId821" Type="http://schemas.openxmlformats.org/officeDocument/2006/relationships/hyperlink" Target="http://d-nb.info/gnd/118711172" TargetMode="External"/><Relationship Id="rId1037" Type="http://schemas.openxmlformats.org/officeDocument/2006/relationships/hyperlink" Target="http://d-nb.info/gnd/118623575" TargetMode="External"/><Relationship Id="rId1244" Type="http://schemas.openxmlformats.org/officeDocument/2006/relationships/hyperlink" Target="http://d-nb.info/gnd/118594737" TargetMode="External"/><Relationship Id="rId1451" Type="http://schemas.openxmlformats.org/officeDocument/2006/relationships/hyperlink" Target="https://d-nb.info/gnd/1150269847" TargetMode="External"/><Relationship Id="rId253" Type="http://schemas.openxmlformats.org/officeDocument/2006/relationships/hyperlink" Target="http://d-nb.info/gnd/1055233199" TargetMode="External"/><Relationship Id="rId460" Type="http://schemas.openxmlformats.org/officeDocument/2006/relationships/hyperlink" Target="http://d-nb.info/gnd/116578092" TargetMode="External"/><Relationship Id="rId698" Type="http://schemas.openxmlformats.org/officeDocument/2006/relationships/hyperlink" Target="http://d-nb.info/gnd/118679236" TargetMode="External"/><Relationship Id="rId919" Type="http://schemas.openxmlformats.org/officeDocument/2006/relationships/hyperlink" Target="http://d-nb.info/gnd/118734601" TargetMode="External"/><Relationship Id="rId1090" Type="http://schemas.openxmlformats.org/officeDocument/2006/relationships/hyperlink" Target="http://d-nb.info/gnd/118659049" TargetMode="External"/><Relationship Id="rId1104" Type="http://schemas.openxmlformats.org/officeDocument/2006/relationships/hyperlink" Target="http://d-nb.info/gnd/118519417" TargetMode="External"/><Relationship Id="rId1311" Type="http://schemas.openxmlformats.org/officeDocument/2006/relationships/hyperlink" Target="http://d-nb.info/gnd/11880782X" TargetMode="External"/><Relationship Id="rId48" Type="http://schemas.openxmlformats.org/officeDocument/2006/relationships/hyperlink" Target="http://d-nb.info/gnd/101876610" TargetMode="External"/><Relationship Id="rId113" Type="http://schemas.openxmlformats.org/officeDocument/2006/relationships/hyperlink" Target="http://d-nb.info/gnd/157602370" TargetMode="External"/><Relationship Id="rId320" Type="http://schemas.openxmlformats.org/officeDocument/2006/relationships/hyperlink" Target="http://d-nb.info/gnd/112251008X" TargetMode="External"/><Relationship Id="rId558" Type="http://schemas.openxmlformats.org/officeDocument/2006/relationships/hyperlink" Target="http://d-nb.info/gnd/127339043" TargetMode="External"/><Relationship Id="rId765" Type="http://schemas.openxmlformats.org/officeDocument/2006/relationships/hyperlink" Target="http://d-nb.info/gnd/118718320" TargetMode="External"/><Relationship Id="rId972" Type="http://schemas.openxmlformats.org/officeDocument/2006/relationships/hyperlink" Target="http://d-nb.info/gnd/118790811" TargetMode="External"/><Relationship Id="rId1188" Type="http://schemas.openxmlformats.org/officeDocument/2006/relationships/hyperlink" Target="http://d-nb.info/gnd/119049163" TargetMode="External"/><Relationship Id="rId1395" Type="http://schemas.openxmlformats.org/officeDocument/2006/relationships/hyperlink" Target="http://d-nb.info/gnd/118524283" TargetMode="External"/><Relationship Id="rId1409" Type="http://schemas.openxmlformats.org/officeDocument/2006/relationships/hyperlink" Target="http://d-nb.info/gnd/118584758" TargetMode="External"/><Relationship Id="rId197" Type="http://schemas.openxmlformats.org/officeDocument/2006/relationships/hyperlink" Target="http://d-nb.info/gnd/116808780" TargetMode="External"/><Relationship Id="rId418" Type="http://schemas.openxmlformats.org/officeDocument/2006/relationships/hyperlink" Target="http://d-nb.info/gnd/1037481909" TargetMode="External"/><Relationship Id="rId625" Type="http://schemas.openxmlformats.org/officeDocument/2006/relationships/hyperlink" Target="http://d-nb.info/gnd/11850178X" TargetMode="External"/><Relationship Id="rId832" Type="http://schemas.openxmlformats.org/officeDocument/2006/relationships/hyperlink" Target="http://d-nb.info/gnd/118559389" TargetMode="External"/><Relationship Id="rId1048" Type="http://schemas.openxmlformats.org/officeDocument/2006/relationships/hyperlink" Target="http://d-nb.info/gnd/118626620" TargetMode="External"/><Relationship Id="rId1255" Type="http://schemas.openxmlformats.org/officeDocument/2006/relationships/hyperlink" Target="http://d-nb.info/gnd/11859964X" TargetMode="External"/><Relationship Id="rId1462" Type="http://schemas.openxmlformats.org/officeDocument/2006/relationships/hyperlink" Target="http://d-nb.info/gnd/116635045" TargetMode="External"/><Relationship Id="rId264" Type="http://schemas.openxmlformats.org/officeDocument/2006/relationships/hyperlink" Target="http://d-nb.info/gnd/1026792681" TargetMode="External"/><Relationship Id="rId471" Type="http://schemas.openxmlformats.org/officeDocument/2006/relationships/hyperlink" Target="http://d-nb.info/gnd/119339714" TargetMode="External"/><Relationship Id="rId1115" Type="http://schemas.openxmlformats.org/officeDocument/2006/relationships/hyperlink" Target="http://d-nb.info/gnd/11867059X" TargetMode="External"/><Relationship Id="rId1322" Type="http://schemas.openxmlformats.org/officeDocument/2006/relationships/hyperlink" Target="http://d-nb.info/gnd/101815018" TargetMode="External"/><Relationship Id="rId59" Type="http://schemas.openxmlformats.org/officeDocument/2006/relationships/hyperlink" Target="http://d-nb.info/gnd/118664034" TargetMode="External"/><Relationship Id="rId124" Type="http://schemas.openxmlformats.org/officeDocument/2006/relationships/hyperlink" Target="http://d-nb.info/gnd/1042801150" TargetMode="External"/><Relationship Id="rId569" Type="http://schemas.openxmlformats.org/officeDocument/2006/relationships/hyperlink" Target="http://d-nb.info/gnd/118623230" TargetMode="External"/><Relationship Id="rId776" Type="http://schemas.openxmlformats.org/officeDocument/2006/relationships/hyperlink" Target="http://d-nb.info/gnd/118542702" TargetMode="External"/><Relationship Id="rId983" Type="http://schemas.openxmlformats.org/officeDocument/2006/relationships/hyperlink" Target="http://d-nb.info/gnd/118942956" TargetMode="External"/><Relationship Id="rId1199" Type="http://schemas.openxmlformats.org/officeDocument/2006/relationships/hyperlink" Target="http://d-nb.info/gnd/118722158" TargetMode="External"/><Relationship Id="rId331" Type="http://schemas.openxmlformats.org/officeDocument/2006/relationships/hyperlink" Target="http://d-nb.info/gnd/117261521" TargetMode="External"/><Relationship Id="rId429" Type="http://schemas.openxmlformats.org/officeDocument/2006/relationships/hyperlink" Target="http://d-nb.info/gnd/139882111" TargetMode="External"/><Relationship Id="rId636" Type="http://schemas.openxmlformats.org/officeDocument/2006/relationships/hyperlink" Target="http://d-nb.info/gnd/118505033" TargetMode="External"/><Relationship Id="rId1059" Type="http://schemas.openxmlformats.org/officeDocument/2006/relationships/hyperlink" Target="http://d-nb.info/gnd/118629867" TargetMode="External"/><Relationship Id="rId1266" Type="http://schemas.openxmlformats.org/officeDocument/2006/relationships/hyperlink" Target="http://d-nb.info/gnd/118795112" TargetMode="External"/><Relationship Id="rId1473" Type="http://schemas.openxmlformats.org/officeDocument/2006/relationships/hyperlink" Target="http://d-nb.info/gnd/12409967X" TargetMode="External"/><Relationship Id="rId843" Type="http://schemas.openxmlformats.org/officeDocument/2006/relationships/hyperlink" Target="http://d-nb.info/gnd/11856224X" TargetMode="External"/><Relationship Id="rId1126" Type="http://schemas.openxmlformats.org/officeDocument/2006/relationships/hyperlink" Target="http://d-nb.info/gnd/116256877" TargetMode="External"/><Relationship Id="rId275" Type="http://schemas.openxmlformats.org/officeDocument/2006/relationships/hyperlink" Target="http://d-nb.info/gnd/116144998" TargetMode="External"/><Relationship Id="rId482" Type="http://schemas.openxmlformats.org/officeDocument/2006/relationships/hyperlink" Target="http://d-nb.info/gnd/119222140" TargetMode="External"/><Relationship Id="rId703" Type="http://schemas.openxmlformats.org/officeDocument/2006/relationships/hyperlink" Target="http://d-nb.info/gnd/118671626" TargetMode="External"/><Relationship Id="rId910" Type="http://schemas.openxmlformats.org/officeDocument/2006/relationships/hyperlink" Target="http://d-nb.info/gnd/130116653" TargetMode="External"/><Relationship Id="rId1333" Type="http://schemas.openxmlformats.org/officeDocument/2006/relationships/hyperlink" Target="http://d-nb.info/gnd/116492090" TargetMode="External"/><Relationship Id="rId135" Type="http://schemas.openxmlformats.org/officeDocument/2006/relationships/hyperlink" Target="http://d-nb.info/gnd/118687859" TargetMode="External"/><Relationship Id="rId342" Type="http://schemas.openxmlformats.org/officeDocument/2006/relationships/hyperlink" Target="http://d-nb.info/gnd/118730444" TargetMode="External"/><Relationship Id="rId787" Type="http://schemas.openxmlformats.org/officeDocument/2006/relationships/hyperlink" Target="http://d-nb.info/gnd/118545515" TargetMode="External"/><Relationship Id="rId994" Type="http://schemas.openxmlformats.org/officeDocument/2006/relationships/hyperlink" Target="http://d-nb.info/gnd/118840819" TargetMode="External"/><Relationship Id="rId1400" Type="http://schemas.openxmlformats.org/officeDocument/2006/relationships/hyperlink" Target="http://d-nb.info/gnd/118540416" TargetMode="External"/><Relationship Id="rId202" Type="http://schemas.openxmlformats.org/officeDocument/2006/relationships/hyperlink" Target="http://d-nb.info/gnd/187828008" TargetMode="External"/><Relationship Id="rId647" Type="http://schemas.openxmlformats.org/officeDocument/2006/relationships/hyperlink" Target="http://d-nb.info/gnd/118507400" TargetMode="External"/><Relationship Id="rId854" Type="http://schemas.openxmlformats.org/officeDocument/2006/relationships/hyperlink" Target="http://d-nb.info/gnd/11856868X" TargetMode="External"/><Relationship Id="rId1277" Type="http://schemas.openxmlformats.org/officeDocument/2006/relationships/hyperlink" Target="http://d-nb.info/gnd/118642499" TargetMode="External"/><Relationship Id="rId1484" Type="http://schemas.openxmlformats.org/officeDocument/2006/relationships/hyperlink" Target="http://d-nb.info/gnd/118509683" TargetMode="External"/><Relationship Id="rId286" Type="http://schemas.openxmlformats.org/officeDocument/2006/relationships/hyperlink" Target="http://d-nb.info/gnd/118881809" TargetMode="External"/><Relationship Id="rId493" Type="http://schemas.openxmlformats.org/officeDocument/2006/relationships/hyperlink" Target="http://d-nb.info/gnd/118607871" TargetMode="External"/><Relationship Id="rId507" Type="http://schemas.openxmlformats.org/officeDocument/2006/relationships/hyperlink" Target="http://d-nb.info/gnd/118610880" TargetMode="External"/><Relationship Id="rId714" Type="http://schemas.openxmlformats.org/officeDocument/2006/relationships/hyperlink" Target="http://d-nb.info/gnd/118528068" TargetMode="External"/><Relationship Id="rId921" Type="http://schemas.openxmlformats.org/officeDocument/2006/relationships/hyperlink" Target="http://d-nb.info/gnd/118583514" TargetMode="External"/><Relationship Id="rId1137" Type="http://schemas.openxmlformats.org/officeDocument/2006/relationships/hyperlink" Target="http://d-nb.info/gnd/1020659785" TargetMode="External"/><Relationship Id="rId1344" Type="http://schemas.openxmlformats.org/officeDocument/2006/relationships/hyperlink" Target="http://d-nb.info/gnd/124360955" TargetMode="External"/><Relationship Id="rId50" Type="http://schemas.openxmlformats.org/officeDocument/2006/relationships/hyperlink" Target="http://d-nb.info/gnd/118662880" TargetMode="External"/><Relationship Id="rId146" Type="http://schemas.openxmlformats.org/officeDocument/2006/relationships/hyperlink" Target="http://d-nb.info/gnd/116611804" TargetMode="External"/><Relationship Id="rId353" Type="http://schemas.openxmlformats.org/officeDocument/2006/relationships/hyperlink" Target="http://d-nb.info/gnd/118579207" TargetMode="External"/><Relationship Id="rId560" Type="http://schemas.openxmlformats.org/officeDocument/2006/relationships/hyperlink" Target="http://d-nb.info/gnd/117254924" TargetMode="External"/><Relationship Id="rId798" Type="http://schemas.openxmlformats.org/officeDocument/2006/relationships/hyperlink" Target="http://d-nb.info/gnd/118709542" TargetMode="External"/><Relationship Id="rId1190" Type="http://schemas.openxmlformats.org/officeDocument/2006/relationships/hyperlink" Target="http://d-nb.info/gnd/1089325185" TargetMode="External"/><Relationship Id="rId1204" Type="http://schemas.openxmlformats.org/officeDocument/2006/relationships/hyperlink" Target="http://d-nb.info/gnd/118778218" TargetMode="External"/><Relationship Id="rId1411" Type="http://schemas.openxmlformats.org/officeDocument/2006/relationships/hyperlink" Target="http://d-nb.info/gnd/118759280" TargetMode="External"/><Relationship Id="rId213" Type="http://schemas.openxmlformats.org/officeDocument/2006/relationships/hyperlink" Target="http://d-nb.info/gnd/118709178" TargetMode="External"/><Relationship Id="rId420" Type="http://schemas.openxmlformats.org/officeDocument/2006/relationships/hyperlink" Target="http://d-nb.info/gnd/127050450" TargetMode="External"/><Relationship Id="rId658" Type="http://schemas.openxmlformats.org/officeDocument/2006/relationships/hyperlink" Target="http://d-nb.info/gnd/118511947" TargetMode="External"/><Relationship Id="rId865" Type="http://schemas.openxmlformats.org/officeDocument/2006/relationships/hyperlink" Target="http://d-nb.info/gnd/119340569" TargetMode="External"/><Relationship Id="rId1050" Type="http://schemas.openxmlformats.org/officeDocument/2006/relationships/hyperlink" Target="http://d-nb.info/gnd/119240386" TargetMode="External"/><Relationship Id="rId1288" Type="http://schemas.openxmlformats.org/officeDocument/2006/relationships/hyperlink" Target="http://d-nb.info/gnd/121089193" TargetMode="External"/><Relationship Id="rId1495" Type="http://schemas.openxmlformats.org/officeDocument/2006/relationships/hyperlink" Target="http://d-nb.info/gnd/1153831902" TargetMode="External"/><Relationship Id="rId297" Type="http://schemas.openxmlformats.org/officeDocument/2006/relationships/hyperlink" Target="http://d-nb.info/gnd/119309904" TargetMode="External"/><Relationship Id="rId518" Type="http://schemas.openxmlformats.org/officeDocument/2006/relationships/hyperlink" Target="http://d-nb.info/gnd/117467979" TargetMode="External"/><Relationship Id="rId725" Type="http://schemas.openxmlformats.org/officeDocument/2006/relationships/hyperlink" Target="http://d-nb.info/gnd/1055298800" TargetMode="External"/><Relationship Id="rId932" Type="http://schemas.openxmlformats.org/officeDocument/2006/relationships/hyperlink" Target="http://d-nb.info/gnd/118585967" TargetMode="External"/><Relationship Id="rId1148" Type="http://schemas.openxmlformats.org/officeDocument/2006/relationships/hyperlink" Target="http://d-nb.info/gnd/118535013" TargetMode="External"/><Relationship Id="rId1355" Type="http://schemas.openxmlformats.org/officeDocument/2006/relationships/hyperlink" Target="http://d-nb.info/gnd/11857311X" TargetMode="External"/><Relationship Id="rId157" Type="http://schemas.openxmlformats.org/officeDocument/2006/relationships/hyperlink" Target="http://d-nb.info/gnd/11853307X" TargetMode="External"/><Relationship Id="rId364" Type="http://schemas.openxmlformats.org/officeDocument/2006/relationships/hyperlink" Target="http://d-nb.info/gnd/127937579" TargetMode="External"/><Relationship Id="rId1008" Type="http://schemas.openxmlformats.org/officeDocument/2006/relationships/hyperlink" Target="http://d-nb.info/gnd/118795813" TargetMode="External"/><Relationship Id="rId1215" Type="http://schemas.openxmlformats.org/officeDocument/2006/relationships/hyperlink" Target="http://d-nb.info/gnd/118574841" TargetMode="External"/><Relationship Id="rId1422" Type="http://schemas.openxmlformats.org/officeDocument/2006/relationships/hyperlink" Target="http://d-nb.info/gnd/127556559" TargetMode="External"/><Relationship Id="rId61" Type="http://schemas.openxmlformats.org/officeDocument/2006/relationships/hyperlink" Target="http://d-nb.info/gnd/116216689" TargetMode="External"/><Relationship Id="rId571" Type="http://schemas.openxmlformats.org/officeDocument/2006/relationships/hyperlink" Target="http://d-nb.info/gnd/118623443" TargetMode="External"/><Relationship Id="rId669" Type="http://schemas.openxmlformats.org/officeDocument/2006/relationships/hyperlink" Target="http://d-nb.info/gnd/116815213" TargetMode="External"/><Relationship Id="rId876" Type="http://schemas.openxmlformats.org/officeDocument/2006/relationships/hyperlink" Target="http://d-nb.info/gnd/118572954" TargetMode="External"/><Relationship Id="rId1299" Type="http://schemas.openxmlformats.org/officeDocument/2006/relationships/hyperlink" Target="http://d-nb.info/gnd/118626426" TargetMode="External"/><Relationship Id="rId19" Type="http://schemas.openxmlformats.org/officeDocument/2006/relationships/hyperlink" Target="http://d-nb.info/gnd/127121129" TargetMode="External"/><Relationship Id="rId224" Type="http://schemas.openxmlformats.org/officeDocument/2006/relationships/hyperlink" Target="http://d-nb.info/gnd/118703706" TargetMode="External"/><Relationship Id="rId431" Type="http://schemas.openxmlformats.org/officeDocument/2006/relationships/hyperlink" Target="http://d-nb.info/gnd/118594893" TargetMode="External"/><Relationship Id="rId529" Type="http://schemas.openxmlformats.org/officeDocument/2006/relationships/hyperlink" Target="http://d-nb.info/gnd/118614401" TargetMode="External"/><Relationship Id="rId736" Type="http://schemas.openxmlformats.org/officeDocument/2006/relationships/hyperlink" Target="http://d-nb.info/gnd/118534548" TargetMode="External"/><Relationship Id="rId1061" Type="http://schemas.openxmlformats.org/officeDocument/2006/relationships/hyperlink" Target="http://d-nb.info/gnd/118767208" TargetMode="External"/><Relationship Id="rId1159" Type="http://schemas.openxmlformats.org/officeDocument/2006/relationships/hyperlink" Target="http://d-nb.info/gnd/118717901" TargetMode="External"/><Relationship Id="rId1366" Type="http://schemas.openxmlformats.org/officeDocument/2006/relationships/hyperlink" Target="http://d-nb.info/gnd/118738380" TargetMode="External"/><Relationship Id="rId168" Type="http://schemas.openxmlformats.org/officeDocument/2006/relationships/hyperlink" Target="http://d-nb.info/gnd/118535560" TargetMode="External"/><Relationship Id="rId943" Type="http://schemas.openxmlformats.org/officeDocument/2006/relationships/hyperlink" Target="http://d-nb.info/gnd/118790188" TargetMode="External"/><Relationship Id="rId1019" Type="http://schemas.openxmlformats.org/officeDocument/2006/relationships/hyperlink" Target="http://d-nb.info/gnd/118616617" TargetMode="External"/><Relationship Id="rId72" Type="http://schemas.openxmlformats.org/officeDocument/2006/relationships/hyperlink" Target="http://d-nb.info/gnd/116395478" TargetMode="External"/><Relationship Id="rId375" Type="http://schemas.openxmlformats.org/officeDocument/2006/relationships/hyperlink" Target="http://d-nb.info/gnd/118583425" TargetMode="External"/><Relationship Id="rId582" Type="http://schemas.openxmlformats.org/officeDocument/2006/relationships/hyperlink" Target="http://d-nb.info/gnd/18017293X" TargetMode="External"/><Relationship Id="rId803" Type="http://schemas.openxmlformats.org/officeDocument/2006/relationships/hyperlink" Target="http://d-nb.info/gnd/118549553" TargetMode="External"/><Relationship Id="rId1226" Type="http://schemas.openxmlformats.org/officeDocument/2006/relationships/hyperlink" Target="http://d-nb.info/gnd/119217570" TargetMode="External"/><Relationship Id="rId1433" Type="http://schemas.openxmlformats.org/officeDocument/2006/relationships/hyperlink" Target="http://d-nb.info/gnd/132115786" TargetMode="External"/><Relationship Id="rId3" Type="http://schemas.openxmlformats.org/officeDocument/2006/relationships/hyperlink" Target="http://d-nb.info/gnd/118647059" TargetMode="External"/><Relationship Id="rId235" Type="http://schemas.openxmlformats.org/officeDocument/2006/relationships/hyperlink" Target="http://d-nb.info/gnd/116935839" TargetMode="External"/><Relationship Id="rId442" Type="http://schemas.openxmlformats.org/officeDocument/2006/relationships/hyperlink" Target="http://d-nb.info/gnd/118598988" TargetMode="External"/><Relationship Id="rId887" Type="http://schemas.openxmlformats.org/officeDocument/2006/relationships/hyperlink" Target="http://d-nb.info/gnd/118575449" TargetMode="External"/><Relationship Id="rId1072" Type="http://schemas.openxmlformats.org/officeDocument/2006/relationships/hyperlink" Target="http://d-nb.info/gnd/118637533" TargetMode="External"/><Relationship Id="rId1500" Type="http://schemas.openxmlformats.org/officeDocument/2006/relationships/hyperlink" Target="http://d-nb.info/gnd/1154325393" TargetMode="External"/><Relationship Id="rId302" Type="http://schemas.openxmlformats.org/officeDocument/2006/relationships/hyperlink" Target="http://d-nb.info/gnd/120739755" TargetMode="External"/><Relationship Id="rId747" Type="http://schemas.openxmlformats.org/officeDocument/2006/relationships/hyperlink" Target="http://d-nb.info/gnd/118537245" TargetMode="External"/><Relationship Id="rId954" Type="http://schemas.openxmlformats.org/officeDocument/2006/relationships/hyperlink" Target="http://d-nb.info/gnd/118792849" TargetMode="External"/><Relationship Id="rId1377" Type="http://schemas.openxmlformats.org/officeDocument/2006/relationships/hyperlink" Target="http://d-nb.info/gnd/118750488" TargetMode="External"/><Relationship Id="rId83" Type="http://schemas.openxmlformats.org/officeDocument/2006/relationships/hyperlink" Target="http://d-nb.info/gnd/118516906" TargetMode="External"/><Relationship Id="rId179" Type="http://schemas.openxmlformats.org/officeDocument/2006/relationships/hyperlink" Target="http://d-nb.info/gnd/174085044" TargetMode="External"/><Relationship Id="rId386" Type="http://schemas.openxmlformats.org/officeDocument/2006/relationships/hyperlink" Target="http://d-nb.info/gnd/118584766" TargetMode="External"/><Relationship Id="rId593" Type="http://schemas.openxmlformats.org/officeDocument/2006/relationships/hyperlink" Target="http://d-nb.info/gnd/118643266" TargetMode="External"/><Relationship Id="rId607" Type="http://schemas.openxmlformats.org/officeDocument/2006/relationships/hyperlink" Target="http://d-nb.info/gnd/11864341X" TargetMode="External"/><Relationship Id="rId814" Type="http://schemas.openxmlformats.org/officeDocument/2006/relationships/hyperlink" Target="http://d-nb.info/gnd/118554190" TargetMode="External"/><Relationship Id="rId1237" Type="http://schemas.openxmlformats.org/officeDocument/2006/relationships/hyperlink" Target="http://d-nb.info/gnd/118587978" TargetMode="External"/><Relationship Id="rId1444" Type="http://schemas.openxmlformats.org/officeDocument/2006/relationships/hyperlink" Target="http://d-nb.info/gnd/118639145" TargetMode="External"/><Relationship Id="rId246" Type="http://schemas.openxmlformats.org/officeDocument/2006/relationships/hyperlink" Target="http://d-nb.info/gnd/118553771" TargetMode="External"/><Relationship Id="rId453" Type="http://schemas.openxmlformats.org/officeDocument/2006/relationships/hyperlink" Target="http://d-nb.info/gnd/116538597" TargetMode="External"/><Relationship Id="rId660" Type="http://schemas.openxmlformats.org/officeDocument/2006/relationships/hyperlink" Target="http://d-nb.info/gnd/119034921" TargetMode="External"/><Relationship Id="rId898" Type="http://schemas.openxmlformats.org/officeDocument/2006/relationships/hyperlink" Target="http://d-nb.info/gnd/118731998" TargetMode="External"/><Relationship Id="rId1083" Type="http://schemas.openxmlformats.org/officeDocument/2006/relationships/hyperlink" Target="http://d-nb.info/gnd/118506900" TargetMode="External"/><Relationship Id="rId1290" Type="http://schemas.openxmlformats.org/officeDocument/2006/relationships/hyperlink" Target="http://d-nb.info/gnd/124790801" TargetMode="External"/><Relationship Id="rId1304" Type="http://schemas.openxmlformats.org/officeDocument/2006/relationships/hyperlink" Target="http://d-nb.info/gnd/118626876" TargetMode="External"/><Relationship Id="rId106" Type="http://schemas.openxmlformats.org/officeDocument/2006/relationships/hyperlink" Target="http://d-nb.info/gnd/116636785" TargetMode="External"/><Relationship Id="rId313" Type="http://schemas.openxmlformats.org/officeDocument/2006/relationships/hyperlink" Target="http://d-nb.info/gnd/116943807" TargetMode="External"/><Relationship Id="rId758" Type="http://schemas.openxmlformats.org/officeDocument/2006/relationships/hyperlink" Target="http://d-nb.info/gnd/118717758" TargetMode="External"/><Relationship Id="rId965" Type="http://schemas.openxmlformats.org/officeDocument/2006/relationships/hyperlink" Target="http://d-nb.info/gnd/118599380" TargetMode="External"/><Relationship Id="rId1150" Type="http://schemas.openxmlformats.org/officeDocument/2006/relationships/hyperlink" Target="http://d-nb.info/gnd/116791357" TargetMode="External"/><Relationship Id="rId1388" Type="http://schemas.openxmlformats.org/officeDocument/2006/relationships/hyperlink" Target="http://d-nb.info/gnd/123911095" TargetMode="External"/><Relationship Id="rId10" Type="http://schemas.openxmlformats.org/officeDocument/2006/relationships/hyperlink" Target="http://d-nb.info/gnd/116311045" TargetMode="External"/><Relationship Id="rId94" Type="http://schemas.openxmlformats.org/officeDocument/2006/relationships/hyperlink" Target="http://d-nb.info/gnd/118972731" TargetMode="External"/><Relationship Id="rId397" Type="http://schemas.openxmlformats.org/officeDocument/2006/relationships/hyperlink" Target="http://d-nb.info/gnd/127326359" TargetMode="External"/><Relationship Id="rId520" Type="http://schemas.openxmlformats.org/officeDocument/2006/relationships/hyperlink" Target="http://d-nb.info/gnd/118642375" TargetMode="External"/><Relationship Id="rId618" Type="http://schemas.openxmlformats.org/officeDocument/2006/relationships/hyperlink" Target="http://d-nb.info/gnd/118637452" TargetMode="External"/><Relationship Id="rId825" Type="http://schemas.openxmlformats.org/officeDocument/2006/relationships/hyperlink" Target="http://d-nb.info/gnd/11871192X" TargetMode="External"/><Relationship Id="rId1248" Type="http://schemas.openxmlformats.org/officeDocument/2006/relationships/hyperlink" Target="http://d-nb.info/gnd/118793683" TargetMode="External"/><Relationship Id="rId1455" Type="http://schemas.openxmlformats.org/officeDocument/2006/relationships/hyperlink" Target="http://d-nb.info/gnd/115027168X" TargetMode="External"/><Relationship Id="rId257" Type="http://schemas.openxmlformats.org/officeDocument/2006/relationships/hyperlink" Target="http://d-nb.info/gnd/127312811" TargetMode="External"/><Relationship Id="rId464" Type="http://schemas.openxmlformats.org/officeDocument/2006/relationships/hyperlink" Target="http://d-nb.info/gnd/121936597" TargetMode="External"/><Relationship Id="rId1010" Type="http://schemas.openxmlformats.org/officeDocument/2006/relationships/hyperlink" Target="http://d-nb.info/gnd/118612425" TargetMode="External"/><Relationship Id="rId1094" Type="http://schemas.openxmlformats.org/officeDocument/2006/relationships/hyperlink" Target="http://d-nb.info/gnd/118637126" TargetMode="External"/><Relationship Id="rId1108" Type="http://schemas.openxmlformats.org/officeDocument/2006/relationships/hyperlink" Target="http://d-nb.info/gnd/119364301" TargetMode="External"/><Relationship Id="rId1315" Type="http://schemas.openxmlformats.org/officeDocument/2006/relationships/hyperlink" Target="http://d-nb.info/gnd/1080249249" TargetMode="External"/><Relationship Id="rId117" Type="http://schemas.openxmlformats.org/officeDocument/2006/relationships/hyperlink" Target="http://d-nb.info/gnd/119057395" TargetMode="External"/><Relationship Id="rId671" Type="http://schemas.openxmlformats.org/officeDocument/2006/relationships/hyperlink" Target="http://d-nb.info/gnd/118517104" TargetMode="External"/><Relationship Id="rId769" Type="http://schemas.openxmlformats.org/officeDocument/2006/relationships/hyperlink" Target="http://d-nb.info/gnd/116829931" TargetMode="External"/><Relationship Id="rId976" Type="http://schemas.openxmlformats.org/officeDocument/2006/relationships/hyperlink" Target="http://d-nb.info/gnd/118601709" TargetMode="External"/><Relationship Id="rId1399" Type="http://schemas.openxmlformats.org/officeDocument/2006/relationships/hyperlink" Target="http://d-nb.info/gnd/101104340" TargetMode="External"/><Relationship Id="rId324" Type="http://schemas.openxmlformats.org/officeDocument/2006/relationships/hyperlink" Target="http://d-nb.info/gnd/118540564" TargetMode="External"/><Relationship Id="rId531" Type="http://schemas.openxmlformats.org/officeDocument/2006/relationships/hyperlink" Target="http://d-nb.info/gnd/124018572" TargetMode="External"/><Relationship Id="rId629" Type="http://schemas.openxmlformats.org/officeDocument/2006/relationships/hyperlink" Target="http://d-nb.info/gnd/118502794" TargetMode="External"/><Relationship Id="rId1161" Type="http://schemas.openxmlformats.org/officeDocument/2006/relationships/hyperlink" Target="http://d-nb.info/gnd/119527995" TargetMode="External"/><Relationship Id="rId1259" Type="http://schemas.openxmlformats.org/officeDocument/2006/relationships/hyperlink" Target="http://d-nb.info/gnd/118791281" TargetMode="External"/><Relationship Id="rId1466" Type="http://schemas.openxmlformats.org/officeDocument/2006/relationships/hyperlink" Target="http://d-nb.info/gnd/104196272X" TargetMode="External"/><Relationship Id="rId836" Type="http://schemas.openxmlformats.org/officeDocument/2006/relationships/hyperlink" Target="http://d-nb.info/gnd/118560492" TargetMode="External"/><Relationship Id="rId1021" Type="http://schemas.openxmlformats.org/officeDocument/2006/relationships/hyperlink" Target="http://d-nb.info/gnd/118618156" TargetMode="External"/><Relationship Id="rId1119" Type="http://schemas.openxmlformats.org/officeDocument/2006/relationships/hyperlink" Target="http://d-nb.info/gnd/119528517" TargetMode="External"/><Relationship Id="rId903" Type="http://schemas.openxmlformats.org/officeDocument/2006/relationships/hyperlink" Target="http://d-nb.info/gnd/118580558" TargetMode="External"/><Relationship Id="rId1326" Type="http://schemas.openxmlformats.org/officeDocument/2006/relationships/hyperlink" Target="http://d-nb.info/gnd/118507346" TargetMode="External"/><Relationship Id="rId32" Type="http://schemas.openxmlformats.org/officeDocument/2006/relationships/hyperlink" Target="http://d-nb.info/gnd/1029586039" TargetMode="External"/><Relationship Id="rId181" Type="http://schemas.openxmlformats.org/officeDocument/2006/relationships/hyperlink" Target="http://d-nb.info/gnd/118539124" TargetMode="External"/><Relationship Id="rId279" Type="http://schemas.openxmlformats.org/officeDocument/2006/relationships/hyperlink" Target="http://d-nb.info/gnd/116212659" TargetMode="External"/><Relationship Id="rId486" Type="http://schemas.openxmlformats.org/officeDocument/2006/relationships/hyperlink" Target="http://d-nb.info/gnd/102926760X" TargetMode="External"/><Relationship Id="rId693" Type="http://schemas.openxmlformats.org/officeDocument/2006/relationships/hyperlink" Target="http://d-nb.info/gnd/118522779" TargetMode="External"/><Relationship Id="rId139" Type="http://schemas.openxmlformats.org/officeDocument/2006/relationships/hyperlink" Target="http://d-nb.info/gnd/11868177X" TargetMode="External"/><Relationship Id="rId346" Type="http://schemas.openxmlformats.org/officeDocument/2006/relationships/hyperlink" Target="http://d-nb.info/gnd/118577158" TargetMode="External"/><Relationship Id="rId553" Type="http://schemas.openxmlformats.org/officeDocument/2006/relationships/hyperlink" Target="http://d-nb.info/gnd/118799312" TargetMode="External"/><Relationship Id="rId760" Type="http://schemas.openxmlformats.org/officeDocument/2006/relationships/hyperlink" Target="http://d-nb.info/gnd/118540084" TargetMode="External"/><Relationship Id="rId998" Type="http://schemas.openxmlformats.org/officeDocument/2006/relationships/hyperlink" Target="http://d-nb.info/gnd/118748270" TargetMode="External"/><Relationship Id="rId1183" Type="http://schemas.openxmlformats.org/officeDocument/2006/relationships/hyperlink" Target="http://d-nb.info/gnd/130183474" TargetMode="External"/><Relationship Id="rId1390" Type="http://schemas.openxmlformats.org/officeDocument/2006/relationships/hyperlink" Target="http://d-nb.info/gnd/118635352" TargetMode="External"/><Relationship Id="rId206" Type="http://schemas.openxmlformats.org/officeDocument/2006/relationships/hyperlink" Target="http://d-nb.info/gnd/118543342" TargetMode="External"/><Relationship Id="rId413" Type="http://schemas.openxmlformats.org/officeDocument/2006/relationships/hyperlink" Target="http://d-nb.info/gnd/11878952X" TargetMode="External"/><Relationship Id="rId858" Type="http://schemas.openxmlformats.org/officeDocument/2006/relationships/hyperlink" Target="http://d-nb.info/gnd/118569880" TargetMode="External"/><Relationship Id="rId1043" Type="http://schemas.openxmlformats.org/officeDocument/2006/relationships/hyperlink" Target="http://d-nb.info/gnd/118625756" TargetMode="External"/><Relationship Id="rId1488" Type="http://schemas.openxmlformats.org/officeDocument/2006/relationships/hyperlink" Target="http://d-nb.info/gnd/1153752018" TargetMode="External"/><Relationship Id="rId620" Type="http://schemas.openxmlformats.org/officeDocument/2006/relationships/hyperlink" Target="http://d-nb.info/gnd/1035620995" TargetMode="External"/><Relationship Id="rId718" Type="http://schemas.openxmlformats.org/officeDocument/2006/relationships/hyperlink" Target="http://d-nb.info/gnd/118529390" TargetMode="External"/><Relationship Id="rId925" Type="http://schemas.openxmlformats.org/officeDocument/2006/relationships/hyperlink" Target="http://d-nb.info/gnd/11878479X" TargetMode="External"/><Relationship Id="rId1250" Type="http://schemas.openxmlformats.org/officeDocument/2006/relationships/hyperlink" Target="http://d-nb.info/gnd/118598422" TargetMode="External"/><Relationship Id="rId1348" Type="http://schemas.openxmlformats.org/officeDocument/2006/relationships/hyperlink" Target="http://d-nb.info/gnd/118563289" TargetMode="External"/><Relationship Id="rId1110" Type="http://schemas.openxmlformats.org/officeDocument/2006/relationships/hyperlink" Target="http://d-nb.info/gnd/118976001" TargetMode="External"/><Relationship Id="rId1208" Type="http://schemas.openxmlformats.org/officeDocument/2006/relationships/hyperlink" Target="http://d-nb.info/gnd/118640402" TargetMode="External"/><Relationship Id="rId1415" Type="http://schemas.openxmlformats.org/officeDocument/2006/relationships/hyperlink" Target="http://d-nb.info/gnd/11862055X" TargetMode="External"/><Relationship Id="rId54" Type="http://schemas.openxmlformats.org/officeDocument/2006/relationships/hyperlink" Target="http://d-nb.info/gnd/116197889" TargetMode="External"/><Relationship Id="rId270" Type="http://schemas.openxmlformats.org/officeDocument/2006/relationships/hyperlink" Target="http://d-nb.info/gnd/118721402" TargetMode="External"/><Relationship Id="rId130" Type="http://schemas.openxmlformats.org/officeDocument/2006/relationships/hyperlink" Target="http://d-nb.info/gnd/10233272X" TargetMode="External"/><Relationship Id="rId368" Type="http://schemas.openxmlformats.org/officeDocument/2006/relationships/hyperlink" Target="http://d-nb.info/gnd/1079423877" TargetMode="External"/><Relationship Id="rId575" Type="http://schemas.openxmlformats.org/officeDocument/2006/relationships/hyperlink" Target="http://d-nb.info/gnd/138179867" TargetMode="External"/><Relationship Id="rId782" Type="http://schemas.openxmlformats.org/officeDocument/2006/relationships/hyperlink" Target="http://d-nb.info/gnd/118545140" TargetMode="External"/><Relationship Id="rId228" Type="http://schemas.openxmlformats.org/officeDocument/2006/relationships/hyperlink" Target="http://d-nb.info/gnd/118704354" TargetMode="External"/><Relationship Id="rId435" Type="http://schemas.openxmlformats.org/officeDocument/2006/relationships/hyperlink" Target="http://d-nb.info/gnd/116280042" TargetMode="External"/><Relationship Id="rId642" Type="http://schemas.openxmlformats.org/officeDocument/2006/relationships/hyperlink" Target="http://d-nb.info/gnd/118506498" TargetMode="External"/><Relationship Id="rId1065" Type="http://schemas.openxmlformats.org/officeDocument/2006/relationships/hyperlink" Target="http://d-nb.info/gnd/118632779" TargetMode="External"/><Relationship Id="rId1272" Type="http://schemas.openxmlformats.org/officeDocument/2006/relationships/hyperlink" Target="http://d-nb.info/gnd/119343207" TargetMode="External"/><Relationship Id="rId502" Type="http://schemas.openxmlformats.org/officeDocument/2006/relationships/hyperlink" Target="http://d-nb.info/gnd/139890645" TargetMode="External"/><Relationship Id="rId947" Type="http://schemas.openxmlformats.org/officeDocument/2006/relationships/hyperlink" Target="http://d-nb.info/gnd/118740709" TargetMode="External"/><Relationship Id="rId1132" Type="http://schemas.openxmlformats.org/officeDocument/2006/relationships/hyperlink" Target="http://d-nb.info/gnd/118529897" TargetMode="External"/><Relationship Id="rId76" Type="http://schemas.openxmlformats.org/officeDocument/2006/relationships/hyperlink" Target="http://d-nb.info/gnd/121649520" TargetMode="External"/><Relationship Id="rId807" Type="http://schemas.openxmlformats.org/officeDocument/2006/relationships/hyperlink" Target="http://d-nb.info/gnd/118550128" TargetMode="External"/><Relationship Id="rId1437" Type="http://schemas.openxmlformats.org/officeDocument/2006/relationships/hyperlink" Target="http://d-nb.info/gnd/118655450" TargetMode="External"/><Relationship Id="rId1504" Type="http://schemas.openxmlformats.org/officeDocument/2006/relationships/hyperlink" Target="http://d-nb.info/gnd/1080163751" TargetMode="External"/><Relationship Id="rId292" Type="http://schemas.openxmlformats.org/officeDocument/2006/relationships/hyperlink" Target="http://d-nb.info/gnd/119007762" TargetMode="External"/><Relationship Id="rId597" Type="http://schemas.openxmlformats.org/officeDocument/2006/relationships/hyperlink" Target="http://d-nb.info/gnd/126821070" TargetMode="External"/><Relationship Id="rId152" Type="http://schemas.openxmlformats.org/officeDocument/2006/relationships/hyperlink" Target="http://d-nb.info/gnd/118972863" TargetMode="External"/><Relationship Id="rId457" Type="http://schemas.openxmlformats.org/officeDocument/2006/relationships/hyperlink" Target="http://d-nb.info/gnd/119361043" TargetMode="External"/><Relationship Id="rId1087" Type="http://schemas.openxmlformats.org/officeDocument/2006/relationships/hyperlink" Target="http://d-nb.info/gnd/136156924" TargetMode="External"/><Relationship Id="rId1294" Type="http://schemas.openxmlformats.org/officeDocument/2006/relationships/hyperlink" Target="http://d-nb.info/gnd/1046110330" TargetMode="External"/><Relationship Id="rId664" Type="http://schemas.openxmlformats.org/officeDocument/2006/relationships/hyperlink" Target="http://d-nb.info/gnd/118513915" TargetMode="External"/><Relationship Id="rId871" Type="http://schemas.openxmlformats.org/officeDocument/2006/relationships/hyperlink" Target="http://d-nb.info/gnd/118572121" TargetMode="External"/><Relationship Id="rId969" Type="http://schemas.openxmlformats.org/officeDocument/2006/relationships/hyperlink" Target="http://d-nb.info/gnd/118745492" TargetMode="External"/><Relationship Id="rId317" Type="http://schemas.openxmlformats.org/officeDocument/2006/relationships/hyperlink" Target="http://d-nb.info/gnd/122142365" TargetMode="External"/><Relationship Id="rId524" Type="http://schemas.openxmlformats.org/officeDocument/2006/relationships/hyperlink" Target="http://d-nb.info/gnd/11733975X" TargetMode="External"/><Relationship Id="rId731" Type="http://schemas.openxmlformats.org/officeDocument/2006/relationships/hyperlink" Target="http://d-nb.info/gnd/11660090X" TargetMode="External"/><Relationship Id="rId1154" Type="http://schemas.openxmlformats.org/officeDocument/2006/relationships/hyperlink" Target="http://d-nb.info/gnd/118689371" TargetMode="External"/><Relationship Id="rId1361" Type="http://schemas.openxmlformats.org/officeDocument/2006/relationships/hyperlink" Target="http://d-nb.info/gnd/116863684" TargetMode="External"/><Relationship Id="rId1459" Type="http://schemas.openxmlformats.org/officeDocument/2006/relationships/hyperlink" Target="http://d-nb.info/gnd/1151957666" TargetMode="External"/><Relationship Id="rId98" Type="http://schemas.openxmlformats.org/officeDocument/2006/relationships/hyperlink" Target="http://d-nb.info/gnd/105523036X" TargetMode="External"/><Relationship Id="rId829" Type="http://schemas.openxmlformats.org/officeDocument/2006/relationships/hyperlink" Target="http://d-nb.info/gnd/118776452" TargetMode="External"/><Relationship Id="rId1014" Type="http://schemas.openxmlformats.org/officeDocument/2006/relationships/hyperlink" Target="http://d-nb.info/gnd/118819127" TargetMode="External"/><Relationship Id="rId1221" Type="http://schemas.openxmlformats.org/officeDocument/2006/relationships/hyperlink" Target="http://d-nb.info/gnd/118577468" TargetMode="External"/><Relationship Id="rId1319" Type="http://schemas.openxmlformats.org/officeDocument/2006/relationships/hyperlink" Target="http://d-nb.info/gnd/118531824" TargetMode="External"/><Relationship Id="rId25" Type="http://schemas.openxmlformats.org/officeDocument/2006/relationships/hyperlink" Target="http://d-nb.info/gnd/118506358" TargetMode="External"/><Relationship Id="rId174" Type="http://schemas.openxmlformats.org/officeDocument/2006/relationships/hyperlink" Target="http://d-nb.info/gnd/103776837X" TargetMode="External"/><Relationship Id="rId381" Type="http://schemas.openxmlformats.org/officeDocument/2006/relationships/hyperlink" Target="http://d-nb.info/gnd/137839383" TargetMode="External"/><Relationship Id="rId241" Type="http://schemas.openxmlformats.org/officeDocument/2006/relationships/hyperlink" Target="http://d-nb.info/gnd/118552953" TargetMode="External"/><Relationship Id="rId479" Type="http://schemas.openxmlformats.org/officeDocument/2006/relationships/hyperlink" Target="http://d-nb.info/gnd/118604899" TargetMode="External"/><Relationship Id="rId686" Type="http://schemas.openxmlformats.org/officeDocument/2006/relationships/hyperlink" Target="http://d-nb.info/gnd/118676407" TargetMode="External"/><Relationship Id="rId893" Type="http://schemas.openxmlformats.org/officeDocument/2006/relationships/hyperlink" Target="http://d-nb.info/gnd/118672614" TargetMode="External"/><Relationship Id="rId339" Type="http://schemas.openxmlformats.org/officeDocument/2006/relationships/hyperlink" Target="http://d-nb.info/gnd/118961047" TargetMode="External"/><Relationship Id="rId546" Type="http://schemas.openxmlformats.org/officeDocument/2006/relationships/hyperlink" Target="http://d-nb.info/gnd/118816594" TargetMode="External"/><Relationship Id="rId753" Type="http://schemas.openxmlformats.org/officeDocument/2006/relationships/hyperlink" Target="http://d-nb.info/gnd/118538489" TargetMode="External"/><Relationship Id="rId1176" Type="http://schemas.openxmlformats.org/officeDocument/2006/relationships/hyperlink" Target="http://d-nb.info/gnd/118547739" TargetMode="External"/><Relationship Id="rId1383" Type="http://schemas.openxmlformats.org/officeDocument/2006/relationships/hyperlink" Target="http://d-nb.info/gnd/119113961" TargetMode="External"/><Relationship Id="rId101" Type="http://schemas.openxmlformats.org/officeDocument/2006/relationships/hyperlink" Target="http://d-nb.info/gnd/118568604" TargetMode="External"/><Relationship Id="rId406" Type="http://schemas.openxmlformats.org/officeDocument/2006/relationships/hyperlink" Target="http://d-nb.info/gnd/139228551" TargetMode="External"/><Relationship Id="rId960" Type="http://schemas.openxmlformats.org/officeDocument/2006/relationships/hyperlink" Target="http://d-nb.info/gnd/118597914" TargetMode="External"/><Relationship Id="rId1036" Type="http://schemas.openxmlformats.org/officeDocument/2006/relationships/hyperlink" Target="http://d-nb.info/gnd/11875839X" TargetMode="External"/><Relationship Id="rId1243" Type="http://schemas.openxmlformats.org/officeDocument/2006/relationships/hyperlink" Target="http://d-nb.info/gnd/118594427" TargetMode="External"/><Relationship Id="rId613" Type="http://schemas.openxmlformats.org/officeDocument/2006/relationships/hyperlink" Target="http://d-nb.info/gnd/118636278" TargetMode="External"/><Relationship Id="rId820" Type="http://schemas.openxmlformats.org/officeDocument/2006/relationships/hyperlink" Target="http://d-nb.info/gnd/118555553" TargetMode="External"/><Relationship Id="rId918" Type="http://schemas.openxmlformats.org/officeDocument/2006/relationships/hyperlink" Target="http://d-nb.info/gnd/118784366" TargetMode="External"/><Relationship Id="rId1450" Type="http://schemas.openxmlformats.org/officeDocument/2006/relationships/hyperlink" Target="https://d-nb.info/gnd/1151940828" TargetMode="External"/><Relationship Id="rId1103" Type="http://schemas.openxmlformats.org/officeDocument/2006/relationships/hyperlink" Target="http://d-nb.info/gnd/118518534" TargetMode="External"/><Relationship Id="rId1310" Type="http://schemas.openxmlformats.org/officeDocument/2006/relationships/hyperlink" Target="http://d-nb.info/gnd/118643401" TargetMode="External"/><Relationship Id="rId1408" Type="http://schemas.openxmlformats.org/officeDocument/2006/relationships/hyperlink" Target="http://d-nb.info/gnd/118732641" TargetMode="External"/><Relationship Id="rId47" Type="http://schemas.openxmlformats.org/officeDocument/2006/relationships/hyperlink" Target="http://d-nb.info/gnd/118952781" TargetMode="External"/><Relationship Id="rId196" Type="http://schemas.openxmlformats.org/officeDocument/2006/relationships/hyperlink" Target="http://d-nb.info/gnd/127945377" TargetMode="External"/><Relationship Id="rId263" Type="http://schemas.openxmlformats.org/officeDocument/2006/relationships/hyperlink" Target="http://d-nb.info/gnd/118714473" TargetMode="External"/><Relationship Id="rId470" Type="http://schemas.openxmlformats.org/officeDocument/2006/relationships/hyperlink" Target="http://d-nb.info/gnd/118602047" TargetMode="External"/><Relationship Id="rId123" Type="http://schemas.openxmlformats.org/officeDocument/2006/relationships/hyperlink" Target="http://d-nb.info/gnd/118764098" TargetMode="External"/><Relationship Id="rId330" Type="http://schemas.openxmlformats.org/officeDocument/2006/relationships/hyperlink" Target="http://d-nb.info/gnd/182108066" TargetMode="External"/><Relationship Id="rId568" Type="http://schemas.openxmlformats.org/officeDocument/2006/relationships/hyperlink" Target="http://d-nb.info/gnd/101374631" TargetMode="External"/><Relationship Id="rId775" Type="http://schemas.openxmlformats.org/officeDocument/2006/relationships/hyperlink" Target="http://d-nb.info/gnd/118542699" TargetMode="External"/><Relationship Id="rId982" Type="http://schemas.openxmlformats.org/officeDocument/2006/relationships/hyperlink" Target="http://d-nb.info/gnd/118749900" TargetMode="External"/><Relationship Id="rId1198" Type="http://schemas.openxmlformats.org/officeDocument/2006/relationships/hyperlink" Target="http://d-nb.info/gnd/133514897" TargetMode="External"/><Relationship Id="rId428" Type="http://schemas.openxmlformats.org/officeDocument/2006/relationships/hyperlink" Target="http://d-nb.info/gnd/118594567" TargetMode="External"/><Relationship Id="rId635" Type="http://schemas.openxmlformats.org/officeDocument/2006/relationships/hyperlink" Target="http://d-nb.info/gnd/118504185" TargetMode="External"/><Relationship Id="rId842" Type="http://schemas.openxmlformats.org/officeDocument/2006/relationships/hyperlink" Target="http://d-nb.info/gnd/118722298" TargetMode="External"/><Relationship Id="rId1058" Type="http://schemas.openxmlformats.org/officeDocument/2006/relationships/hyperlink" Target="http://d-nb.info/gnd/11862850X" TargetMode="External"/><Relationship Id="rId1265" Type="http://schemas.openxmlformats.org/officeDocument/2006/relationships/hyperlink" Target="http://d-nb.info/gnd/118642243" TargetMode="External"/><Relationship Id="rId1472" Type="http://schemas.openxmlformats.org/officeDocument/2006/relationships/hyperlink" Target="http://d-nb.info/gnd/13370873X" TargetMode="External"/><Relationship Id="rId702" Type="http://schemas.openxmlformats.org/officeDocument/2006/relationships/hyperlink" Target="http://d-nb.info/gnd/118677969" TargetMode="External"/><Relationship Id="rId1125" Type="http://schemas.openxmlformats.org/officeDocument/2006/relationships/hyperlink" Target="http://d-nb.info/gnd/118528122" TargetMode="External"/><Relationship Id="rId1332" Type="http://schemas.openxmlformats.org/officeDocument/2006/relationships/hyperlink" Target="http://d-nb.info/gnd/118517708" TargetMode="External"/><Relationship Id="rId69" Type="http://schemas.openxmlformats.org/officeDocument/2006/relationships/hyperlink" Target="http://d-nb.info/gnd/119527197" TargetMode="External"/><Relationship Id="rId285" Type="http://schemas.openxmlformats.org/officeDocument/2006/relationships/hyperlink" Target="http://d-nb.info/gnd/118564803" TargetMode="External"/><Relationship Id="rId492" Type="http://schemas.openxmlformats.org/officeDocument/2006/relationships/hyperlink" Target="http://d-nb.info/gnd/118607677" TargetMode="External"/><Relationship Id="rId797" Type="http://schemas.openxmlformats.org/officeDocument/2006/relationships/hyperlink" Target="http://d-nb.info/gnd/118547453" TargetMode="External"/><Relationship Id="rId145" Type="http://schemas.openxmlformats.org/officeDocument/2006/relationships/hyperlink" Target="http://d-nb.info/gnd/187055904" TargetMode="External"/><Relationship Id="rId352" Type="http://schemas.openxmlformats.org/officeDocument/2006/relationships/hyperlink" Target="http://d-nb.info/gnd/118578669" TargetMode="External"/><Relationship Id="rId1287" Type="http://schemas.openxmlformats.org/officeDocument/2006/relationships/hyperlink" Target="http://d-nb.info/gnd/118619233" TargetMode="External"/><Relationship Id="rId212" Type="http://schemas.openxmlformats.org/officeDocument/2006/relationships/hyperlink" Target="http://d-nb.info/gnd/118546910" TargetMode="External"/><Relationship Id="rId657" Type="http://schemas.openxmlformats.org/officeDocument/2006/relationships/hyperlink" Target="http://d-nb.info/gnd/118663704" TargetMode="External"/><Relationship Id="rId864" Type="http://schemas.openxmlformats.org/officeDocument/2006/relationships/hyperlink" Target="http://d-nb.info/gnd/118571249" TargetMode="External"/><Relationship Id="rId1494" Type="http://schemas.openxmlformats.org/officeDocument/2006/relationships/hyperlink" Target="http://d-nb.info/gnd/1137182547" TargetMode="External"/><Relationship Id="rId517" Type="http://schemas.openxmlformats.org/officeDocument/2006/relationships/hyperlink" Target="http://d-nb.info/gnd/117470171" TargetMode="External"/><Relationship Id="rId724" Type="http://schemas.openxmlformats.org/officeDocument/2006/relationships/hyperlink" Target="http://d-nb.info/gnd/118532154" TargetMode="External"/><Relationship Id="rId931" Type="http://schemas.openxmlformats.org/officeDocument/2006/relationships/hyperlink" Target="http://d-nb.info/gnd/118785400" TargetMode="External"/><Relationship Id="rId1147" Type="http://schemas.openxmlformats.org/officeDocument/2006/relationships/hyperlink" Target="http://d-nb.info/gnd/118534955" TargetMode="External"/><Relationship Id="rId1354" Type="http://schemas.openxmlformats.org/officeDocument/2006/relationships/hyperlink" Target="http://d-nb.info/gnd/118572970" TargetMode="External"/><Relationship Id="rId60" Type="http://schemas.openxmlformats.org/officeDocument/2006/relationships/hyperlink" Target="http://d-nb.info/gnd/118512102" TargetMode="External"/><Relationship Id="rId1007" Type="http://schemas.openxmlformats.org/officeDocument/2006/relationships/hyperlink" Target="http://d-nb.info/gnd/118611232" TargetMode="External"/><Relationship Id="rId1214" Type="http://schemas.openxmlformats.org/officeDocument/2006/relationships/hyperlink" Target="http://d-nb.info/gnd/11882046X" TargetMode="External"/><Relationship Id="rId1421" Type="http://schemas.openxmlformats.org/officeDocument/2006/relationships/hyperlink" Target="http://d-nb.info/gnd/13751235X" TargetMode="External"/><Relationship Id="rId18" Type="http://schemas.openxmlformats.org/officeDocument/2006/relationships/hyperlink" Target="http://d-nb.info/gnd/138102678" TargetMode="External"/><Relationship Id="rId167" Type="http://schemas.openxmlformats.org/officeDocument/2006/relationships/hyperlink" Target="http://d-nb.info/gnd/118535315" TargetMode="External"/><Relationship Id="rId374" Type="http://schemas.openxmlformats.org/officeDocument/2006/relationships/hyperlink" Target="http://d-nb.info/gnd/1090238622" TargetMode="External"/><Relationship Id="rId581" Type="http://schemas.openxmlformats.org/officeDocument/2006/relationships/hyperlink" Target="http://d-nb.info/gnd/118804219" TargetMode="External"/><Relationship Id="rId234" Type="http://schemas.openxmlformats.org/officeDocument/2006/relationships/hyperlink" Target="http://d-nb.info/gnd/116922044" TargetMode="External"/><Relationship Id="rId679" Type="http://schemas.openxmlformats.org/officeDocument/2006/relationships/hyperlink" Target="http://d-nb.info/gnd/118675516" TargetMode="External"/><Relationship Id="rId886" Type="http://schemas.openxmlformats.org/officeDocument/2006/relationships/hyperlink" Target="http://d-nb.info/gnd/118574973" TargetMode="External"/><Relationship Id="rId2" Type="http://schemas.openxmlformats.org/officeDocument/2006/relationships/hyperlink" Target="http://d-nb.info/gnd/119445336" TargetMode="External"/><Relationship Id="rId441" Type="http://schemas.openxmlformats.org/officeDocument/2006/relationships/hyperlink" Target="http://d-nb.info/gnd/118598430" TargetMode="External"/><Relationship Id="rId539" Type="http://schemas.openxmlformats.org/officeDocument/2006/relationships/hyperlink" Target="http://d-nb.info/gnd/118617648" TargetMode="External"/><Relationship Id="rId746" Type="http://schemas.openxmlformats.org/officeDocument/2006/relationships/hyperlink" Target="http://d-nb.info/gnd/118703323" TargetMode="External"/><Relationship Id="rId1071" Type="http://schemas.openxmlformats.org/officeDocument/2006/relationships/hyperlink" Target="http://d-nb.info/gnd/118637304" TargetMode="External"/><Relationship Id="rId1169" Type="http://schemas.openxmlformats.org/officeDocument/2006/relationships/hyperlink" Target="http://d-nb.info/gnd/118545825" TargetMode="External"/><Relationship Id="rId1376" Type="http://schemas.openxmlformats.org/officeDocument/2006/relationships/hyperlink" Target="http://d-nb.info/gnd/118745743" TargetMode="External"/><Relationship Id="rId301" Type="http://schemas.openxmlformats.org/officeDocument/2006/relationships/hyperlink" Target="http://d-nb.info/gnd/105511579X" TargetMode="External"/><Relationship Id="rId953" Type="http://schemas.openxmlformats.org/officeDocument/2006/relationships/hyperlink" Target="http://d-nb.info/gnd/118595741" TargetMode="External"/><Relationship Id="rId1029" Type="http://schemas.openxmlformats.org/officeDocument/2006/relationships/hyperlink" Target="http://d-nb.info/gnd/118620606" TargetMode="External"/><Relationship Id="rId1236" Type="http://schemas.openxmlformats.org/officeDocument/2006/relationships/hyperlink" Target="http://d-nb.info/gnd/118587951" TargetMode="External"/><Relationship Id="rId82" Type="http://schemas.openxmlformats.org/officeDocument/2006/relationships/hyperlink" Target="http://d-nb.info/gnd/139289364" TargetMode="External"/><Relationship Id="rId606" Type="http://schemas.openxmlformats.org/officeDocument/2006/relationships/hyperlink" Target="http://d-nb.info/gnd/118634712" TargetMode="External"/><Relationship Id="rId813" Type="http://schemas.openxmlformats.org/officeDocument/2006/relationships/hyperlink" Target="http://d-nb.info/gnd/118553216" TargetMode="External"/><Relationship Id="rId1443" Type="http://schemas.openxmlformats.org/officeDocument/2006/relationships/hyperlink" Target="http://d-nb.info/gnd/118574892" TargetMode="External"/><Relationship Id="rId1303" Type="http://schemas.openxmlformats.org/officeDocument/2006/relationships/hyperlink" Target="http://d-nb.info/gnd/118626590" TargetMode="External"/><Relationship Id="rId189" Type="http://schemas.openxmlformats.org/officeDocument/2006/relationships/hyperlink" Target="http://d-nb.info/gnd/128694777" TargetMode="External"/><Relationship Id="rId396" Type="http://schemas.openxmlformats.org/officeDocument/2006/relationships/hyperlink" Target="http://d-nb.info/gnd/118587943" TargetMode="External"/><Relationship Id="rId256" Type="http://schemas.openxmlformats.org/officeDocument/2006/relationships/hyperlink" Target="http://d-nb.info/gnd/172532469" TargetMode="External"/><Relationship Id="rId463" Type="http://schemas.openxmlformats.org/officeDocument/2006/relationships/hyperlink" Target="http://d-nb.info/gnd/118993070" TargetMode="External"/><Relationship Id="rId670" Type="http://schemas.openxmlformats.org/officeDocument/2006/relationships/hyperlink" Target="http://d-nb.info/gnd/118516477" TargetMode="External"/><Relationship Id="rId1093" Type="http://schemas.openxmlformats.org/officeDocument/2006/relationships/hyperlink" Target="http://d-nb.info/gnd/124409199" TargetMode="External"/><Relationship Id="rId116" Type="http://schemas.openxmlformats.org/officeDocument/2006/relationships/hyperlink" Target="http://d-nb.info/gnd/1055204709" TargetMode="External"/><Relationship Id="rId323" Type="http://schemas.openxmlformats.org/officeDocument/2006/relationships/hyperlink" Target="http://d-nb.info/gnd/118728814" TargetMode="External"/><Relationship Id="rId530" Type="http://schemas.openxmlformats.org/officeDocument/2006/relationships/hyperlink" Target="http://d-nb.info/gnd/13452389X" TargetMode="External"/><Relationship Id="rId768" Type="http://schemas.openxmlformats.org/officeDocument/2006/relationships/hyperlink" Target="http://d-nb.info/gnd/130164356" TargetMode="External"/><Relationship Id="rId975" Type="http://schemas.openxmlformats.org/officeDocument/2006/relationships/hyperlink" Target="http://d-nb.info/gnd/10058747X" TargetMode="External"/><Relationship Id="rId1160" Type="http://schemas.openxmlformats.org/officeDocument/2006/relationships/hyperlink" Target="http://d-nb.info/gnd/118540254" TargetMode="External"/><Relationship Id="rId1398" Type="http://schemas.openxmlformats.org/officeDocument/2006/relationships/hyperlink" Target="http://d-nb.info/gnd/118539523" TargetMode="External"/><Relationship Id="rId628" Type="http://schemas.openxmlformats.org/officeDocument/2006/relationships/hyperlink" Target="http://d-nb.info/gnd/118645048" TargetMode="External"/><Relationship Id="rId835" Type="http://schemas.openxmlformats.org/officeDocument/2006/relationships/hyperlink" Target="http://d-nb.info/gnd/118560328" TargetMode="External"/><Relationship Id="rId1258" Type="http://schemas.openxmlformats.org/officeDocument/2006/relationships/hyperlink" Target="http://d-nb.info/gnd/116608943" TargetMode="External"/><Relationship Id="rId1465" Type="http://schemas.openxmlformats.org/officeDocument/2006/relationships/hyperlink" Target="http://d-nb.info/gnd/1151955353" TargetMode="External"/><Relationship Id="rId1020" Type="http://schemas.openxmlformats.org/officeDocument/2006/relationships/hyperlink" Target="http://d-nb.info/gnd/118753444" TargetMode="External"/><Relationship Id="rId1118" Type="http://schemas.openxmlformats.org/officeDocument/2006/relationships/hyperlink" Target="http://d-nb.info/gnd/118678744" TargetMode="External"/><Relationship Id="rId1325" Type="http://schemas.openxmlformats.org/officeDocument/2006/relationships/hyperlink" Target="http://d-nb.info/gnd/12227220X" TargetMode="External"/><Relationship Id="rId902" Type="http://schemas.openxmlformats.org/officeDocument/2006/relationships/hyperlink" Target="http://d-nb.info/gnd/118783076" TargetMode="External"/><Relationship Id="rId31" Type="http://schemas.openxmlformats.org/officeDocument/2006/relationships/hyperlink" Target="http://d-nb.info/gnd/118507184" TargetMode="External"/><Relationship Id="rId180" Type="http://schemas.openxmlformats.org/officeDocument/2006/relationships/hyperlink" Target="http://d-nb.info/gnd/119482819" TargetMode="External"/><Relationship Id="rId278" Type="http://schemas.openxmlformats.org/officeDocument/2006/relationships/hyperlink" Target="http://d-nb.info/gnd/1055222170" TargetMode="External"/><Relationship Id="rId485" Type="http://schemas.openxmlformats.org/officeDocument/2006/relationships/hyperlink" Target="http://d-nb.info/gnd/119513811" TargetMode="External"/><Relationship Id="rId692" Type="http://schemas.openxmlformats.org/officeDocument/2006/relationships/hyperlink" Target="http://d-nb.info/gnd/118677055" TargetMode="External"/><Relationship Id="rId138" Type="http://schemas.openxmlformats.org/officeDocument/2006/relationships/hyperlink" Target="http://d-nb.info/gnd/116418656" TargetMode="External"/><Relationship Id="rId345" Type="http://schemas.openxmlformats.org/officeDocument/2006/relationships/hyperlink" Target="http://d-nb.info/gnd/118577131" TargetMode="External"/><Relationship Id="rId552" Type="http://schemas.openxmlformats.org/officeDocument/2006/relationships/hyperlink" Target="http://d-nb.info/gnd/117356786" TargetMode="External"/><Relationship Id="rId997" Type="http://schemas.openxmlformats.org/officeDocument/2006/relationships/hyperlink" Target="http://d-nb.info/gnd/118794566" TargetMode="External"/><Relationship Id="rId1182" Type="http://schemas.openxmlformats.org/officeDocument/2006/relationships/hyperlink" Target="http://d-nb.info/gnd/1057926787" TargetMode="External"/><Relationship Id="rId205" Type="http://schemas.openxmlformats.org/officeDocument/2006/relationships/hyperlink" Target="http://d-nb.info/gnd/181250861" TargetMode="External"/><Relationship Id="rId412" Type="http://schemas.openxmlformats.org/officeDocument/2006/relationships/hyperlink" Target="http://d-nb.info/gnd/126266522" TargetMode="External"/><Relationship Id="rId857" Type="http://schemas.openxmlformats.org/officeDocument/2006/relationships/hyperlink" Target="http://d-nb.info/gnd/118568930" TargetMode="External"/><Relationship Id="rId1042" Type="http://schemas.openxmlformats.org/officeDocument/2006/relationships/hyperlink" Target="http://d-nb.info/gnd/118625527" TargetMode="External"/><Relationship Id="rId1487" Type="http://schemas.openxmlformats.org/officeDocument/2006/relationships/hyperlink" Target="http://d-nb.info/gnd/1153744147" TargetMode="External"/><Relationship Id="rId717" Type="http://schemas.openxmlformats.org/officeDocument/2006/relationships/hyperlink" Target="http://d-nb.info/gnd/119372908" TargetMode="External"/><Relationship Id="rId924" Type="http://schemas.openxmlformats.org/officeDocument/2006/relationships/hyperlink" Target="http://d-nb.info/gnd/118784714" TargetMode="External"/><Relationship Id="rId1347" Type="http://schemas.openxmlformats.org/officeDocument/2006/relationships/hyperlink" Target="http://d-nb.info/gnd/117054771" TargetMode="External"/><Relationship Id="rId53" Type="http://schemas.openxmlformats.org/officeDocument/2006/relationships/hyperlink" Target="http://d-nb.info/gnd/118663291" TargetMode="External"/><Relationship Id="rId1207" Type="http://schemas.openxmlformats.org/officeDocument/2006/relationships/hyperlink" Target="http://d-nb.info/gnd/118571516" TargetMode="External"/><Relationship Id="rId1414" Type="http://schemas.openxmlformats.org/officeDocument/2006/relationships/hyperlink" Target="http://d-nb.info/gnd/118612271" TargetMode="External"/><Relationship Id="rId367" Type="http://schemas.openxmlformats.org/officeDocument/2006/relationships/hyperlink" Target="http://d-nb.info/gnd/139308520" TargetMode="External"/><Relationship Id="rId574" Type="http://schemas.openxmlformats.org/officeDocument/2006/relationships/hyperlink" Target="http://d-nb.info/gnd/130599050" TargetMode="External"/><Relationship Id="rId227" Type="http://schemas.openxmlformats.org/officeDocument/2006/relationships/hyperlink" Target="http://d-nb.info/gnd/11677990X" TargetMode="External"/><Relationship Id="rId781" Type="http://schemas.openxmlformats.org/officeDocument/2006/relationships/hyperlink" Target="http://d-nb.info/gnd/118700421" TargetMode="External"/><Relationship Id="rId879" Type="http://schemas.openxmlformats.org/officeDocument/2006/relationships/hyperlink" Target="http://d-nb.info/gnd/118573853" TargetMode="External"/><Relationship Id="rId434" Type="http://schemas.openxmlformats.org/officeDocument/2006/relationships/hyperlink" Target="http://d-nb.info/gnd/116277785" TargetMode="External"/><Relationship Id="rId641" Type="http://schemas.openxmlformats.org/officeDocument/2006/relationships/hyperlink" Target="http://d-nb.info/gnd/119080389" TargetMode="External"/><Relationship Id="rId739" Type="http://schemas.openxmlformats.org/officeDocument/2006/relationships/hyperlink" Target="http://d-nb.info/gnd/118534912" TargetMode="External"/><Relationship Id="rId1064" Type="http://schemas.openxmlformats.org/officeDocument/2006/relationships/hyperlink" Target="http://d-nb.info/gnd/118807250" TargetMode="External"/><Relationship Id="rId1271" Type="http://schemas.openxmlformats.org/officeDocument/2006/relationships/hyperlink" Target="http://d-nb.info/gnd/11861293X" TargetMode="External"/><Relationship Id="rId1369" Type="http://schemas.openxmlformats.org/officeDocument/2006/relationships/hyperlink" Target="http://d-nb.info/gnd/117069515" TargetMode="External"/><Relationship Id="rId501" Type="http://schemas.openxmlformats.org/officeDocument/2006/relationships/hyperlink" Target="http://d-nb.info/gnd/118610023" TargetMode="External"/><Relationship Id="rId946" Type="http://schemas.openxmlformats.org/officeDocument/2006/relationships/hyperlink" Target="http://d-nb.info/gnd/118740601" TargetMode="External"/><Relationship Id="rId1131" Type="http://schemas.openxmlformats.org/officeDocument/2006/relationships/hyperlink" Target="http://d-nb.info/gnd/118722778" TargetMode="External"/><Relationship Id="rId1229" Type="http://schemas.openxmlformats.org/officeDocument/2006/relationships/hyperlink" Target="http://d-nb.info/gnd/118784137" TargetMode="External"/><Relationship Id="rId75" Type="http://schemas.openxmlformats.org/officeDocument/2006/relationships/hyperlink" Target="http://d-nb.info/gnd/116493534" TargetMode="External"/><Relationship Id="rId806" Type="http://schemas.openxmlformats.org/officeDocument/2006/relationships/hyperlink" Target="http://d-nb.info/gnd/118703897" TargetMode="External"/><Relationship Id="rId1436" Type="http://schemas.openxmlformats.org/officeDocument/2006/relationships/hyperlink" Target="http://d-nb.info/gnd/127916393" TargetMode="External"/><Relationship Id="rId1503" Type="http://schemas.openxmlformats.org/officeDocument/2006/relationships/hyperlink" Target="http://d-nb.info/gnd/118561715" TargetMode="External"/><Relationship Id="rId291" Type="http://schemas.openxmlformats.org/officeDocument/2006/relationships/hyperlink" Target="http://d-nb.info/gnd/1089332319" TargetMode="External"/><Relationship Id="rId151" Type="http://schemas.openxmlformats.org/officeDocument/2006/relationships/hyperlink" Target="http://d-nb.info/gnd/118532162" TargetMode="External"/><Relationship Id="rId389" Type="http://schemas.openxmlformats.org/officeDocument/2006/relationships/hyperlink" Target="http://d-nb.info/gnd/118585940" TargetMode="External"/><Relationship Id="rId596" Type="http://schemas.openxmlformats.org/officeDocument/2006/relationships/hyperlink" Target="http://d-nb.info/gnd/138159297" TargetMode="External"/><Relationship Id="rId249" Type="http://schemas.openxmlformats.org/officeDocument/2006/relationships/hyperlink" Target="http://d-nb.info/gnd/174152965" TargetMode="External"/><Relationship Id="rId456" Type="http://schemas.openxmlformats.org/officeDocument/2006/relationships/hyperlink" Target="http://d-nb.info/gnd/118601032" TargetMode="External"/><Relationship Id="rId663" Type="http://schemas.openxmlformats.org/officeDocument/2006/relationships/hyperlink" Target="http://d-nb.info/gnd/116233672" TargetMode="External"/><Relationship Id="rId870" Type="http://schemas.openxmlformats.org/officeDocument/2006/relationships/hyperlink" Target="http://d-nb.info/gnd/118571834" TargetMode="External"/><Relationship Id="rId1086" Type="http://schemas.openxmlformats.org/officeDocument/2006/relationships/hyperlink" Target="http://d-nb.info/gnd/118655930" TargetMode="External"/><Relationship Id="rId1293" Type="http://schemas.openxmlformats.org/officeDocument/2006/relationships/hyperlink" Target="http://d-nb.info/gnd/118621483" TargetMode="External"/><Relationship Id="rId109" Type="http://schemas.openxmlformats.org/officeDocument/2006/relationships/hyperlink" Target="http://d-nb.info/gnd/118503243" TargetMode="External"/><Relationship Id="rId316" Type="http://schemas.openxmlformats.org/officeDocument/2006/relationships/hyperlink" Target="http://d-nb.info/gnd/116961961" TargetMode="External"/><Relationship Id="rId523" Type="http://schemas.openxmlformats.org/officeDocument/2006/relationships/hyperlink" Target="http://d-nb.info/gnd/117338087" TargetMode="External"/><Relationship Id="rId968" Type="http://schemas.openxmlformats.org/officeDocument/2006/relationships/hyperlink" Target="http://d-nb.info/gnd/118788752" TargetMode="External"/><Relationship Id="rId1153" Type="http://schemas.openxmlformats.org/officeDocument/2006/relationships/hyperlink" Target="http://d-nb.info/gnd/118619918" TargetMode="External"/><Relationship Id="rId97" Type="http://schemas.openxmlformats.org/officeDocument/2006/relationships/hyperlink" Target="http://d-nb.info/gnd/116488808" TargetMode="External"/><Relationship Id="rId730" Type="http://schemas.openxmlformats.org/officeDocument/2006/relationships/hyperlink" Target="http://d-nb.info/gnd/118533754" TargetMode="External"/><Relationship Id="rId828" Type="http://schemas.openxmlformats.org/officeDocument/2006/relationships/hyperlink" Target="http://d-nb.info/gnd/118985418" TargetMode="External"/><Relationship Id="rId1013" Type="http://schemas.openxmlformats.org/officeDocument/2006/relationships/hyperlink" Target="http://d-nb.info/gnd/117387290" TargetMode="External"/><Relationship Id="rId1360" Type="http://schemas.openxmlformats.org/officeDocument/2006/relationships/hyperlink" Target="http://d-nb.info/gnd/118781812" TargetMode="External"/><Relationship Id="rId1458" Type="http://schemas.openxmlformats.org/officeDocument/2006/relationships/hyperlink" Target="http://d-nb.info/gnd/1151956058" TargetMode="External"/><Relationship Id="rId1220" Type="http://schemas.openxmlformats.org/officeDocument/2006/relationships/hyperlink" Target="http://d-nb.info/gnd/12853883X" TargetMode="External"/><Relationship Id="rId1318" Type="http://schemas.openxmlformats.org/officeDocument/2006/relationships/hyperlink" Target="http://d-nb.info/gnd/118600192" TargetMode="External"/><Relationship Id="rId24" Type="http://schemas.openxmlformats.org/officeDocument/2006/relationships/hyperlink" Target="http://d-nb.info/gnd/1055199527" TargetMode="External"/><Relationship Id="rId173" Type="http://schemas.openxmlformats.org/officeDocument/2006/relationships/hyperlink" Target="http://d-nb.info/gnd/116516984" TargetMode="External"/><Relationship Id="rId380" Type="http://schemas.openxmlformats.org/officeDocument/2006/relationships/hyperlink" Target="http://d-nb.info/gnd/118641158" TargetMode="External"/><Relationship Id="rId240" Type="http://schemas.openxmlformats.org/officeDocument/2006/relationships/hyperlink" Target="http://d-nb.info/gnd/118552759" TargetMode="External"/><Relationship Id="rId478" Type="http://schemas.openxmlformats.org/officeDocument/2006/relationships/hyperlink" Target="http://d-nb.info/gnd/105658839X" TargetMode="External"/><Relationship Id="rId685" Type="http://schemas.openxmlformats.org/officeDocument/2006/relationships/hyperlink" Target="http://d-nb.info/gnd/118521098" TargetMode="External"/><Relationship Id="rId892" Type="http://schemas.openxmlformats.org/officeDocument/2006/relationships/hyperlink" Target="http://d-nb.info/gnd/118578073" TargetMode="External"/><Relationship Id="rId100" Type="http://schemas.openxmlformats.org/officeDocument/2006/relationships/hyperlink" Target="http://d-nb.info/gnd/123797438" TargetMode="External"/><Relationship Id="rId338" Type="http://schemas.openxmlformats.org/officeDocument/2006/relationships/hyperlink" Target="http://d-nb.info/gnd/118576089" TargetMode="External"/><Relationship Id="rId545" Type="http://schemas.openxmlformats.org/officeDocument/2006/relationships/hyperlink" Target="http://d-nb.info/gnd/117307939" TargetMode="External"/><Relationship Id="rId752" Type="http://schemas.openxmlformats.org/officeDocument/2006/relationships/hyperlink" Target="http://d-nb.info/gnd/118716816" TargetMode="External"/><Relationship Id="rId1175" Type="http://schemas.openxmlformats.org/officeDocument/2006/relationships/hyperlink" Target="http://d-nb.info/gnd/11936803X" TargetMode="External"/><Relationship Id="rId1382" Type="http://schemas.openxmlformats.org/officeDocument/2006/relationships/hyperlink" Target="http://d-nb.info/gnd/118801368" TargetMode="External"/><Relationship Id="rId405" Type="http://schemas.openxmlformats.org/officeDocument/2006/relationships/hyperlink" Target="http://d-nb.info/gnd/10431608X" TargetMode="External"/><Relationship Id="rId612" Type="http://schemas.openxmlformats.org/officeDocument/2006/relationships/hyperlink" Target="http://d-nb.info/gnd/118635867" TargetMode="External"/><Relationship Id="rId1035" Type="http://schemas.openxmlformats.org/officeDocument/2006/relationships/hyperlink" Target="http://d-nb.info/gnd/118758284" TargetMode="External"/><Relationship Id="rId1242" Type="http://schemas.openxmlformats.org/officeDocument/2006/relationships/hyperlink" Target="http://d-nb.info/gnd/118739824" TargetMode="External"/><Relationship Id="rId917" Type="http://schemas.openxmlformats.org/officeDocument/2006/relationships/hyperlink" Target="http://d-nb.info/gnd/118734180" TargetMode="External"/><Relationship Id="rId1102" Type="http://schemas.openxmlformats.org/officeDocument/2006/relationships/hyperlink" Target="http://d-nb.info/gnd/118518208" TargetMode="External"/><Relationship Id="rId46" Type="http://schemas.openxmlformats.org/officeDocument/2006/relationships/hyperlink" Target="http://d-nb.info/gnd/116136847" TargetMode="External"/><Relationship Id="rId1407" Type="http://schemas.openxmlformats.org/officeDocument/2006/relationships/hyperlink" Target="http://d-nb.info/gnd/119192616" TargetMode="External"/><Relationship Id="rId195" Type="http://schemas.openxmlformats.org/officeDocument/2006/relationships/hyperlink" Target="http://d-nb.info/gnd/118541110" TargetMode="External"/><Relationship Id="rId262" Type="http://schemas.openxmlformats.org/officeDocument/2006/relationships/hyperlink" Target="http://d-nb.info/gnd/1078781869" TargetMode="External"/><Relationship Id="rId567" Type="http://schemas.openxmlformats.org/officeDocument/2006/relationships/hyperlink" Target="http://d-nb.info/gnd/117378445" TargetMode="External"/><Relationship Id="rId1197" Type="http://schemas.openxmlformats.org/officeDocument/2006/relationships/hyperlink" Target="http://d-nb.info/gnd/143685376" TargetMode="External"/><Relationship Id="rId122" Type="http://schemas.openxmlformats.org/officeDocument/2006/relationships/hyperlink" Target="http://d-nb.info/gnd/116178523" TargetMode="External"/><Relationship Id="rId774" Type="http://schemas.openxmlformats.org/officeDocument/2006/relationships/hyperlink" Target="http://d-nb.info/gnd/119550466" TargetMode="External"/><Relationship Id="rId981" Type="http://schemas.openxmlformats.org/officeDocument/2006/relationships/hyperlink" Target="http://d-nb.info/gnd/120362082" TargetMode="External"/><Relationship Id="rId1057" Type="http://schemas.openxmlformats.org/officeDocument/2006/relationships/hyperlink" Target="http://d-nb.info/gnd/118628186" TargetMode="External"/><Relationship Id="rId427" Type="http://schemas.openxmlformats.org/officeDocument/2006/relationships/hyperlink" Target="http://d-nb.info/gnd/118732897" TargetMode="External"/><Relationship Id="rId634" Type="http://schemas.openxmlformats.org/officeDocument/2006/relationships/hyperlink" Target="http://d-nb.info/gnd/118504177" TargetMode="External"/><Relationship Id="rId841" Type="http://schemas.openxmlformats.org/officeDocument/2006/relationships/hyperlink" Target="http://d-nb.info/gnd/11893449X" TargetMode="External"/><Relationship Id="rId1264" Type="http://schemas.openxmlformats.org/officeDocument/2006/relationships/hyperlink" Target="http://d-nb.info/gnd/119029820" TargetMode="External"/><Relationship Id="rId1471" Type="http://schemas.openxmlformats.org/officeDocument/2006/relationships/hyperlink" Target="http://d-nb.info/gnd/118765108" TargetMode="External"/><Relationship Id="rId701" Type="http://schemas.openxmlformats.org/officeDocument/2006/relationships/hyperlink" Target="http://d-nb.info/gnd/1019724986" TargetMode="External"/><Relationship Id="rId939" Type="http://schemas.openxmlformats.org/officeDocument/2006/relationships/hyperlink" Target="http://d-nb.info/gnd/10692981X" TargetMode="External"/><Relationship Id="rId1124" Type="http://schemas.openxmlformats.org/officeDocument/2006/relationships/hyperlink" Target="http://d-nb.info/gnd/118527460" TargetMode="External"/><Relationship Id="rId1331" Type="http://schemas.openxmlformats.org/officeDocument/2006/relationships/hyperlink" Target="http://d-nb.info/gnd/118674242" TargetMode="External"/><Relationship Id="rId68" Type="http://schemas.openxmlformats.org/officeDocument/2006/relationships/hyperlink" Target="http://d-nb.info/gnd/124794505" TargetMode="External"/><Relationship Id="rId1429" Type="http://schemas.openxmlformats.org/officeDocument/2006/relationships/hyperlink" Target="http://d-nb.info/gnd/118641190" TargetMode="External"/><Relationship Id="rId284" Type="http://schemas.openxmlformats.org/officeDocument/2006/relationships/hyperlink" Target="http://d-nb.info/gnd/118777734" TargetMode="External"/><Relationship Id="rId491" Type="http://schemas.openxmlformats.org/officeDocument/2006/relationships/hyperlink" Target="http://d-nb.info/gnd/118607626" TargetMode="External"/><Relationship Id="rId144" Type="http://schemas.openxmlformats.org/officeDocument/2006/relationships/hyperlink" Target="http://d-nb.info/gnd/11656976X" TargetMode="External"/><Relationship Id="rId589" Type="http://schemas.openxmlformats.org/officeDocument/2006/relationships/hyperlink" Target="http://d-nb.info/gnd/118629387" TargetMode="External"/><Relationship Id="rId796" Type="http://schemas.openxmlformats.org/officeDocument/2006/relationships/hyperlink" Target="http://d-nb.info/gnd/118547445" TargetMode="External"/><Relationship Id="rId351" Type="http://schemas.openxmlformats.org/officeDocument/2006/relationships/hyperlink" Target="http://d-nb.info/gnd/119065290" TargetMode="External"/><Relationship Id="rId449" Type="http://schemas.openxmlformats.org/officeDocument/2006/relationships/hyperlink" Target="http://d-nb.info/gnd/116453087" TargetMode="External"/><Relationship Id="rId656" Type="http://schemas.openxmlformats.org/officeDocument/2006/relationships/hyperlink" Target="http://d-nb.info/gnd/118511513" TargetMode="External"/><Relationship Id="rId863" Type="http://schemas.openxmlformats.org/officeDocument/2006/relationships/hyperlink" Target="http://d-nb.info/gnd/116859539" TargetMode="External"/><Relationship Id="rId1079" Type="http://schemas.openxmlformats.org/officeDocument/2006/relationships/hyperlink" Target="http://d-nb.info/gnd/118650130" TargetMode="External"/><Relationship Id="rId1286" Type="http://schemas.openxmlformats.org/officeDocument/2006/relationships/hyperlink" Target="http://d-nb.info/gnd/11861908X" TargetMode="External"/><Relationship Id="rId1493" Type="http://schemas.openxmlformats.org/officeDocument/2006/relationships/hyperlink" Target="http://d-nb.info/gnd/1153802643" TargetMode="External"/><Relationship Id="rId211" Type="http://schemas.openxmlformats.org/officeDocument/2006/relationships/hyperlink" Target="http://d-nb.info/gnd/118709046" TargetMode="External"/><Relationship Id="rId309" Type="http://schemas.openxmlformats.org/officeDocument/2006/relationships/hyperlink" Target="http://d-nb.info/gnd/172503787" TargetMode="External"/><Relationship Id="rId516" Type="http://schemas.openxmlformats.org/officeDocument/2006/relationships/hyperlink" Target="http://d-nb.info/gnd/117473693" TargetMode="External"/><Relationship Id="rId1146" Type="http://schemas.openxmlformats.org/officeDocument/2006/relationships/hyperlink" Target="http://d-nb.info/gnd/118535005" TargetMode="External"/><Relationship Id="rId723" Type="http://schemas.openxmlformats.org/officeDocument/2006/relationships/hyperlink" Target="http://d-nb.info/gnd/118531379" TargetMode="External"/><Relationship Id="rId930" Type="http://schemas.openxmlformats.org/officeDocument/2006/relationships/hyperlink" Target="http://d-nb.info/gnd/118746928" TargetMode="External"/><Relationship Id="rId1006" Type="http://schemas.openxmlformats.org/officeDocument/2006/relationships/hyperlink" Target="http://d-nb.info/gnd/118758926" TargetMode="External"/><Relationship Id="rId1353" Type="http://schemas.openxmlformats.org/officeDocument/2006/relationships/hyperlink" Target="http://d-nb.info/gnd/118570358" TargetMode="External"/><Relationship Id="rId1213" Type="http://schemas.openxmlformats.org/officeDocument/2006/relationships/hyperlink" Target="http://d-nb.info/gnd/119141426" TargetMode="External"/><Relationship Id="rId1420" Type="http://schemas.openxmlformats.org/officeDocument/2006/relationships/hyperlink" Target="http://d-nb.info/gnd/118500856" TargetMode="External"/><Relationship Id="rId17" Type="http://schemas.openxmlformats.org/officeDocument/2006/relationships/hyperlink" Target="http://d-nb.info/gnd/118946129" TargetMode="External"/><Relationship Id="rId166" Type="http://schemas.openxmlformats.org/officeDocument/2006/relationships/hyperlink" Target="http://d-nb.info/gnd/116691050" TargetMode="External"/><Relationship Id="rId373" Type="http://schemas.openxmlformats.org/officeDocument/2006/relationships/hyperlink" Target="http://d-nb.info/gnd/119023911" TargetMode="External"/><Relationship Id="rId580" Type="http://schemas.openxmlformats.org/officeDocument/2006/relationships/hyperlink" Target="http://d-nb.info/gnd/118768085" TargetMode="External"/><Relationship Id="rId1" Type="http://schemas.openxmlformats.org/officeDocument/2006/relationships/hyperlink" Target="http://d-nb.info/gnd/12490310X" TargetMode="External"/><Relationship Id="rId233" Type="http://schemas.openxmlformats.org/officeDocument/2006/relationships/hyperlink" Target="http://d-nb.info/gnd/118831348" TargetMode="External"/><Relationship Id="rId440" Type="http://schemas.openxmlformats.org/officeDocument/2006/relationships/hyperlink" Target="http://d-nb.info/gnd/118598236" TargetMode="External"/><Relationship Id="rId678" Type="http://schemas.openxmlformats.org/officeDocument/2006/relationships/hyperlink" Target="http://d-nb.info/gnd/118667424" TargetMode="External"/><Relationship Id="rId885" Type="http://schemas.openxmlformats.org/officeDocument/2006/relationships/hyperlink" Target="http://d-nb.info/gnd/118780743" TargetMode="External"/><Relationship Id="rId1070" Type="http://schemas.openxmlformats.org/officeDocument/2006/relationships/hyperlink" Target="http://d-nb.info/gnd/118637266" TargetMode="External"/><Relationship Id="rId300" Type="http://schemas.openxmlformats.org/officeDocument/2006/relationships/hyperlink" Target="http://d-nb.info/gnd/1041676697" TargetMode="External"/><Relationship Id="rId538" Type="http://schemas.openxmlformats.org/officeDocument/2006/relationships/hyperlink" Target="http://d-nb.info/gnd/117225789" TargetMode="External"/><Relationship Id="rId745" Type="http://schemas.openxmlformats.org/officeDocument/2006/relationships/hyperlink" Target="http://d-nb.info/gnd/118535749" TargetMode="External"/><Relationship Id="rId952" Type="http://schemas.openxmlformats.org/officeDocument/2006/relationships/hyperlink" Target="http://d-nb.info/gnd/118741373" TargetMode="External"/><Relationship Id="rId1168" Type="http://schemas.openxmlformats.org/officeDocument/2006/relationships/hyperlink" Target="http://d-nb.info/gnd/118700960" TargetMode="External"/><Relationship Id="rId1375" Type="http://schemas.openxmlformats.org/officeDocument/2006/relationships/hyperlink" Target="http://d-nb.info/gnd/118599739" TargetMode="External"/><Relationship Id="rId81" Type="http://schemas.openxmlformats.org/officeDocument/2006/relationships/hyperlink" Target="http://d-nb.info/gnd/118674927" TargetMode="External"/><Relationship Id="rId605" Type="http://schemas.openxmlformats.org/officeDocument/2006/relationships/hyperlink" Target="http://d-nb.info/gnd/117428256" TargetMode="External"/><Relationship Id="rId812" Type="http://schemas.openxmlformats.org/officeDocument/2006/relationships/hyperlink" Target="http://d-nb.info/gnd/11855249X" TargetMode="External"/><Relationship Id="rId1028" Type="http://schemas.openxmlformats.org/officeDocument/2006/relationships/hyperlink" Target="http://d-nb.info/gnd/11879955X" TargetMode="External"/><Relationship Id="rId1235" Type="http://schemas.openxmlformats.org/officeDocument/2006/relationships/hyperlink" Target="http://d-nb.info/gnd/118641255" TargetMode="External"/><Relationship Id="rId1442" Type="http://schemas.openxmlformats.org/officeDocument/2006/relationships/hyperlink" Target="http://d-nb.info/gnd/118551817" TargetMode="External"/><Relationship Id="rId1302" Type="http://schemas.openxmlformats.org/officeDocument/2006/relationships/hyperlink" Target="http://d-nb.info/gnd/118626523" TargetMode="External"/><Relationship Id="rId39" Type="http://schemas.openxmlformats.org/officeDocument/2006/relationships/hyperlink" Target="http://d-nb.info/gnd/119005514" TargetMode="External"/><Relationship Id="rId188" Type="http://schemas.openxmlformats.org/officeDocument/2006/relationships/hyperlink" Target="http://d-nb.info/gnd/102717532" TargetMode="External"/><Relationship Id="rId395" Type="http://schemas.openxmlformats.org/officeDocument/2006/relationships/hyperlink" Target="http://d-nb.info/gnd/133383253" TargetMode="External"/><Relationship Id="rId255" Type="http://schemas.openxmlformats.org/officeDocument/2006/relationships/hyperlink" Target="http://d-nb.info/gnd/117065005" TargetMode="External"/><Relationship Id="rId462" Type="http://schemas.openxmlformats.org/officeDocument/2006/relationships/hyperlink" Target="http://d-nb.info/gnd/116579161" TargetMode="External"/><Relationship Id="rId1092" Type="http://schemas.openxmlformats.org/officeDocument/2006/relationships/hyperlink" Target="http://d-nb.info/gnd/118659367" TargetMode="External"/><Relationship Id="rId1397" Type="http://schemas.openxmlformats.org/officeDocument/2006/relationships/hyperlink" Target="http://d-nb.info/gnd/118685929" TargetMode="External"/><Relationship Id="rId115" Type="http://schemas.openxmlformats.org/officeDocument/2006/relationships/hyperlink" Target="http://d-nb.info/gnd/118830082" TargetMode="External"/><Relationship Id="rId322" Type="http://schemas.openxmlformats.org/officeDocument/2006/relationships/hyperlink" Target="http://d-nb.info/gnd/118780166" TargetMode="External"/><Relationship Id="rId767" Type="http://schemas.openxmlformats.org/officeDocument/2006/relationships/hyperlink" Target="http://d-nb.info/gnd/118541102" TargetMode="External"/><Relationship Id="rId974" Type="http://schemas.openxmlformats.org/officeDocument/2006/relationships/hyperlink" Target="http://d-nb.info/gnd/120724103" TargetMode="External"/><Relationship Id="rId627" Type="http://schemas.openxmlformats.org/officeDocument/2006/relationships/hyperlink" Target="http://d-nb.info/gnd/118502255" TargetMode="External"/><Relationship Id="rId834" Type="http://schemas.openxmlformats.org/officeDocument/2006/relationships/hyperlink" Target="http://d-nb.info/gnd/118776770" TargetMode="External"/><Relationship Id="rId1257" Type="http://schemas.openxmlformats.org/officeDocument/2006/relationships/hyperlink" Target="http://d-nb.info/gnd/118749641" TargetMode="External"/><Relationship Id="rId1464" Type="http://schemas.openxmlformats.org/officeDocument/2006/relationships/hyperlink" Target="http://d-nb.info/gnd/119497301" TargetMode="External"/><Relationship Id="rId901" Type="http://schemas.openxmlformats.org/officeDocument/2006/relationships/hyperlink" Target="http://d-nb.info/gnd/118580485" TargetMode="External"/><Relationship Id="rId1117" Type="http://schemas.openxmlformats.org/officeDocument/2006/relationships/hyperlink" Target="http://d-nb.info/gnd/119022303" TargetMode="External"/><Relationship Id="rId1324" Type="http://schemas.openxmlformats.org/officeDocument/2006/relationships/hyperlink" Target="http://d-nb.info/gnd/125984626" TargetMode="External"/><Relationship Id="rId30" Type="http://schemas.openxmlformats.org/officeDocument/2006/relationships/hyperlink" Target="http://d-nb.info/gnd/118614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3"/>
  <sheetViews>
    <sheetView tabSelected="1" showRuler="0" zoomScaleNormal="110" zoomScalePageLayoutView="110" workbookViewId="0">
      <pane ySplit="1" topLeftCell="A1542" activePane="bottomLeft" state="frozen"/>
      <selection pane="bottomLeft" activeCell="A1552" sqref="A1552:XFD1552"/>
    </sheetView>
  </sheetViews>
  <sheetFormatPr baseColWidth="10" defaultColWidth="10.83203125" defaultRowHeight="21" x14ac:dyDescent="0.25"/>
  <cols>
    <col min="1" max="1" width="10.83203125" style="19"/>
    <col min="2" max="2" width="64.6640625" style="1" customWidth="1"/>
    <col min="3" max="3" width="57.5" style="1" customWidth="1"/>
    <col min="4" max="4" width="56.33203125" style="1" customWidth="1"/>
    <col min="5" max="5" width="38.5" style="1" customWidth="1"/>
    <col min="6" max="6" width="30.33203125" style="1" customWidth="1"/>
    <col min="7" max="16384" width="10.83203125" style="1"/>
  </cols>
  <sheetData>
    <row r="1" spans="1:7" s="2" customFormat="1" ht="39" x14ac:dyDescent="0.25">
      <c r="A1" s="9" t="s">
        <v>3151</v>
      </c>
      <c r="B1" s="9" t="s">
        <v>3701</v>
      </c>
      <c r="C1" s="9" t="s">
        <v>3703</v>
      </c>
      <c r="D1" s="9" t="s">
        <v>3702</v>
      </c>
      <c r="E1" s="9" t="s">
        <v>0</v>
      </c>
      <c r="F1" s="9" t="s">
        <v>1</v>
      </c>
    </row>
    <row r="2" spans="1:7" x14ac:dyDescent="0.25">
      <c r="A2" s="15">
        <v>1</v>
      </c>
      <c r="B2" s="10" t="s">
        <v>19</v>
      </c>
      <c r="C2" s="10" t="s">
        <v>19</v>
      </c>
      <c r="D2" s="11"/>
      <c r="E2" s="11" t="s">
        <v>645</v>
      </c>
      <c r="F2" s="10"/>
    </row>
    <row r="3" spans="1:7" x14ac:dyDescent="0.25">
      <c r="A3" s="15">
        <v>2</v>
      </c>
      <c r="B3" s="10" t="s">
        <v>1356</v>
      </c>
      <c r="C3" s="10" t="s">
        <v>1356</v>
      </c>
      <c r="D3" s="10"/>
      <c r="E3" s="11" t="s">
        <v>1357</v>
      </c>
      <c r="F3" s="10"/>
    </row>
    <row r="4" spans="1:7" x14ac:dyDescent="0.25">
      <c r="A4" s="15">
        <v>3</v>
      </c>
      <c r="B4" s="10" t="s">
        <v>2322</v>
      </c>
      <c r="C4" s="10" t="s">
        <v>2322</v>
      </c>
      <c r="D4" s="10"/>
      <c r="E4" s="11" t="s">
        <v>2323</v>
      </c>
      <c r="F4" s="10"/>
    </row>
    <row r="5" spans="1:7" x14ac:dyDescent="0.25">
      <c r="A5" s="15">
        <v>4</v>
      </c>
      <c r="B5" s="10" t="s">
        <v>3567</v>
      </c>
      <c r="C5" s="10" t="s">
        <v>3172</v>
      </c>
      <c r="D5" s="10"/>
      <c r="E5" s="11" t="s">
        <v>646</v>
      </c>
      <c r="F5" s="10"/>
    </row>
    <row r="6" spans="1:7" x14ac:dyDescent="0.25">
      <c r="A6" s="15">
        <v>5</v>
      </c>
      <c r="B6" s="10" t="s">
        <v>3568</v>
      </c>
      <c r="C6" s="10" t="s">
        <v>3173</v>
      </c>
      <c r="D6" s="10"/>
      <c r="E6" s="11" t="s">
        <v>647</v>
      </c>
      <c r="F6" s="10"/>
    </row>
    <row r="7" spans="1:7" x14ac:dyDescent="0.25">
      <c r="A7" s="15">
        <v>6</v>
      </c>
      <c r="B7" s="10" t="s">
        <v>2324</v>
      </c>
      <c r="C7" s="10" t="s">
        <v>2324</v>
      </c>
      <c r="D7" s="10"/>
      <c r="E7" s="11" t="s">
        <v>2325</v>
      </c>
      <c r="F7" s="10"/>
    </row>
    <row r="8" spans="1:7" x14ac:dyDescent="0.25">
      <c r="A8" s="15">
        <v>7</v>
      </c>
      <c r="B8" s="10" t="s">
        <v>1358</v>
      </c>
      <c r="C8" s="10" t="s">
        <v>1358</v>
      </c>
      <c r="D8" s="10"/>
      <c r="E8" s="11" t="s">
        <v>1359</v>
      </c>
      <c r="F8" s="10"/>
    </row>
    <row r="9" spans="1:7" x14ac:dyDescent="0.25">
      <c r="A9" s="15">
        <v>8</v>
      </c>
      <c r="B9" s="10" t="s">
        <v>3096</v>
      </c>
      <c r="C9" s="10" t="s">
        <v>3096</v>
      </c>
      <c r="D9" s="10"/>
      <c r="E9" s="11" t="s">
        <v>3097</v>
      </c>
      <c r="F9" s="10"/>
    </row>
    <row r="10" spans="1:7" x14ac:dyDescent="0.25">
      <c r="A10" s="15">
        <v>9</v>
      </c>
      <c r="B10" s="10" t="s">
        <v>3569</v>
      </c>
      <c r="C10" s="10" t="s">
        <v>856</v>
      </c>
      <c r="D10" s="10"/>
      <c r="E10" s="11" t="s">
        <v>648</v>
      </c>
      <c r="F10" s="10"/>
    </row>
    <row r="11" spans="1:7" x14ac:dyDescent="0.25">
      <c r="A11" s="15">
        <v>10</v>
      </c>
      <c r="B11" s="10" t="s">
        <v>3570</v>
      </c>
      <c r="C11" s="10" t="s">
        <v>2326</v>
      </c>
      <c r="D11" s="10"/>
      <c r="E11" s="11" t="s">
        <v>2327</v>
      </c>
      <c r="F11" s="10"/>
      <c r="G11" s="3"/>
    </row>
    <row r="12" spans="1:7" x14ac:dyDescent="0.25">
      <c r="A12" s="15">
        <v>11</v>
      </c>
      <c r="B12" s="10" t="s">
        <v>469</v>
      </c>
      <c r="C12" s="10" t="s">
        <v>469</v>
      </c>
      <c r="D12" s="10"/>
      <c r="E12" s="11" t="s">
        <v>3154</v>
      </c>
      <c r="F12" s="10"/>
    </row>
    <row r="13" spans="1:7" x14ac:dyDescent="0.25">
      <c r="A13" s="15">
        <v>12</v>
      </c>
      <c r="B13" s="10" t="s">
        <v>470</v>
      </c>
      <c r="C13" s="10" t="s">
        <v>470</v>
      </c>
      <c r="D13" s="10" t="s">
        <v>3550</v>
      </c>
      <c r="E13" s="11" t="s">
        <v>649</v>
      </c>
      <c r="F13" s="10"/>
    </row>
    <row r="14" spans="1:7" x14ac:dyDescent="0.25">
      <c r="A14" s="15">
        <v>13</v>
      </c>
      <c r="B14" s="10" t="s">
        <v>3571</v>
      </c>
      <c r="C14" s="10" t="s">
        <v>3174</v>
      </c>
      <c r="D14" s="10"/>
      <c r="E14" s="11" t="s">
        <v>650</v>
      </c>
      <c r="F14" s="10"/>
    </row>
    <row r="15" spans="1:7" x14ac:dyDescent="0.25">
      <c r="A15" s="15">
        <v>14</v>
      </c>
      <c r="B15" s="10" t="s">
        <v>3034</v>
      </c>
      <c r="C15" s="10" t="s">
        <v>3034</v>
      </c>
      <c r="D15" s="10"/>
      <c r="E15" s="11" t="s">
        <v>3035</v>
      </c>
      <c r="F15" s="10"/>
    </row>
    <row r="16" spans="1:7" x14ac:dyDescent="0.25">
      <c r="A16" s="15">
        <v>15</v>
      </c>
      <c r="B16" s="10" t="s">
        <v>1363</v>
      </c>
      <c r="C16" s="10" t="s">
        <v>1363</v>
      </c>
      <c r="D16" s="10"/>
      <c r="E16" s="11" t="s">
        <v>1364</v>
      </c>
      <c r="F16" s="10"/>
    </row>
    <row r="17" spans="1:6" x14ac:dyDescent="0.25">
      <c r="A17" s="15">
        <v>16</v>
      </c>
      <c r="B17" s="10" t="s">
        <v>3572</v>
      </c>
      <c r="C17" s="10" t="s">
        <v>760</v>
      </c>
      <c r="D17" s="10" t="s">
        <v>3466</v>
      </c>
      <c r="E17" s="11" t="s">
        <v>761</v>
      </c>
      <c r="F17" s="10"/>
    </row>
    <row r="18" spans="1:6" x14ac:dyDescent="0.25">
      <c r="A18" s="15">
        <v>17</v>
      </c>
      <c r="B18" s="10" t="s">
        <v>366</v>
      </c>
      <c r="C18" s="10" t="s">
        <v>366</v>
      </c>
      <c r="D18" s="10"/>
      <c r="E18" s="11" t="s">
        <v>1351</v>
      </c>
      <c r="F18" s="10"/>
    </row>
    <row r="19" spans="1:6" x14ac:dyDescent="0.25">
      <c r="A19" s="15">
        <v>18</v>
      </c>
      <c r="B19" s="10" t="s">
        <v>1365</v>
      </c>
      <c r="C19" s="10" t="s">
        <v>1365</v>
      </c>
      <c r="D19" s="10"/>
      <c r="E19" s="11" t="s">
        <v>1366</v>
      </c>
      <c r="F19" s="10"/>
    </row>
    <row r="20" spans="1:6" x14ac:dyDescent="0.25">
      <c r="A20" s="15">
        <v>19</v>
      </c>
      <c r="B20" s="10" t="s">
        <v>367</v>
      </c>
      <c r="C20" s="10" t="s">
        <v>367</v>
      </c>
      <c r="D20" s="10"/>
      <c r="E20" s="11" t="s">
        <v>681</v>
      </c>
      <c r="F20" s="10"/>
    </row>
    <row r="21" spans="1:6" x14ac:dyDescent="0.25">
      <c r="A21" s="15">
        <v>20</v>
      </c>
      <c r="B21" s="10" t="s">
        <v>9</v>
      </c>
      <c r="C21" s="10" t="s">
        <v>9</v>
      </c>
      <c r="D21" s="10"/>
      <c r="E21" s="11" t="s">
        <v>651</v>
      </c>
      <c r="F21" s="10"/>
    </row>
    <row r="22" spans="1:6" x14ac:dyDescent="0.25">
      <c r="A22" s="15">
        <v>21</v>
      </c>
      <c r="B22" s="10" t="s">
        <v>3573</v>
      </c>
      <c r="C22" s="10" t="s">
        <v>3175</v>
      </c>
      <c r="D22" s="10"/>
      <c r="E22" s="11" t="s">
        <v>1367</v>
      </c>
      <c r="F22" s="10"/>
    </row>
    <row r="23" spans="1:6" x14ac:dyDescent="0.25">
      <c r="A23" s="15">
        <v>22</v>
      </c>
      <c r="B23" s="10" t="s">
        <v>1368</v>
      </c>
      <c r="C23" s="10" t="s">
        <v>1368</v>
      </c>
      <c r="D23" s="10"/>
      <c r="E23" s="11" t="s">
        <v>1369</v>
      </c>
      <c r="F23" s="10"/>
    </row>
    <row r="24" spans="1:6" x14ac:dyDescent="0.25">
      <c r="A24" s="15">
        <v>23</v>
      </c>
      <c r="B24" s="10" t="s">
        <v>3574</v>
      </c>
      <c r="C24" s="10" t="s">
        <v>1370</v>
      </c>
      <c r="D24" s="10"/>
      <c r="E24" s="11" t="s">
        <v>1371</v>
      </c>
      <c r="F24" s="10"/>
    </row>
    <row r="25" spans="1:6" x14ac:dyDescent="0.25">
      <c r="A25" s="15">
        <v>24</v>
      </c>
      <c r="B25" s="10" t="s">
        <v>3575</v>
      </c>
      <c r="C25" s="10" t="s">
        <v>3176</v>
      </c>
      <c r="D25" s="10"/>
      <c r="E25" s="11" t="s">
        <v>652</v>
      </c>
      <c r="F25" s="10"/>
    </row>
    <row r="26" spans="1:6" x14ac:dyDescent="0.25">
      <c r="A26" s="15">
        <v>25</v>
      </c>
      <c r="B26" s="10" t="s">
        <v>1373</v>
      </c>
      <c r="C26" s="10" t="s">
        <v>1372</v>
      </c>
      <c r="D26" s="10" t="s">
        <v>1373</v>
      </c>
      <c r="E26" s="11" t="s">
        <v>1374</v>
      </c>
      <c r="F26" s="10"/>
    </row>
    <row r="27" spans="1:6" x14ac:dyDescent="0.25">
      <c r="A27" s="15">
        <v>26</v>
      </c>
      <c r="B27" s="10" t="s">
        <v>2328</v>
      </c>
      <c r="C27" s="10" t="s">
        <v>2328</v>
      </c>
      <c r="D27" s="10"/>
      <c r="E27" s="11" t="s">
        <v>2329</v>
      </c>
      <c r="F27" s="10"/>
    </row>
    <row r="28" spans="1:6" x14ac:dyDescent="0.25">
      <c r="A28" s="15">
        <v>27</v>
      </c>
      <c r="B28" s="10" t="s">
        <v>3576</v>
      </c>
      <c r="C28" s="10" t="s">
        <v>3177</v>
      </c>
      <c r="D28" s="10"/>
      <c r="E28" s="11" t="s">
        <v>2330</v>
      </c>
      <c r="F28" s="10"/>
    </row>
    <row r="29" spans="1:6" x14ac:dyDescent="0.25">
      <c r="A29" s="15">
        <v>28</v>
      </c>
      <c r="B29" s="10" t="s">
        <v>20</v>
      </c>
      <c r="C29" s="10" t="s">
        <v>20</v>
      </c>
      <c r="D29" s="10"/>
      <c r="E29" s="11" t="s">
        <v>653</v>
      </c>
      <c r="F29" s="10"/>
    </row>
    <row r="30" spans="1:6" x14ac:dyDescent="0.25">
      <c r="A30" s="15">
        <v>29</v>
      </c>
      <c r="B30" s="10" t="s">
        <v>3577</v>
      </c>
      <c r="C30" s="10" t="s">
        <v>3178</v>
      </c>
      <c r="D30" s="10"/>
      <c r="E30" s="11" t="s">
        <v>3155</v>
      </c>
      <c r="F30" s="10"/>
    </row>
    <row r="31" spans="1:6" x14ac:dyDescent="0.25">
      <c r="A31" s="15">
        <v>30</v>
      </c>
      <c r="B31" s="10" t="s">
        <v>1375</v>
      </c>
      <c r="C31" s="10" t="s">
        <v>1375</v>
      </c>
      <c r="D31" s="10"/>
      <c r="E31" s="11" t="s">
        <v>1376</v>
      </c>
      <c r="F31" s="10"/>
    </row>
    <row r="32" spans="1:6" x14ac:dyDescent="0.25">
      <c r="A32" s="15">
        <v>31</v>
      </c>
      <c r="B32" s="10" t="s">
        <v>2331</v>
      </c>
      <c r="C32" s="10" t="s">
        <v>2331</v>
      </c>
      <c r="D32" s="10"/>
      <c r="E32" s="11" t="s">
        <v>2332</v>
      </c>
      <c r="F32" s="10"/>
    </row>
    <row r="33" spans="1:6" x14ac:dyDescent="0.25">
      <c r="A33" s="15">
        <v>32</v>
      </c>
      <c r="B33" s="10" t="s">
        <v>1377</v>
      </c>
      <c r="C33" s="10" t="s">
        <v>1377</v>
      </c>
      <c r="D33" s="10"/>
      <c r="E33" s="11" t="s">
        <v>1378</v>
      </c>
      <c r="F33" s="10"/>
    </row>
    <row r="34" spans="1:6" x14ac:dyDescent="0.25">
      <c r="A34" s="15">
        <v>33</v>
      </c>
      <c r="B34" s="10" t="s">
        <v>3578</v>
      </c>
      <c r="C34" s="10" t="s">
        <v>1379</v>
      </c>
      <c r="D34" s="10"/>
      <c r="E34" s="11" t="s">
        <v>1380</v>
      </c>
      <c r="F34" s="10"/>
    </row>
    <row r="35" spans="1:6" x14ac:dyDescent="0.25">
      <c r="A35" s="15">
        <v>34</v>
      </c>
      <c r="B35" s="10" t="s">
        <v>1381</v>
      </c>
      <c r="C35" s="10" t="s">
        <v>1381</v>
      </c>
      <c r="D35" s="10"/>
      <c r="E35" s="11" t="s">
        <v>1382</v>
      </c>
      <c r="F35" s="10"/>
    </row>
    <row r="36" spans="1:6" x14ac:dyDescent="0.25">
      <c r="A36" s="15">
        <v>35</v>
      </c>
      <c r="B36" s="10" t="s">
        <v>3579</v>
      </c>
      <c r="C36" s="10" t="s">
        <v>3179</v>
      </c>
      <c r="D36" s="10"/>
      <c r="E36" s="11" t="s">
        <v>654</v>
      </c>
      <c r="F36" s="10"/>
    </row>
    <row r="37" spans="1:6" x14ac:dyDescent="0.25">
      <c r="A37" s="15">
        <v>36</v>
      </c>
      <c r="B37" s="10" t="s">
        <v>3580</v>
      </c>
      <c r="C37" s="10" t="s">
        <v>655</v>
      </c>
      <c r="D37" s="10"/>
      <c r="E37" s="11" t="s">
        <v>656</v>
      </c>
      <c r="F37" s="10"/>
    </row>
    <row r="38" spans="1:6" x14ac:dyDescent="0.25">
      <c r="A38" s="15">
        <v>37</v>
      </c>
      <c r="B38" s="10" t="s">
        <v>368</v>
      </c>
      <c r="C38" s="10" t="s">
        <v>368</v>
      </c>
      <c r="D38" s="10"/>
      <c r="E38" s="11" t="s">
        <v>657</v>
      </c>
      <c r="F38" s="10"/>
    </row>
    <row r="39" spans="1:6" x14ac:dyDescent="0.25">
      <c r="A39" s="15">
        <v>38</v>
      </c>
      <c r="B39" s="10" t="s">
        <v>236</v>
      </c>
      <c r="C39" s="10" t="s">
        <v>236</v>
      </c>
      <c r="D39" s="10"/>
      <c r="E39" s="11" t="s">
        <v>658</v>
      </c>
      <c r="F39" s="10"/>
    </row>
    <row r="40" spans="1:6" x14ac:dyDescent="0.25">
      <c r="A40" s="15">
        <v>39</v>
      </c>
      <c r="B40" s="10" t="s">
        <v>471</v>
      </c>
      <c r="C40" s="10" t="s">
        <v>471</v>
      </c>
      <c r="D40" s="10"/>
      <c r="E40" s="11" t="s">
        <v>659</v>
      </c>
      <c r="F40" s="10"/>
    </row>
    <row r="41" spans="1:6" x14ac:dyDescent="0.25">
      <c r="A41" s="15">
        <v>40</v>
      </c>
      <c r="B41" s="10" t="s">
        <v>2880</v>
      </c>
      <c r="C41" s="10" t="s">
        <v>2880</v>
      </c>
      <c r="D41" s="10"/>
      <c r="E41" s="11" t="s">
        <v>2881</v>
      </c>
      <c r="F41" s="10"/>
    </row>
    <row r="42" spans="1:6" x14ac:dyDescent="0.25">
      <c r="A42" s="15">
        <v>41</v>
      </c>
      <c r="B42" s="10" t="s">
        <v>1383</v>
      </c>
      <c r="C42" s="10" t="s">
        <v>1383</v>
      </c>
      <c r="D42" s="10"/>
      <c r="E42" s="11" t="s">
        <v>1384</v>
      </c>
      <c r="F42" s="10"/>
    </row>
    <row r="43" spans="1:6" x14ac:dyDescent="0.25">
      <c r="A43" s="15">
        <v>42</v>
      </c>
      <c r="B43" s="10" t="s">
        <v>3581</v>
      </c>
      <c r="C43" s="10" t="s">
        <v>1385</v>
      </c>
      <c r="D43" s="10"/>
      <c r="E43" s="11" t="s">
        <v>1386</v>
      </c>
      <c r="F43" s="10"/>
    </row>
    <row r="44" spans="1:6" x14ac:dyDescent="0.25">
      <c r="A44" s="15">
        <v>43</v>
      </c>
      <c r="B44" s="10" t="s">
        <v>165</v>
      </c>
      <c r="C44" s="10" t="s">
        <v>165</v>
      </c>
      <c r="D44" s="10"/>
      <c r="E44" s="11" t="s">
        <v>660</v>
      </c>
      <c r="F44" s="10"/>
    </row>
    <row r="45" spans="1:6" x14ac:dyDescent="0.25">
      <c r="A45" s="15">
        <v>44</v>
      </c>
      <c r="B45" s="10" t="s">
        <v>237</v>
      </c>
      <c r="C45" s="10" t="s">
        <v>661</v>
      </c>
      <c r="D45" s="10" t="s">
        <v>237</v>
      </c>
      <c r="E45" s="11" t="s">
        <v>662</v>
      </c>
      <c r="F45" s="10"/>
    </row>
    <row r="46" spans="1:6" x14ac:dyDescent="0.25">
      <c r="A46" s="15">
        <v>45</v>
      </c>
      <c r="B46" s="10" t="s">
        <v>324</v>
      </c>
      <c r="C46" s="10" t="s">
        <v>324</v>
      </c>
      <c r="D46" s="10"/>
      <c r="E46" s="11" t="s">
        <v>663</v>
      </c>
      <c r="F46" s="10"/>
    </row>
    <row r="47" spans="1:6" x14ac:dyDescent="0.25">
      <c r="A47" s="15">
        <v>46</v>
      </c>
      <c r="B47" s="10" t="s">
        <v>1387</v>
      </c>
      <c r="C47" s="10" t="s">
        <v>1387</v>
      </c>
      <c r="D47" s="10"/>
      <c r="E47" s="11" t="s">
        <v>1388</v>
      </c>
      <c r="F47" s="10"/>
    </row>
    <row r="48" spans="1:6" x14ac:dyDescent="0.25">
      <c r="A48" s="15">
        <v>47</v>
      </c>
      <c r="B48" s="10" t="s">
        <v>3582</v>
      </c>
      <c r="C48" s="10" t="s">
        <v>3180</v>
      </c>
      <c r="D48" s="10"/>
      <c r="E48" s="11" t="s">
        <v>664</v>
      </c>
      <c r="F48" s="10"/>
    </row>
    <row r="49" spans="1:6" x14ac:dyDescent="0.25">
      <c r="A49" s="15">
        <v>48</v>
      </c>
      <c r="B49" s="10" t="s">
        <v>442</v>
      </c>
      <c r="C49" s="10" t="s">
        <v>442</v>
      </c>
      <c r="D49" s="10"/>
      <c r="E49" s="11" t="s">
        <v>665</v>
      </c>
      <c r="F49" s="10"/>
    </row>
    <row r="50" spans="1:6" x14ac:dyDescent="0.25">
      <c r="A50" s="15">
        <v>49</v>
      </c>
      <c r="B50" s="10" t="s">
        <v>351</v>
      </c>
      <c r="C50" s="10" t="s">
        <v>351</v>
      </c>
      <c r="D50" s="10"/>
      <c r="E50" s="11" t="s">
        <v>666</v>
      </c>
      <c r="F50" s="10"/>
    </row>
    <row r="51" spans="1:6" x14ac:dyDescent="0.25">
      <c r="A51" s="15">
        <v>50</v>
      </c>
      <c r="B51" s="10" t="s">
        <v>238</v>
      </c>
      <c r="C51" s="10" t="s">
        <v>238</v>
      </c>
      <c r="D51" s="10"/>
      <c r="E51" s="11" t="s">
        <v>682</v>
      </c>
      <c r="F51" s="10"/>
    </row>
    <row r="52" spans="1:6" x14ac:dyDescent="0.25">
      <c r="A52" s="15">
        <v>51</v>
      </c>
      <c r="B52" s="10" t="s">
        <v>3583</v>
      </c>
      <c r="C52" s="10" t="s">
        <v>2333</v>
      </c>
      <c r="D52" s="10"/>
      <c r="E52" s="11" t="s">
        <v>2334</v>
      </c>
      <c r="F52" s="10"/>
    </row>
    <row r="53" spans="1:6" x14ac:dyDescent="0.25">
      <c r="A53" s="15">
        <v>52</v>
      </c>
      <c r="B53" s="10" t="s">
        <v>3584</v>
      </c>
      <c r="C53" s="10" t="s">
        <v>2882</v>
      </c>
      <c r="D53" s="10"/>
      <c r="E53" s="11" t="s">
        <v>2883</v>
      </c>
      <c r="F53" s="10"/>
    </row>
    <row r="54" spans="1:6" x14ac:dyDescent="0.25">
      <c r="A54" s="15">
        <v>53</v>
      </c>
      <c r="B54" s="10" t="s">
        <v>3585</v>
      </c>
      <c r="C54" s="10" t="s">
        <v>2884</v>
      </c>
      <c r="D54" s="10"/>
      <c r="E54" s="11" t="s">
        <v>2885</v>
      </c>
      <c r="F54" s="10"/>
    </row>
    <row r="55" spans="1:6" x14ac:dyDescent="0.25">
      <c r="A55" s="15">
        <v>54</v>
      </c>
      <c r="B55" s="10" t="s">
        <v>3586</v>
      </c>
      <c r="C55" s="10" t="s">
        <v>2335</v>
      </c>
      <c r="D55" s="10" t="s">
        <v>3467</v>
      </c>
      <c r="E55" s="11" t="s">
        <v>2336</v>
      </c>
      <c r="F55" s="10"/>
    </row>
    <row r="56" spans="1:6" x14ac:dyDescent="0.25">
      <c r="A56" s="15">
        <v>55</v>
      </c>
      <c r="B56" s="10" t="s">
        <v>21</v>
      </c>
      <c r="C56" s="10" t="s">
        <v>21</v>
      </c>
      <c r="D56" s="10"/>
      <c r="E56" s="11" t="s">
        <v>667</v>
      </c>
      <c r="F56" s="10"/>
    </row>
    <row r="57" spans="1:6" x14ac:dyDescent="0.25">
      <c r="A57" s="15">
        <v>56</v>
      </c>
      <c r="B57" s="10" t="s">
        <v>1389</v>
      </c>
      <c r="C57" s="10" t="s">
        <v>1389</v>
      </c>
      <c r="D57" s="10"/>
      <c r="E57" s="11" t="s">
        <v>1390</v>
      </c>
      <c r="F57" s="10"/>
    </row>
    <row r="58" spans="1:6" x14ac:dyDescent="0.25">
      <c r="A58" s="15">
        <v>57</v>
      </c>
      <c r="B58" s="10" t="s">
        <v>2886</v>
      </c>
      <c r="C58" s="10" t="s">
        <v>2886</v>
      </c>
      <c r="D58" s="10"/>
      <c r="E58" s="11" t="s">
        <v>2887</v>
      </c>
      <c r="F58" s="10"/>
    </row>
    <row r="59" spans="1:6" x14ac:dyDescent="0.25">
      <c r="A59" s="15">
        <v>58</v>
      </c>
      <c r="B59" s="10" t="s">
        <v>3587</v>
      </c>
      <c r="C59" s="10" t="s">
        <v>3181</v>
      </c>
      <c r="D59" s="10"/>
      <c r="E59" s="11" t="s">
        <v>668</v>
      </c>
      <c r="F59" s="10"/>
    </row>
    <row r="60" spans="1:6" x14ac:dyDescent="0.25">
      <c r="A60" s="15">
        <v>59</v>
      </c>
      <c r="B60" s="10" t="s">
        <v>3588</v>
      </c>
      <c r="C60" s="10" t="s">
        <v>3182</v>
      </c>
      <c r="D60" s="10"/>
      <c r="E60" s="11" t="s">
        <v>669</v>
      </c>
      <c r="F60" s="10"/>
    </row>
    <row r="61" spans="1:6" x14ac:dyDescent="0.25">
      <c r="A61" s="15">
        <v>60</v>
      </c>
      <c r="B61" s="10" t="s">
        <v>3589</v>
      </c>
      <c r="C61" s="10" t="s">
        <v>1391</v>
      </c>
      <c r="D61" s="10"/>
      <c r="E61" s="11" t="s">
        <v>1392</v>
      </c>
      <c r="F61" s="10"/>
    </row>
    <row r="62" spans="1:6" x14ac:dyDescent="0.25">
      <c r="A62" s="15">
        <v>61</v>
      </c>
      <c r="B62" s="10" t="s">
        <v>3590</v>
      </c>
      <c r="C62" s="10" t="s">
        <v>3183</v>
      </c>
      <c r="D62" s="10"/>
      <c r="E62" s="11" t="s">
        <v>1393</v>
      </c>
      <c r="F62" s="10"/>
    </row>
    <row r="63" spans="1:6" x14ac:dyDescent="0.25">
      <c r="A63" s="15">
        <v>62</v>
      </c>
      <c r="B63" s="10" t="s">
        <v>3591</v>
      </c>
      <c r="C63" s="10" t="s">
        <v>3184</v>
      </c>
      <c r="D63" s="10"/>
      <c r="E63" s="11" t="s">
        <v>3156</v>
      </c>
      <c r="F63" s="10"/>
    </row>
    <row r="64" spans="1:6" x14ac:dyDescent="0.25">
      <c r="A64" s="15">
        <v>63</v>
      </c>
      <c r="B64" s="10" t="s">
        <v>3592</v>
      </c>
      <c r="C64" s="10" t="s">
        <v>3185</v>
      </c>
      <c r="D64" s="10"/>
      <c r="E64" s="11" t="s">
        <v>670</v>
      </c>
      <c r="F64" s="10"/>
    </row>
    <row r="65" spans="1:6" x14ac:dyDescent="0.25">
      <c r="A65" s="15">
        <v>64</v>
      </c>
      <c r="B65" s="10" t="s">
        <v>3593</v>
      </c>
      <c r="C65" s="10" t="s">
        <v>3186</v>
      </c>
      <c r="D65" s="10"/>
      <c r="E65" s="11" t="s">
        <v>1394</v>
      </c>
      <c r="F65" s="10"/>
    </row>
    <row r="66" spans="1:6" x14ac:dyDescent="0.25">
      <c r="A66" s="15">
        <v>65</v>
      </c>
      <c r="B66" s="10" t="s">
        <v>22</v>
      </c>
      <c r="C66" s="10" t="s">
        <v>22</v>
      </c>
      <c r="D66" s="10"/>
      <c r="E66" s="11" t="s">
        <v>671</v>
      </c>
      <c r="F66" s="10"/>
    </row>
    <row r="67" spans="1:6" x14ac:dyDescent="0.25">
      <c r="A67" s="15">
        <v>66</v>
      </c>
      <c r="B67" s="10" t="s">
        <v>443</v>
      </c>
      <c r="C67" s="10" t="s">
        <v>443</v>
      </c>
      <c r="D67" s="10"/>
      <c r="E67" s="11" t="s">
        <v>672</v>
      </c>
      <c r="F67" s="10"/>
    </row>
    <row r="68" spans="1:6" x14ac:dyDescent="0.25">
      <c r="A68" s="15">
        <v>67</v>
      </c>
      <c r="B68" s="10" t="s">
        <v>1395</v>
      </c>
      <c r="C68" s="10" t="s">
        <v>1395</v>
      </c>
      <c r="D68" s="10"/>
      <c r="E68" s="11" t="s">
        <v>1396</v>
      </c>
      <c r="F68" s="10"/>
    </row>
    <row r="69" spans="1:6" x14ac:dyDescent="0.25">
      <c r="A69" s="15">
        <v>68</v>
      </c>
      <c r="B69" s="10" t="s">
        <v>2337</v>
      </c>
      <c r="C69" s="10" t="s">
        <v>2337</v>
      </c>
      <c r="D69" s="10"/>
      <c r="E69" s="11" t="s">
        <v>2338</v>
      </c>
      <c r="F69" s="10"/>
    </row>
    <row r="70" spans="1:6" x14ac:dyDescent="0.25">
      <c r="A70" s="15">
        <v>69</v>
      </c>
      <c r="B70" s="10" t="s">
        <v>3594</v>
      </c>
      <c r="C70" s="10" t="s">
        <v>3187</v>
      </c>
      <c r="D70" s="10"/>
      <c r="E70" s="11" t="s">
        <v>673</v>
      </c>
      <c r="F70" s="10"/>
    </row>
    <row r="71" spans="1:6" x14ac:dyDescent="0.25">
      <c r="A71" s="15">
        <v>70</v>
      </c>
      <c r="B71" s="10" t="s">
        <v>3595</v>
      </c>
      <c r="C71" s="10" t="s">
        <v>3188</v>
      </c>
      <c r="D71" s="10"/>
      <c r="E71" s="11" t="s">
        <v>2339</v>
      </c>
      <c r="F71" s="10"/>
    </row>
    <row r="72" spans="1:6" x14ac:dyDescent="0.25">
      <c r="A72" s="15">
        <v>71</v>
      </c>
      <c r="B72" s="10" t="s">
        <v>1397</v>
      </c>
      <c r="C72" s="10" t="s">
        <v>1397</v>
      </c>
      <c r="D72" s="10"/>
      <c r="E72" s="11" t="s">
        <v>1398</v>
      </c>
      <c r="F72" s="10"/>
    </row>
    <row r="73" spans="1:6" x14ac:dyDescent="0.25">
      <c r="A73" s="15">
        <v>72</v>
      </c>
      <c r="B73" s="10" t="s">
        <v>3596</v>
      </c>
      <c r="C73" s="10" t="s">
        <v>674</v>
      </c>
      <c r="D73" s="10"/>
      <c r="E73" s="11" t="s">
        <v>675</v>
      </c>
      <c r="F73" s="10"/>
    </row>
    <row r="74" spans="1:6" x14ac:dyDescent="0.25">
      <c r="A74" s="15">
        <v>73</v>
      </c>
      <c r="B74" s="10" t="s">
        <v>1399</v>
      </c>
      <c r="C74" s="10" t="s">
        <v>1399</v>
      </c>
      <c r="D74" s="10"/>
      <c r="E74" s="11" t="s">
        <v>1400</v>
      </c>
      <c r="F74" s="10"/>
    </row>
    <row r="75" spans="1:6" x14ac:dyDescent="0.25">
      <c r="A75" s="15">
        <v>74</v>
      </c>
      <c r="B75" s="10" t="s">
        <v>23</v>
      </c>
      <c r="C75" s="10" t="s">
        <v>23</v>
      </c>
      <c r="D75" s="10"/>
      <c r="E75" s="11" t="s">
        <v>676</v>
      </c>
      <c r="F75" s="10"/>
    </row>
    <row r="76" spans="1:6" x14ac:dyDescent="0.25">
      <c r="A76" s="15">
        <v>75</v>
      </c>
      <c r="B76" s="10" t="s">
        <v>3597</v>
      </c>
      <c r="C76" s="10" t="s">
        <v>3189</v>
      </c>
      <c r="D76" s="10"/>
      <c r="E76" s="11" t="s">
        <v>677</v>
      </c>
      <c r="F76" s="10"/>
    </row>
    <row r="77" spans="1:6" x14ac:dyDescent="0.25">
      <c r="A77" s="15">
        <v>76</v>
      </c>
      <c r="B77" s="10" t="s">
        <v>3598</v>
      </c>
      <c r="C77" s="10" t="s">
        <v>857</v>
      </c>
      <c r="D77" s="10"/>
      <c r="E77" s="11" t="s">
        <v>678</v>
      </c>
      <c r="F77" s="10"/>
    </row>
    <row r="78" spans="1:6" x14ac:dyDescent="0.25">
      <c r="A78" s="15">
        <v>77</v>
      </c>
      <c r="B78" s="10" t="s">
        <v>2888</v>
      </c>
      <c r="C78" s="10" t="s">
        <v>2888</v>
      </c>
      <c r="D78" s="10"/>
      <c r="E78" s="11" t="s">
        <v>2889</v>
      </c>
      <c r="F78" s="10"/>
    </row>
    <row r="79" spans="1:6" x14ac:dyDescent="0.25">
      <c r="A79" s="15">
        <v>78</v>
      </c>
      <c r="B79" s="10" t="s">
        <v>3599</v>
      </c>
      <c r="C79" s="10" t="s">
        <v>3190</v>
      </c>
      <c r="D79" s="10"/>
      <c r="E79" s="11" t="s">
        <v>1401</v>
      </c>
      <c r="F79" s="10"/>
    </row>
    <row r="80" spans="1:6" x14ac:dyDescent="0.25">
      <c r="A80" s="15">
        <v>79</v>
      </c>
      <c r="B80" s="10" t="s">
        <v>1402</v>
      </c>
      <c r="C80" s="10" t="s">
        <v>1402</v>
      </c>
      <c r="D80" s="10"/>
      <c r="E80" s="11" t="s">
        <v>1403</v>
      </c>
      <c r="F80" s="10"/>
    </row>
    <row r="81" spans="1:6" x14ac:dyDescent="0.25">
      <c r="A81" s="15">
        <v>80</v>
      </c>
      <c r="B81" s="10" t="s">
        <v>24</v>
      </c>
      <c r="C81" s="10" t="s">
        <v>24</v>
      </c>
      <c r="D81" s="10"/>
      <c r="E81" s="11" t="s">
        <v>679</v>
      </c>
      <c r="F81" s="10"/>
    </row>
    <row r="82" spans="1:6" x14ac:dyDescent="0.25">
      <c r="A82" s="15">
        <v>81</v>
      </c>
      <c r="B82" s="10" t="s">
        <v>3600</v>
      </c>
      <c r="C82" s="10" t="s">
        <v>1404</v>
      </c>
      <c r="D82" s="10"/>
      <c r="E82" s="11" t="s">
        <v>1405</v>
      </c>
      <c r="F82" s="10"/>
    </row>
    <row r="83" spans="1:6" x14ac:dyDescent="0.25">
      <c r="A83" s="15">
        <v>82</v>
      </c>
      <c r="B83" s="10" t="s">
        <v>3601</v>
      </c>
      <c r="C83" s="10" t="s">
        <v>3191</v>
      </c>
      <c r="D83" s="10"/>
      <c r="E83" s="11" t="s">
        <v>2340</v>
      </c>
      <c r="F83" s="10"/>
    </row>
    <row r="84" spans="1:6" x14ac:dyDescent="0.25">
      <c r="A84" s="15">
        <v>83</v>
      </c>
      <c r="B84" s="10" t="s">
        <v>3602</v>
      </c>
      <c r="C84" s="10" t="s">
        <v>1406</v>
      </c>
      <c r="D84" s="10"/>
      <c r="E84" s="11" t="s">
        <v>1407</v>
      </c>
      <c r="F84" s="10"/>
    </row>
    <row r="85" spans="1:6" x14ac:dyDescent="0.25">
      <c r="A85" s="15">
        <v>84</v>
      </c>
      <c r="B85" s="10" t="s">
        <v>25</v>
      </c>
      <c r="C85" s="10" t="s">
        <v>25</v>
      </c>
      <c r="D85" s="10"/>
      <c r="E85" s="11" t="s">
        <v>680</v>
      </c>
      <c r="F85" s="10"/>
    </row>
    <row r="86" spans="1:6" x14ac:dyDescent="0.25">
      <c r="A86" s="15">
        <v>85</v>
      </c>
      <c r="B86" s="10" t="s">
        <v>1408</v>
      </c>
      <c r="C86" s="10" t="s">
        <v>1408</v>
      </c>
      <c r="D86" s="10"/>
      <c r="E86" s="11" t="s">
        <v>1409</v>
      </c>
      <c r="F86" s="10"/>
    </row>
    <row r="87" spans="1:6" x14ac:dyDescent="0.25">
      <c r="A87" s="15">
        <v>86</v>
      </c>
      <c r="B87" s="10" t="s">
        <v>3603</v>
      </c>
      <c r="C87" s="10" t="s">
        <v>1410</v>
      </c>
      <c r="D87" s="10"/>
      <c r="E87" s="11" t="s">
        <v>1411</v>
      </c>
      <c r="F87" s="10"/>
    </row>
    <row r="88" spans="1:6" x14ac:dyDescent="0.25">
      <c r="A88" s="15">
        <v>87</v>
      </c>
      <c r="B88" s="10" t="s">
        <v>26</v>
      </c>
      <c r="C88" s="10" t="s">
        <v>26</v>
      </c>
      <c r="D88" s="10"/>
      <c r="E88" s="11" t="s">
        <v>683</v>
      </c>
      <c r="F88" s="10"/>
    </row>
    <row r="89" spans="1:6" x14ac:dyDescent="0.25">
      <c r="A89" s="15">
        <v>88</v>
      </c>
      <c r="B89" s="10" t="s">
        <v>638</v>
      </c>
      <c r="C89" s="10" t="s">
        <v>638</v>
      </c>
      <c r="D89" s="10"/>
      <c r="E89" s="11" t="s">
        <v>684</v>
      </c>
      <c r="F89" s="10"/>
    </row>
    <row r="90" spans="1:6" x14ac:dyDescent="0.25">
      <c r="A90" s="15">
        <v>89</v>
      </c>
      <c r="B90" s="10" t="s">
        <v>2890</v>
      </c>
      <c r="C90" s="10" t="s">
        <v>2890</v>
      </c>
      <c r="D90" s="10"/>
      <c r="E90" s="11" t="s">
        <v>2891</v>
      </c>
      <c r="F90" s="10"/>
    </row>
    <row r="91" spans="1:6" x14ac:dyDescent="0.25">
      <c r="A91" s="15">
        <v>90</v>
      </c>
      <c r="B91" s="10" t="s">
        <v>1412</v>
      </c>
      <c r="C91" s="10" t="s">
        <v>1412</v>
      </c>
      <c r="D91" s="10"/>
      <c r="E91" s="11" t="s">
        <v>1413</v>
      </c>
      <c r="F91" s="10"/>
    </row>
    <row r="92" spans="1:6" x14ac:dyDescent="0.25">
      <c r="A92" s="15">
        <v>91</v>
      </c>
      <c r="B92" s="10" t="s">
        <v>3604</v>
      </c>
      <c r="C92" s="10" t="s">
        <v>858</v>
      </c>
      <c r="D92" s="10"/>
      <c r="E92" s="11" t="s">
        <v>685</v>
      </c>
      <c r="F92" s="10"/>
    </row>
    <row r="93" spans="1:6" x14ac:dyDescent="0.25">
      <c r="A93" s="15">
        <v>92</v>
      </c>
      <c r="B93" s="10" t="s">
        <v>27</v>
      </c>
      <c r="C93" s="10" t="s">
        <v>3192</v>
      </c>
      <c r="D93" s="10" t="s">
        <v>27</v>
      </c>
      <c r="E93" s="11" t="s">
        <v>686</v>
      </c>
      <c r="F93" s="10"/>
    </row>
    <row r="94" spans="1:6" x14ac:dyDescent="0.25">
      <c r="A94" s="15">
        <v>93</v>
      </c>
      <c r="B94" s="10" t="s">
        <v>2341</v>
      </c>
      <c r="C94" s="10" t="s">
        <v>2341</v>
      </c>
      <c r="D94" s="10"/>
      <c r="E94" s="11" t="s">
        <v>2342</v>
      </c>
      <c r="F94" s="10"/>
    </row>
    <row r="95" spans="1:6" x14ac:dyDescent="0.25">
      <c r="A95" s="15">
        <v>94</v>
      </c>
      <c r="B95" s="10" t="s">
        <v>3605</v>
      </c>
      <c r="C95" s="10" t="s">
        <v>3193</v>
      </c>
      <c r="D95" s="10"/>
      <c r="E95" s="11" t="s">
        <v>3133</v>
      </c>
      <c r="F95" s="10"/>
    </row>
    <row r="96" spans="1:6" x14ac:dyDescent="0.25">
      <c r="A96" s="15">
        <v>95</v>
      </c>
      <c r="B96" s="10" t="s">
        <v>3606</v>
      </c>
      <c r="C96" s="10" t="s">
        <v>3194</v>
      </c>
      <c r="D96" s="10"/>
      <c r="E96" s="11" t="s">
        <v>687</v>
      </c>
      <c r="F96" s="10"/>
    </row>
    <row r="97" spans="1:6" x14ac:dyDescent="0.25">
      <c r="A97" s="15">
        <v>96</v>
      </c>
      <c r="B97" s="10" t="s">
        <v>28</v>
      </c>
      <c r="C97" s="10" t="s">
        <v>28</v>
      </c>
      <c r="D97" s="10"/>
      <c r="E97" s="11" t="s">
        <v>688</v>
      </c>
      <c r="F97" s="10"/>
    </row>
    <row r="98" spans="1:6" x14ac:dyDescent="0.25">
      <c r="A98" s="15">
        <v>97</v>
      </c>
      <c r="B98" s="10" t="s">
        <v>1414</v>
      </c>
      <c r="C98" s="10" t="s">
        <v>1414</v>
      </c>
      <c r="D98" s="10"/>
      <c r="E98" s="11" t="s">
        <v>1415</v>
      </c>
      <c r="F98" s="10"/>
    </row>
    <row r="99" spans="1:6" x14ac:dyDescent="0.25">
      <c r="A99" s="15">
        <v>98</v>
      </c>
      <c r="B99" s="10" t="s">
        <v>3607</v>
      </c>
      <c r="C99" s="10" t="s">
        <v>3195</v>
      </c>
      <c r="D99" s="10"/>
      <c r="E99" s="11" t="s">
        <v>689</v>
      </c>
      <c r="F99" s="10"/>
    </row>
    <row r="100" spans="1:6" x14ac:dyDescent="0.25">
      <c r="A100" s="15">
        <v>99</v>
      </c>
      <c r="B100" s="10" t="s">
        <v>2892</v>
      </c>
      <c r="C100" s="10" t="s">
        <v>2892</v>
      </c>
      <c r="D100" s="10"/>
      <c r="E100" s="11" t="s">
        <v>2893</v>
      </c>
      <c r="F100" s="10"/>
    </row>
    <row r="101" spans="1:6" x14ac:dyDescent="0.25">
      <c r="A101" s="15">
        <v>100</v>
      </c>
      <c r="B101" s="10" t="s">
        <v>3608</v>
      </c>
      <c r="C101" s="10" t="s">
        <v>3196</v>
      </c>
      <c r="D101" s="10"/>
      <c r="E101" s="11" t="s">
        <v>1416</v>
      </c>
      <c r="F101" s="10"/>
    </row>
    <row r="102" spans="1:6" x14ac:dyDescent="0.25">
      <c r="A102" s="15">
        <v>101</v>
      </c>
      <c r="B102" s="10" t="s">
        <v>639</v>
      </c>
      <c r="C102" s="10" t="s">
        <v>639</v>
      </c>
      <c r="D102" s="10"/>
      <c r="E102" s="11" t="s">
        <v>690</v>
      </c>
      <c r="F102" s="10"/>
    </row>
    <row r="103" spans="1:6" x14ac:dyDescent="0.25">
      <c r="A103" s="15">
        <v>102</v>
      </c>
      <c r="B103" s="10" t="s">
        <v>369</v>
      </c>
      <c r="C103" s="10" t="s">
        <v>369</v>
      </c>
      <c r="D103" s="10"/>
      <c r="E103" s="11" t="s">
        <v>691</v>
      </c>
      <c r="F103" s="10"/>
    </row>
    <row r="104" spans="1:6" x14ac:dyDescent="0.25">
      <c r="A104" s="15">
        <v>103</v>
      </c>
      <c r="B104" s="10" t="s">
        <v>2343</v>
      </c>
      <c r="C104" s="10" t="s">
        <v>2344</v>
      </c>
      <c r="D104" s="10" t="s">
        <v>2343</v>
      </c>
      <c r="E104" s="11" t="s">
        <v>2345</v>
      </c>
      <c r="F104" s="10"/>
    </row>
    <row r="105" spans="1:6" x14ac:dyDescent="0.25">
      <c r="A105" s="15">
        <v>104</v>
      </c>
      <c r="B105" s="10" t="s">
        <v>2894</v>
      </c>
      <c r="C105" s="10" t="s">
        <v>2894</v>
      </c>
      <c r="D105" s="10"/>
      <c r="E105" s="11" t="s">
        <v>2895</v>
      </c>
      <c r="F105" s="10"/>
    </row>
    <row r="106" spans="1:6" x14ac:dyDescent="0.25">
      <c r="A106" s="15">
        <v>105</v>
      </c>
      <c r="B106" s="10" t="s">
        <v>29</v>
      </c>
      <c r="C106" s="10" t="s">
        <v>29</v>
      </c>
      <c r="D106" s="10"/>
      <c r="E106" s="11" t="s">
        <v>692</v>
      </c>
      <c r="F106" s="10"/>
    </row>
    <row r="107" spans="1:6" x14ac:dyDescent="0.25">
      <c r="A107" s="15">
        <v>106</v>
      </c>
      <c r="B107" s="10" t="s">
        <v>3609</v>
      </c>
      <c r="C107" s="10" t="s">
        <v>3722</v>
      </c>
      <c r="D107" s="10" t="s">
        <v>3609</v>
      </c>
      <c r="E107" s="11" t="s">
        <v>3721</v>
      </c>
      <c r="F107" s="10"/>
    </row>
    <row r="108" spans="1:6" x14ac:dyDescent="0.25">
      <c r="A108" s="15">
        <v>107</v>
      </c>
      <c r="B108" s="10" t="s">
        <v>434</v>
      </c>
      <c r="C108" s="10" t="s">
        <v>3197</v>
      </c>
      <c r="D108" s="10" t="s">
        <v>434</v>
      </c>
      <c r="E108" s="11" t="s">
        <v>3157</v>
      </c>
      <c r="F108" s="10"/>
    </row>
    <row r="109" spans="1:6" x14ac:dyDescent="0.25">
      <c r="A109" s="15">
        <v>108</v>
      </c>
      <c r="B109" s="10" t="s">
        <v>3610</v>
      </c>
      <c r="C109" s="10" t="s">
        <v>3198</v>
      </c>
      <c r="D109" s="10" t="s">
        <v>3468</v>
      </c>
      <c r="E109" s="11" t="s">
        <v>693</v>
      </c>
      <c r="F109" s="10"/>
    </row>
    <row r="110" spans="1:6" x14ac:dyDescent="0.25">
      <c r="A110" s="15">
        <v>109</v>
      </c>
      <c r="B110" s="10" t="s">
        <v>30</v>
      </c>
      <c r="C110" s="10" t="s">
        <v>30</v>
      </c>
      <c r="D110" s="10"/>
      <c r="E110" s="11" t="s">
        <v>694</v>
      </c>
      <c r="F110" s="10"/>
    </row>
    <row r="111" spans="1:6" x14ac:dyDescent="0.25">
      <c r="A111" s="15">
        <v>110</v>
      </c>
      <c r="B111" s="10" t="s">
        <v>2346</v>
      </c>
      <c r="C111" s="10" t="s">
        <v>2346</v>
      </c>
      <c r="D111" s="10"/>
      <c r="E111" s="11" t="s">
        <v>2347</v>
      </c>
      <c r="F111" s="10"/>
    </row>
    <row r="112" spans="1:6" x14ac:dyDescent="0.25">
      <c r="A112" s="15">
        <v>111</v>
      </c>
      <c r="B112" s="10" t="s">
        <v>13</v>
      </c>
      <c r="C112" s="10" t="s">
        <v>13</v>
      </c>
      <c r="D112" s="10"/>
      <c r="E112" s="11" t="s">
        <v>695</v>
      </c>
      <c r="F112" s="10"/>
    </row>
    <row r="113" spans="1:6" x14ac:dyDescent="0.25">
      <c r="A113" s="15">
        <v>112</v>
      </c>
      <c r="B113" s="10" t="s">
        <v>31</v>
      </c>
      <c r="C113" s="10" t="s">
        <v>31</v>
      </c>
      <c r="D113" s="10"/>
      <c r="E113" s="11" t="s">
        <v>696</v>
      </c>
      <c r="F113" s="10"/>
    </row>
    <row r="114" spans="1:6" x14ac:dyDescent="0.25">
      <c r="A114" s="15">
        <v>113</v>
      </c>
      <c r="B114" s="10" t="s">
        <v>370</v>
      </c>
      <c r="C114" s="10" t="s">
        <v>370</v>
      </c>
      <c r="D114" s="10"/>
      <c r="E114" s="11" t="s">
        <v>697</v>
      </c>
      <c r="F114" s="10"/>
    </row>
    <row r="115" spans="1:6" x14ac:dyDescent="0.25">
      <c r="A115" s="15">
        <v>114</v>
      </c>
      <c r="B115" s="10" t="s">
        <v>14</v>
      </c>
      <c r="C115" s="10" t="s">
        <v>14</v>
      </c>
      <c r="D115" s="10"/>
      <c r="E115" s="11" t="s">
        <v>698</v>
      </c>
      <c r="F115" s="10"/>
    </row>
    <row r="116" spans="1:6" x14ac:dyDescent="0.25">
      <c r="A116" s="15">
        <v>115</v>
      </c>
      <c r="B116" s="10" t="s">
        <v>239</v>
      </c>
      <c r="C116" s="10" t="s">
        <v>239</v>
      </c>
      <c r="D116" s="10"/>
      <c r="E116" s="11" t="s">
        <v>699</v>
      </c>
      <c r="F116" s="10"/>
    </row>
    <row r="117" spans="1:6" x14ac:dyDescent="0.25">
      <c r="A117" s="15">
        <v>116</v>
      </c>
      <c r="B117" s="10" t="s">
        <v>2348</v>
      </c>
      <c r="C117" s="10" t="s">
        <v>2348</v>
      </c>
      <c r="D117" s="10"/>
      <c r="E117" s="11" t="s">
        <v>2349</v>
      </c>
      <c r="F117" s="10"/>
    </row>
    <row r="118" spans="1:6" x14ac:dyDescent="0.25">
      <c r="A118" s="15">
        <v>117</v>
      </c>
      <c r="B118" s="10" t="s">
        <v>2350</v>
      </c>
      <c r="C118" s="10" t="s">
        <v>2350</v>
      </c>
      <c r="D118" s="10"/>
      <c r="E118" s="11" t="s">
        <v>2351</v>
      </c>
      <c r="F118" s="10"/>
    </row>
    <row r="119" spans="1:6" x14ac:dyDescent="0.25">
      <c r="A119" s="15">
        <v>118</v>
      </c>
      <c r="B119" s="10" t="s">
        <v>472</v>
      </c>
      <c r="C119" s="10" t="s">
        <v>472</v>
      </c>
      <c r="D119" s="10"/>
      <c r="E119" s="11" t="s">
        <v>700</v>
      </c>
      <c r="F119" s="10"/>
    </row>
    <row r="120" spans="1:6" x14ac:dyDescent="0.25">
      <c r="A120" s="15">
        <v>119</v>
      </c>
      <c r="B120" s="10" t="s">
        <v>352</v>
      </c>
      <c r="C120" s="10" t="s">
        <v>352</v>
      </c>
      <c r="D120" s="10"/>
      <c r="E120" s="11" t="s">
        <v>701</v>
      </c>
      <c r="F120" s="10"/>
    </row>
    <row r="121" spans="1:6" x14ac:dyDescent="0.25">
      <c r="A121" s="15">
        <v>120</v>
      </c>
      <c r="B121" s="10" t="s">
        <v>3611</v>
      </c>
      <c r="C121" s="10" t="s">
        <v>3199</v>
      </c>
      <c r="D121" s="10"/>
      <c r="E121" s="11" t="s">
        <v>1417</v>
      </c>
      <c r="F121" s="10"/>
    </row>
    <row r="122" spans="1:6" x14ac:dyDescent="0.25">
      <c r="A122" s="15">
        <v>121</v>
      </c>
      <c r="B122" s="10" t="s">
        <v>1418</v>
      </c>
      <c r="C122" s="10" t="s">
        <v>1418</v>
      </c>
      <c r="D122" s="10"/>
      <c r="E122" s="11" t="s">
        <v>1419</v>
      </c>
      <c r="F122" s="10"/>
    </row>
    <row r="123" spans="1:6" x14ac:dyDescent="0.25">
      <c r="A123" s="15">
        <v>122</v>
      </c>
      <c r="B123" s="10" t="s">
        <v>3612</v>
      </c>
      <c r="C123" s="10" t="s">
        <v>1420</v>
      </c>
      <c r="D123" s="10"/>
      <c r="E123" s="11" t="s">
        <v>1421</v>
      </c>
      <c r="F123" s="10"/>
    </row>
    <row r="124" spans="1:6" x14ac:dyDescent="0.25">
      <c r="A124" s="15">
        <v>123</v>
      </c>
      <c r="B124" s="10" t="s">
        <v>3613</v>
      </c>
      <c r="C124" s="10" t="s">
        <v>3200</v>
      </c>
      <c r="D124" s="10"/>
      <c r="E124" s="11" t="s">
        <v>2352</v>
      </c>
      <c r="F124" s="10"/>
    </row>
    <row r="125" spans="1:6" x14ac:dyDescent="0.25">
      <c r="A125" s="15">
        <v>124</v>
      </c>
      <c r="B125" s="10" t="s">
        <v>473</v>
      </c>
      <c r="C125" s="10" t="s">
        <v>473</v>
      </c>
      <c r="D125" s="10"/>
      <c r="E125" s="11" t="s">
        <v>702</v>
      </c>
      <c r="F125" s="10"/>
    </row>
    <row r="126" spans="1:6" x14ac:dyDescent="0.25">
      <c r="A126" s="15">
        <v>125</v>
      </c>
      <c r="B126" s="10" t="s">
        <v>610</v>
      </c>
      <c r="C126" s="10" t="s">
        <v>610</v>
      </c>
      <c r="D126" s="10"/>
      <c r="E126" s="11" t="s">
        <v>703</v>
      </c>
      <c r="F126" s="10"/>
    </row>
    <row r="127" spans="1:6" x14ac:dyDescent="0.25">
      <c r="A127" s="15">
        <v>126</v>
      </c>
      <c r="B127" s="10" t="s">
        <v>474</v>
      </c>
      <c r="C127" s="10" t="s">
        <v>474</v>
      </c>
      <c r="D127" s="10"/>
      <c r="E127" s="11" t="s">
        <v>3158</v>
      </c>
      <c r="F127" s="10"/>
    </row>
    <row r="128" spans="1:6" x14ac:dyDescent="0.25">
      <c r="A128" s="15">
        <v>127</v>
      </c>
      <c r="B128" s="10" t="s">
        <v>3614</v>
      </c>
      <c r="C128" s="10" t="s">
        <v>32</v>
      </c>
      <c r="D128" s="10"/>
      <c r="E128" s="11" t="s">
        <v>704</v>
      </c>
      <c r="F128" s="10"/>
    </row>
    <row r="129" spans="1:6" x14ac:dyDescent="0.25">
      <c r="A129" s="15">
        <v>128</v>
      </c>
      <c r="B129" s="10" t="s">
        <v>3615</v>
      </c>
      <c r="C129" s="10" t="s">
        <v>3201</v>
      </c>
      <c r="D129" s="10"/>
      <c r="E129" s="11" t="s">
        <v>705</v>
      </c>
      <c r="F129" s="10"/>
    </row>
    <row r="130" spans="1:6" x14ac:dyDescent="0.25">
      <c r="A130" s="15">
        <v>129</v>
      </c>
      <c r="B130" s="10" t="s">
        <v>1422</v>
      </c>
      <c r="C130" s="10" t="s">
        <v>1422</v>
      </c>
      <c r="D130" s="10"/>
      <c r="E130" s="11" t="s">
        <v>1423</v>
      </c>
      <c r="F130" s="10"/>
    </row>
    <row r="131" spans="1:6" x14ac:dyDescent="0.25">
      <c r="A131" s="15">
        <v>130</v>
      </c>
      <c r="B131" s="10" t="s">
        <v>1424</v>
      </c>
      <c r="C131" s="10" t="s">
        <v>1424</v>
      </c>
      <c r="D131" s="10"/>
      <c r="E131" s="11" t="s">
        <v>1425</v>
      </c>
      <c r="F131" s="10"/>
    </row>
    <row r="132" spans="1:6" x14ac:dyDescent="0.25">
      <c r="A132" s="15">
        <v>131</v>
      </c>
      <c r="B132" s="10" t="s">
        <v>33</v>
      </c>
      <c r="C132" s="10" t="s">
        <v>33</v>
      </c>
      <c r="D132" s="10"/>
      <c r="E132" s="11" t="s">
        <v>706</v>
      </c>
      <c r="F132" s="10"/>
    </row>
    <row r="133" spans="1:6" s="7" customFormat="1" x14ac:dyDescent="0.25">
      <c r="A133" s="16">
        <v>132</v>
      </c>
      <c r="B133" s="12" t="s">
        <v>475</v>
      </c>
      <c r="C133" s="12"/>
      <c r="D133" s="12"/>
      <c r="E133" s="13"/>
      <c r="F133" s="12" t="s">
        <v>1352</v>
      </c>
    </row>
    <row r="134" spans="1:6" x14ac:dyDescent="0.25">
      <c r="A134" s="15">
        <v>133</v>
      </c>
      <c r="B134" s="10" t="s">
        <v>3616</v>
      </c>
      <c r="C134" s="10" t="s">
        <v>3202</v>
      </c>
      <c r="D134" s="10"/>
      <c r="E134" s="11" t="s">
        <v>707</v>
      </c>
      <c r="F134" s="10"/>
    </row>
    <row r="135" spans="1:6" x14ac:dyDescent="0.25">
      <c r="A135" s="15">
        <v>134</v>
      </c>
      <c r="B135" s="10" t="s">
        <v>1426</v>
      </c>
      <c r="C135" s="10" t="s">
        <v>1426</v>
      </c>
      <c r="D135" s="10"/>
      <c r="E135" s="11" t="s">
        <v>1427</v>
      </c>
      <c r="F135" s="10"/>
    </row>
    <row r="136" spans="1:6" x14ac:dyDescent="0.25">
      <c r="A136" s="15">
        <v>135</v>
      </c>
      <c r="B136" s="10" t="s">
        <v>3617</v>
      </c>
      <c r="C136" s="10" t="s">
        <v>1428</v>
      </c>
      <c r="D136" s="10"/>
      <c r="E136" s="11" t="s">
        <v>1429</v>
      </c>
      <c r="F136" s="10"/>
    </row>
    <row r="137" spans="1:6" x14ac:dyDescent="0.25">
      <c r="A137" s="15">
        <v>136</v>
      </c>
      <c r="B137" s="10" t="s">
        <v>3618</v>
      </c>
      <c r="C137" s="10" t="s">
        <v>3203</v>
      </c>
      <c r="D137" s="10"/>
      <c r="E137" s="11" t="s">
        <v>708</v>
      </c>
      <c r="F137" s="10"/>
    </row>
    <row r="138" spans="1:6" x14ac:dyDescent="0.25">
      <c r="A138" s="15">
        <v>137</v>
      </c>
      <c r="B138" s="10" t="s">
        <v>2896</v>
      </c>
      <c r="C138" s="10" t="s">
        <v>2896</v>
      </c>
      <c r="D138" s="10"/>
      <c r="E138" s="11" t="s">
        <v>2897</v>
      </c>
      <c r="F138" s="10"/>
    </row>
    <row r="139" spans="1:6" x14ac:dyDescent="0.25">
      <c r="A139" s="15">
        <v>138</v>
      </c>
      <c r="B139" s="10" t="s">
        <v>1431</v>
      </c>
      <c r="C139" s="10" t="s">
        <v>1431</v>
      </c>
      <c r="D139" s="10"/>
      <c r="E139" s="11" t="s">
        <v>1432</v>
      </c>
      <c r="F139" s="10"/>
    </row>
    <row r="140" spans="1:6" x14ac:dyDescent="0.25">
      <c r="A140" s="15">
        <v>139</v>
      </c>
      <c r="B140" s="10" t="s">
        <v>2353</v>
      </c>
      <c r="C140" s="10" t="s">
        <v>2353</v>
      </c>
      <c r="D140" s="10"/>
      <c r="E140" s="11" t="s">
        <v>2354</v>
      </c>
      <c r="F140" s="10"/>
    </row>
    <row r="141" spans="1:6" x14ac:dyDescent="0.25">
      <c r="A141" s="15">
        <v>141</v>
      </c>
      <c r="B141" s="10" t="s">
        <v>3619</v>
      </c>
      <c r="C141" s="10" t="s">
        <v>3204</v>
      </c>
      <c r="D141" s="10"/>
      <c r="E141" s="11" t="s">
        <v>709</v>
      </c>
      <c r="F141" s="10"/>
    </row>
    <row r="142" spans="1:6" x14ac:dyDescent="0.25">
      <c r="A142" s="15">
        <v>142</v>
      </c>
      <c r="B142" s="10" t="s">
        <v>3620</v>
      </c>
      <c r="C142" s="10" t="s">
        <v>3098</v>
      </c>
      <c r="D142" s="10"/>
      <c r="E142" s="11" t="s">
        <v>3099</v>
      </c>
      <c r="F142" s="10"/>
    </row>
    <row r="143" spans="1:6" x14ac:dyDescent="0.25">
      <c r="A143" s="15">
        <v>143</v>
      </c>
      <c r="B143" s="10" t="s">
        <v>240</v>
      </c>
      <c r="C143" s="10" t="s">
        <v>240</v>
      </c>
      <c r="D143" s="10"/>
      <c r="E143" s="11" t="s">
        <v>710</v>
      </c>
      <c r="F143" s="10"/>
    </row>
    <row r="144" spans="1:6" x14ac:dyDescent="0.25">
      <c r="A144" s="15">
        <v>144</v>
      </c>
      <c r="B144" s="10" t="s">
        <v>2355</v>
      </c>
      <c r="C144" s="10" t="s">
        <v>2355</v>
      </c>
      <c r="D144" s="10"/>
      <c r="E144" s="11" t="s">
        <v>2356</v>
      </c>
      <c r="F144" s="10"/>
    </row>
    <row r="145" spans="1:6" x14ac:dyDescent="0.25">
      <c r="A145" s="15">
        <v>145</v>
      </c>
      <c r="B145" s="10" t="s">
        <v>3621</v>
      </c>
      <c r="C145" s="10" t="s">
        <v>3205</v>
      </c>
      <c r="D145" s="10"/>
      <c r="E145" s="11" t="s">
        <v>1430</v>
      </c>
      <c r="F145" s="10"/>
    </row>
    <row r="146" spans="1:6" x14ac:dyDescent="0.25">
      <c r="A146" s="15">
        <v>146</v>
      </c>
      <c r="B146" s="10" t="s">
        <v>3622</v>
      </c>
      <c r="C146" s="10" t="s">
        <v>3206</v>
      </c>
      <c r="D146" s="10"/>
      <c r="E146" s="11" t="s">
        <v>1433</v>
      </c>
      <c r="F146" s="10"/>
    </row>
    <row r="147" spans="1:6" x14ac:dyDescent="0.25">
      <c r="A147" s="15">
        <v>147</v>
      </c>
      <c r="B147" s="10" t="s">
        <v>3134</v>
      </c>
      <c r="C147" s="10" t="s">
        <v>3134</v>
      </c>
      <c r="D147" s="10"/>
      <c r="E147" s="11" t="s">
        <v>3135</v>
      </c>
      <c r="F147" s="10"/>
    </row>
    <row r="148" spans="1:6" x14ac:dyDescent="0.25">
      <c r="A148" s="15">
        <v>148</v>
      </c>
      <c r="B148" s="10" t="s">
        <v>2357</v>
      </c>
      <c r="C148" s="10" t="s">
        <v>2357</v>
      </c>
      <c r="D148" s="10"/>
      <c r="E148" s="11" t="s">
        <v>2358</v>
      </c>
      <c r="F148" s="10"/>
    </row>
    <row r="149" spans="1:6" x14ac:dyDescent="0.25">
      <c r="A149" s="15">
        <v>149</v>
      </c>
      <c r="B149" s="10" t="s">
        <v>3623</v>
      </c>
      <c r="C149" s="10" t="s">
        <v>3207</v>
      </c>
      <c r="D149" s="10" t="s">
        <v>3160</v>
      </c>
      <c r="E149" s="11" t="s">
        <v>2359</v>
      </c>
      <c r="F149" s="10"/>
    </row>
    <row r="150" spans="1:6" x14ac:dyDescent="0.25">
      <c r="A150" s="15">
        <v>150</v>
      </c>
      <c r="B150" s="10" t="s">
        <v>34</v>
      </c>
      <c r="C150" s="10" t="s">
        <v>34</v>
      </c>
      <c r="D150" s="10"/>
      <c r="E150" s="11" t="s">
        <v>711</v>
      </c>
      <c r="F150" s="10"/>
    </row>
    <row r="151" spans="1:6" x14ac:dyDescent="0.25">
      <c r="A151" s="15">
        <v>151</v>
      </c>
      <c r="B151" s="10" t="s">
        <v>476</v>
      </c>
      <c r="C151" s="10" t="s">
        <v>476</v>
      </c>
      <c r="D151" s="10"/>
      <c r="E151" s="11" t="s">
        <v>712</v>
      </c>
      <c r="F151" s="10"/>
    </row>
    <row r="152" spans="1:6" x14ac:dyDescent="0.25">
      <c r="A152" s="15">
        <v>152</v>
      </c>
      <c r="B152" s="10" t="s">
        <v>371</v>
      </c>
      <c r="C152" s="10" t="s">
        <v>371</v>
      </c>
      <c r="D152" s="10"/>
      <c r="E152" s="11" t="s">
        <v>713</v>
      </c>
      <c r="F152" s="10"/>
    </row>
    <row r="153" spans="1:6" x14ac:dyDescent="0.25">
      <c r="A153" s="15">
        <v>153</v>
      </c>
      <c r="B153" s="10" t="s">
        <v>3624</v>
      </c>
      <c r="C153" s="10" t="s">
        <v>3208</v>
      </c>
      <c r="D153" s="10"/>
      <c r="E153" s="11" t="s">
        <v>714</v>
      </c>
      <c r="F153" s="10"/>
    </row>
    <row r="154" spans="1:6" x14ac:dyDescent="0.25">
      <c r="A154" s="15">
        <v>154</v>
      </c>
      <c r="B154" s="10" t="s">
        <v>477</v>
      </c>
      <c r="C154" s="10" t="s">
        <v>477</v>
      </c>
      <c r="D154" s="10"/>
      <c r="E154" s="11" t="s">
        <v>715</v>
      </c>
      <c r="F154" s="10"/>
    </row>
    <row r="155" spans="1:6" x14ac:dyDescent="0.25">
      <c r="A155" s="15">
        <v>155</v>
      </c>
      <c r="B155" s="10" t="s">
        <v>241</v>
      </c>
      <c r="C155" s="10" t="s">
        <v>241</v>
      </c>
      <c r="D155" s="10"/>
      <c r="E155" s="11" t="s">
        <v>716</v>
      </c>
      <c r="F155" s="10"/>
    </row>
    <row r="156" spans="1:6" x14ac:dyDescent="0.25">
      <c r="A156" s="15">
        <v>156</v>
      </c>
      <c r="B156" s="10" t="s">
        <v>2360</v>
      </c>
      <c r="C156" s="10" t="s">
        <v>2360</v>
      </c>
      <c r="D156" s="10"/>
      <c r="E156" s="11" t="s">
        <v>2361</v>
      </c>
      <c r="F156" s="10"/>
    </row>
    <row r="157" spans="1:6" x14ac:dyDescent="0.25">
      <c r="A157" s="15">
        <v>157</v>
      </c>
      <c r="B157" s="10" t="s">
        <v>353</v>
      </c>
      <c r="C157" s="10" t="s">
        <v>353</v>
      </c>
      <c r="D157" s="10"/>
      <c r="E157" s="11" t="s">
        <v>717</v>
      </c>
      <c r="F157" s="10"/>
    </row>
    <row r="158" spans="1:6" x14ac:dyDescent="0.25">
      <c r="A158" s="15">
        <v>158</v>
      </c>
      <c r="B158" s="10" t="s">
        <v>3625</v>
      </c>
      <c r="C158" s="10" t="s">
        <v>3209</v>
      </c>
      <c r="D158" s="10"/>
      <c r="E158" s="11" t="s">
        <v>718</v>
      </c>
      <c r="F158" s="10"/>
    </row>
    <row r="159" spans="1:6" x14ac:dyDescent="0.25">
      <c r="A159" s="15">
        <v>159</v>
      </c>
      <c r="B159" s="10" t="s">
        <v>478</v>
      </c>
      <c r="C159" s="10" t="s">
        <v>478</v>
      </c>
      <c r="D159" s="10"/>
      <c r="E159" s="11" t="s">
        <v>719</v>
      </c>
      <c r="F159" s="10"/>
    </row>
    <row r="160" spans="1:6" x14ac:dyDescent="0.25">
      <c r="A160" s="15">
        <v>161</v>
      </c>
      <c r="B160" s="10" t="s">
        <v>1434</v>
      </c>
      <c r="C160" s="10" t="s">
        <v>1434</v>
      </c>
      <c r="D160" s="10"/>
      <c r="E160" s="11" t="s">
        <v>1435</v>
      </c>
      <c r="F160" s="10"/>
    </row>
    <row r="161" spans="1:6" x14ac:dyDescent="0.25">
      <c r="A161" s="15">
        <v>162</v>
      </c>
      <c r="B161" s="10" t="s">
        <v>35</v>
      </c>
      <c r="C161" s="10" t="s">
        <v>35</v>
      </c>
      <c r="D161" s="10"/>
      <c r="E161" s="11" t="s">
        <v>721</v>
      </c>
      <c r="F161" s="10"/>
    </row>
    <row r="162" spans="1:6" x14ac:dyDescent="0.25">
      <c r="A162" s="15">
        <v>163</v>
      </c>
      <c r="B162" s="10" t="s">
        <v>242</v>
      </c>
      <c r="C162" s="10" t="s">
        <v>242</v>
      </c>
      <c r="D162" s="10"/>
      <c r="E162" s="11" t="s">
        <v>3526</v>
      </c>
      <c r="F162" s="10"/>
    </row>
    <row r="163" spans="1:6" x14ac:dyDescent="0.25">
      <c r="A163" s="15">
        <v>164</v>
      </c>
      <c r="B163" s="10" t="s">
        <v>1436</v>
      </c>
      <c r="C163" s="10" t="s">
        <v>1436</v>
      </c>
      <c r="D163" s="10"/>
      <c r="E163" s="11" t="s">
        <v>1437</v>
      </c>
      <c r="F163" s="10"/>
    </row>
    <row r="164" spans="1:6" x14ac:dyDescent="0.25">
      <c r="A164" s="15">
        <v>165</v>
      </c>
      <c r="B164" s="10" t="s">
        <v>2362</v>
      </c>
      <c r="C164" s="10" t="s">
        <v>2362</v>
      </c>
      <c r="D164" s="10"/>
      <c r="E164" s="11" t="s">
        <v>3527</v>
      </c>
      <c r="F164" s="10"/>
    </row>
    <row r="165" spans="1:6" x14ac:dyDescent="0.25">
      <c r="A165" s="15">
        <v>166</v>
      </c>
      <c r="B165" s="10" t="s">
        <v>2363</v>
      </c>
      <c r="C165" s="10" t="s">
        <v>2363</v>
      </c>
      <c r="D165" s="10"/>
      <c r="E165" s="11" t="s">
        <v>3528</v>
      </c>
      <c r="F165" s="10"/>
    </row>
    <row r="166" spans="1:6" x14ac:dyDescent="0.25">
      <c r="A166" s="15">
        <v>167</v>
      </c>
      <c r="B166" s="10" t="s">
        <v>3626</v>
      </c>
      <c r="C166" s="10" t="s">
        <v>859</v>
      </c>
      <c r="D166" s="10"/>
      <c r="E166" s="11" t="s">
        <v>722</v>
      </c>
      <c r="F166" s="10"/>
    </row>
    <row r="167" spans="1:6" x14ac:dyDescent="0.25">
      <c r="A167" s="15">
        <v>168</v>
      </c>
      <c r="B167" s="10" t="s">
        <v>2364</v>
      </c>
      <c r="C167" s="10" t="s">
        <v>2364</v>
      </c>
      <c r="D167" s="10"/>
      <c r="E167" s="11" t="s">
        <v>2365</v>
      </c>
      <c r="F167" s="10"/>
    </row>
    <row r="168" spans="1:6" x14ac:dyDescent="0.25">
      <c r="A168" s="15">
        <v>169</v>
      </c>
      <c r="B168" s="10" t="s">
        <v>3629</v>
      </c>
      <c r="C168" s="10" t="s">
        <v>3210</v>
      </c>
      <c r="D168" s="10"/>
      <c r="E168" s="11" t="s">
        <v>1438</v>
      </c>
      <c r="F168" s="10"/>
    </row>
    <row r="169" spans="1:6" x14ac:dyDescent="0.25">
      <c r="A169" s="15">
        <v>170</v>
      </c>
      <c r="B169" s="10" t="s">
        <v>2366</v>
      </c>
      <c r="C169" s="10" t="s">
        <v>2366</v>
      </c>
      <c r="D169" s="10"/>
      <c r="E169" s="11" t="s">
        <v>2367</v>
      </c>
      <c r="F169" s="10"/>
    </row>
    <row r="170" spans="1:6" x14ac:dyDescent="0.25">
      <c r="A170" s="15">
        <v>171</v>
      </c>
      <c r="B170" s="10" t="s">
        <v>17</v>
      </c>
      <c r="C170" s="10" t="s">
        <v>17</v>
      </c>
      <c r="D170" s="10"/>
      <c r="E170" s="11" t="s">
        <v>723</v>
      </c>
      <c r="F170" s="10"/>
    </row>
    <row r="171" spans="1:6" x14ac:dyDescent="0.25">
      <c r="A171" s="15">
        <v>172</v>
      </c>
      <c r="B171" s="10" t="s">
        <v>3627</v>
      </c>
      <c r="C171" s="10" t="s">
        <v>1439</v>
      </c>
      <c r="D171" s="10"/>
      <c r="E171" s="11" t="s">
        <v>1440</v>
      </c>
      <c r="F171" s="10"/>
    </row>
    <row r="172" spans="1:6" x14ac:dyDescent="0.25">
      <c r="A172" s="15">
        <v>173</v>
      </c>
      <c r="B172" s="10" t="s">
        <v>3628</v>
      </c>
      <c r="C172" s="10" t="s">
        <v>860</v>
      </c>
      <c r="D172" s="10"/>
      <c r="E172" s="11" t="s">
        <v>724</v>
      </c>
      <c r="F172" s="10"/>
    </row>
    <row r="173" spans="1:6" x14ac:dyDescent="0.25">
      <c r="A173" s="15">
        <v>174</v>
      </c>
      <c r="B173" s="10" t="s">
        <v>2898</v>
      </c>
      <c r="C173" s="10" t="s">
        <v>2898</v>
      </c>
      <c r="D173" s="10"/>
      <c r="E173" s="11" t="s">
        <v>2899</v>
      </c>
      <c r="F173" s="10"/>
    </row>
    <row r="174" spans="1:6" x14ac:dyDescent="0.25">
      <c r="A174" s="15">
        <v>175</v>
      </c>
      <c r="B174" s="10" t="s">
        <v>243</v>
      </c>
      <c r="C174" s="10" t="s">
        <v>243</v>
      </c>
      <c r="D174" s="10"/>
      <c r="E174" s="11" t="s">
        <v>725</v>
      </c>
      <c r="F174" s="10"/>
    </row>
    <row r="175" spans="1:6" s="7" customFormat="1" x14ac:dyDescent="0.25">
      <c r="A175" s="16">
        <v>176</v>
      </c>
      <c r="B175" s="12" t="s">
        <v>633</v>
      </c>
      <c r="C175" s="12"/>
      <c r="D175" s="12"/>
      <c r="E175" s="13"/>
      <c r="F175" s="12" t="s">
        <v>1352</v>
      </c>
    </row>
    <row r="176" spans="1:6" x14ac:dyDescent="0.25">
      <c r="A176" s="15">
        <v>177</v>
      </c>
      <c r="B176" s="10" t="s">
        <v>36</v>
      </c>
      <c r="C176" s="10" t="s">
        <v>36</v>
      </c>
      <c r="D176" s="11" t="s">
        <v>3565</v>
      </c>
      <c r="E176" s="11" t="s">
        <v>3529</v>
      </c>
      <c r="F176" s="10"/>
    </row>
    <row r="177" spans="1:6" x14ac:dyDescent="0.25">
      <c r="A177" s="15">
        <v>178</v>
      </c>
      <c r="B177" s="10" t="s">
        <v>1441</v>
      </c>
      <c r="C177" s="10" t="s">
        <v>1441</v>
      </c>
      <c r="D177" s="10"/>
      <c r="E177" s="11" t="s">
        <v>1442</v>
      </c>
      <c r="F177" s="10"/>
    </row>
    <row r="178" spans="1:6" x14ac:dyDescent="0.25">
      <c r="A178" s="15">
        <v>179</v>
      </c>
      <c r="B178" s="10" t="s">
        <v>244</v>
      </c>
      <c r="C178" s="10" t="s">
        <v>3211</v>
      </c>
      <c r="D178" s="10"/>
      <c r="E178" s="11" t="s">
        <v>726</v>
      </c>
      <c r="F178" s="10"/>
    </row>
    <row r="179" spans="1:6" x14ac:dyDescent="0.25">
      <c r="A179" s="15">
        <v>180</v>
      </c>
      <c r="B179" s="10" t="s">
        <v>3136</v>
      </c>
      <c r="C179" s="10" t="s">
        <v>3212</v>
      </c>
      <c r="D179" s="10"/>
      <c r="E179" s="11" t="s">
        <v>3137</v>
      </c>
      <c r="F179" s="10"/>
    </row>
    <row r="180" spans="1:6" x14ac:dyDescent="0.25">
      <c r="A180" s="15">
        <v>181</v>
      </c>
      <c r="B180" s="10" t="s">
        <v>444</v>
      </c>
      <c r="C180" s="10" t="s">
        <v>3213</v>
      </c>
      <c r="D180" s="10" t="s">
        <v>444</v>
      </c>
      <c r="E180" s="11" t="s">
        <v>727</v>
      </c>
      <c r="F180" s="10"/>
    </row>
    <row r="181" spans="1:6" x14ac:dyDescent="0.25">
      <c r="A181" s="15">
        <v>182</v>
      </c>
      <c r="B181" s="10" t="s">
        <v>196</v>
      </c>
      <c r="C181" s="10" t="s">
        <v>196</v>
      </c>
      <c r="D181" s="10"/>
      <c r="E181" s="11" t="s">
        <v>728</v>
      </c>
      <c r="F181" s="10"/>
    </row>
    <row r="182" spans="1:6" x14ac:dyDescent="0.25">
      <c r="A182" s="15">
        <v>183</v>
      </c>
      <c r="B182" s="10" t="s">
        <v>479</v>
      </c>
      <c r="C182" s="10" t="s">
        <v>3214</v>
      </c>
      <c r="D182" s="10"/>
      <c r="E182" s="11" t="s">
        <v>729</v>
      </c>
      <c r="F182" s="10"/>
    </row>
    <row r="183" spans="1:6" x14ac:dyDescent="0.25">
      <c r="A183" s="15">
        <v>184</v>
      </c>
      <c r="B183" s="10" t="s">
        <v>1443</v>
      </c>
      <c r="C183" s="10" t="s">
        <v>1443</v>
      </c>
      <c r="D183" s="10"/>
      <c r="E183" s="11" t="s">
        <v>1444</v>
      </c>
      <c r="F183" s="10"/>
    </row>
    <row r="184" spans="1:6" x14ac:dyDescent="0.25">
      <c r="A184" s="15">
        <v>185</v>
      </c>
      <c r="B184" s="10" t="s">
        <v>1445</v>
      </c>
      <c r="C184" s="10" t="s">
        <v>1445</v>
      </c>
      <c r="D184" s="10"/>
      <c r="E184" s="11" t="s">
        <v>1446</v>
      </c>
      <c r="F184" s="10"/>
    </row>
    <row r="185" spans="1:6" x14ac:dyDescent="0.25">
      <c r="A185" s="15">
        <v>186</v>
      </c>
      <c r="B185" s="10" t="s">
        <v>37</v>
      </c>
      <c r="C185" s="10" t="s">
        <v>3215</v>
      </c>
      <c r="D185" s="10"/>
      <c r="E185" s="11" t="s">
        <v>730</v>
      </c>
      <c r="F185" s="10"/>
    </row>
    <row r="186" spans="1:6" x14ac:dyDescent="0.25">
      <c r="A186" s="15">
        <v>187</v>
      </c>
      <c r="B186" s="10" t="s">
        <v>3161</v>
      </c>
      <c r="C186" s="10" t="s">
        <v>2368</v>
      </c>
      <c r="D186" s="10"/>
      <c r="E186" s="11" t="s">
        <v>2369</v>
      </c>
      <c r="F186" s="10"/>
    </row>
    <row r="187" spans="1:6" x14ac:dyDescent="0.25">
      <c r="A187" s="15">
        <v>188</v>
      </c>
      <c r="B187" s="10" t="s">
        <v>480</v>
      </c>
      <c r="C187" s="10" t="s">
        <v>480</v>
      </c>
      <c r="D187" s="10"/>
      <c r="E187" s="11" t="s">
        <v>731</v>
      </c>
      <c r="F187" s="10"/>
    </row>
    <row r="188" spans="1:6" x14ac:dyDescent="0.25">
      <c r="A188" s="15">
        <v>189</v>
      </c>
      <c r="B188" s="10" t="s">
        <v>306</v>
      </c>
      <c r="C188" s="10" t="s">
        <v>306</v>
      </c>
      <c r="D188" s="10"/>
      <c r="E188" s="11" t="s">
        <v>732</v>
      </c>
      <c r="F188" s="10"/>
    </row>
    <row r="189" spans="1:6" x14ac:dyDescent="0.25">
      <c r="A189" s="15">
        <v>190</v>
      </c>
      <c r="B189" s="10" t="s">
        <v>1449</v>
      </c>
      <c r="C189" s="10" t="s">
        <v>1449</v>
      </c>
      <c r="D189" s="10"/>
      <c r="E189" s="11" t="s">
        <v>1450</v>
      </c>
      <c r="F189" s="10"/>
    </row>
    <row r="190" spans="1:6" x14ac:dyDescent="0.25">
      <c r="A190" s="15">
        <v>191</v>
      </c>
      <c r="B190" s="10" t="s">
        <v>481</v>
      </c>
      <c r="C190" s="10" t="s">
        <v>481</v>
      </c>
      <c r="D190" s="10"/>
      <c r="E190" s="11" t="s">
        <v>3530</v>
      </c>
      <c r="F190" s="10"/>
    </row>
    <row r="191" spans="1:6" x14ac:dyDescent="0.25">
      <c r="A191" s="15">
        <v>192</v>
      </c>
      <c r="B191" s="10" t="s">
        <v>2370</v>
      </c>
      <c r="C191" s="10" t="s">
        <v>3216</v>
      </c>
      <c r="D191" s="10"/>
      <c r="E191" s="11" t="s">
        <v>2371</v>
      </c>
      <c r="F191" s="10"/>
    </row>
    <row r="192" spans="1:6" s="4" customFormat="1" x14ac:dyDescent="0.25">
      <c r="A192" s="15">
        <v>193</v>
      </c>
      <c r="B192" s="10" t="s">
        <v>482</v>
      </c>
      <c r="C192" s="10" t="s">
        <v>861</v>
      </c>
      <c r="D192" s="10" t="s">
        <v>3562</v>
      </c>
      <c r="E192" s="11" t="s">
        <v>733</v>
      </c>
      <c r="F192" s="10"/>
    </row>
    <row r="193" spans="1:6" x14ac:dyDescent="0.25">
      <c r="A193" s="15">
        <v>194</v>
      </c>
      <c r="B193" s="10" t="s">
        <v>2372</v>
      </c>
      <c r="C193" s="10" t="s">
        <v>2372</v>
      </c>
      <c r="D193" s="10"/>
      <c r="E193" s="11" t="s">
        <v>2373</v>
      </c>
      <c r="F193" s="10"/>
    </row>
    <row r="194" spans="1:6" x14ac:dyDescent="0.25">
      <c r="A194" s="15">
        <v>195</v>
      </c>
      <c r="B194" s="10" t="s">
        <v>1447</v>
      </c>
      <c r="C194" s="10" t="s">
        <v>3217</v>
      </c>
      <c r="D194" s="10"/>
      <c r="E194" s="11" t="s">
        <v>1448</v>
      </c>
      <c r="F194" s="10"/>
    </row>
    <row r="195" spans="1:6" x14ac:dyDescent="0.25">
      <c r="A195" s="15">
        <v>196</v>
      </c>
      <c r="B195" s="10" t="s">
        <v>2900</v>
      </c>
      <c r="C195" s="10" t="s">
        <v>2900</v>
      </c>
      <c r="D195" s="10"/>
      <c r="E195" s="11" t="s">
        <v>2901</v>
      </c>
      <c r="F195" s="10"/>
    </row>
    <row r="196" spans="1:6" x14ac:dyDescent="0.25">
      <c r="A196" s="15">
        <v>197</v>
      </c>
      <c r="B196" s="10" t="s">
        <v>1451</v>
      </c>
      <c r="C196" s="10" t="s">
        <v>1451</v>
      </c>
      <c r="D196" s="10"/>
      <c r="E196" s="11" t="s">
        <v>1452</v>
      </c>
      <c r="F196" s="10"/>
    </row>
    <row r="197" spans="1:6" x14ac:dyDescent="0.25">
      <c r="A197" s="15">
        <v>198</v>
      </c>
      <c r="B197" s="10" t="s">
        <v>2374</v>
      </c>
      <c r="C197" s="10" t="s">
        <v>2374</v>
      </c>
      <c r="D197" s="10"/>
      <c r="E197" s="11" t="s">
        <v>2375</v>
      </c>
      <c r="F197" s="10"/>
    </row>
    <row r="198" spans="1:6" x14ac:dyDescent="0.25">
      <c r="A198" s="15">
        <v>199</v>
      </c>
      <c r="B198" s="10" t="s">
        <v>354</v>
      </c>
      <c r="C198" s="10" t="s">
        <v>354</v>
      </c>
      <c r="D198" s="10"/>
      <c r="E198" s="11" t="s">
        <v>734</v>
      </c>
      <c r="F198" s="10"/>
    </row>
    <row r="199" spans="1:6" x14ac:dyDescent="0.25">
      <c r="A199" s="15">
        <v>200</v>
      </c>
      <c r="B199" s="10" t="s">
        <v>245</v>
      </c>
      <c r="C199" s="10" t="s">
        <v>245</v>
      </c>
      <c r="D199" s="10"/>
      <c r="E199" s="11" t="s">
        <v>735</v>
      </c>
      <c r="F199" s="10"/>
    </row>
    <row r="200" spans="1:6" x14ac:dyDescent="0.25">
      <c r="A200" s="15">
        <v>202</v>
      </c>
      <c r="B200" s="10" t="s">
        <v>2376</v>
      </c>
      <c r="C200" s="10" t="s">
        <v>3218</v>
      </c>
      <c r="D200" s="10" t="s">
        <v>3162</v>
      </c>
      <c r="E200" s="11" t="s">
        <v>1453</v>
      </c>
      <c r="F200" s="10"/>
    </row>
    <row r="201" spans="1:6" x14ac:dyDescent="0.25">
      <c r="A201" s="15">
        <v>203</v>
      </c>
      <c r="B201" s="10" t="s">
        <v>483</v>
      </c>
      <c r="C201" s="10" t="s">
        <v>483</v>
      </c>
      <c r="D201" s="10"/>
      <c r="E201" s="11" t="s">
        <v>736</v>
      </c>
      <c r="F201" s="10"/>
    </row>
    <row r="202" spans="1:6" x14ac:dyDescent="0.25">
      <c r="A202" s="15">
        <v>204</v>
      </c>
      <c r="B202" s="10" t="s">
        <v>166</v>
      </c>
      <c r="C202" s="10" t="s">
        <v>166</v>
      </c>
      <c r="D202" s="10"/>
      <c r="E202" s="11" t="s">
        <v>737</v>
      </c>
      <c r="F202" s="10"/>
    </row>
    <row r="203" spans="1:6" x14ac:dyDescent="0.25">
      <c r="A203" s="15">
        <v>205</v>
      </c>
      <c r="B203" s="10" t="s">
        <v>2377</v>
      </c>
      <c r="C203" s="10" t="s">
        <v>2378</v>
      </c>
      <c r="D203" s="10"/>
      <c r="E203" s="11" t="s">
        <v>2379</v>
      </c>
      <c r="F203" s="10"/>
    </row>
    <row r="204" spans="1:6" x14ac:dyDescent="0.25">
      <c r="A204" s="15">
        <v>206</v>
      </c>
      <c r="B204" s="10" t="s">
        <v>1454</v>
      </c>
      <c r="C204" s="10" t="s">
        <v>3219</v>
      </c>
      <c r="D204" s="10"/>
      <c r="E204" s="11" t="s">
        <v>1455</v>
      </c>
      <c r="F204" s="10"/>
    </row>
    <row r="205" spans="1:6" x14ac:dyDescent="0.25">
      <c r="A205" s="15">
        <v>207</v>
      </c>
      <c r="B205" s="10" t="s">
        <v>1456</v>
      </c>
      <c r="C205" s="10" t="s">
        <v>1456</v>
      </c>
      <c r="D205" s="10"/>
      <c r="E205" s="11" t="s">
        <v>1457</v>
      </c>
      <c r="F205" s="10"/>
    </row>
    <row r="206" spans="1:6" x14ac:dyDescent="0.25">
      <c r="A206" s="15">
        <v>208</v>
      </c>
      <c r="B206" s="10" t="s">
        <v>167</v>
      </c>
      <c r="C206" s="10" t="s">
        <v>862</v>
      </c>
      <c r="D206" s="10"/>
      <c r="E206" s="11" t="s">
        <v>738</v>
      </c>
      <c r="F206" s="10"/>
    </row>
    <row r="207" spans="1:6" x14ac:dyDescent="0.25">
      <c r="A207" s="15">
        <v>209</v>
      </c>
      <c r="B207" s="10" t="s">
        <v>1458</v>
      </c>
      <c r="C207" s="10" t="s">
        <v>1459</v>
      </c>
      <c r="D207" s="10"/>
      <c r="E207" s="11" t="s">
        <v>1460</v>
      </c>
      <c r="F207" s="10"/>
    </row>
    <row r="208" spans="1:6" x14ac:dyDescent="0.25">
      <c r="A208" s="15">
        <v>210</v>
      </c>
      <c r="B208" s="10" t="s">
        <v>1461</v>
      </c>
      <c r="C208" s="10" t="s">
        <v>1461</v>
      </c>
      <c r="D208" s="10"/>
      <c r="E208" s="11" t="s">
        <v>1462</v>
      </c>
      <c r="F208" s="10"/>
    </row>
    <row r="209" spans="1:6" x14ac:dyDescent="0.25">
      <c r="A209" s="15">
        <v>211</v>
      </c>
      <c r="B209" s="10" t="s">
        <v>38</v>
      </c>
      <c r="C209" s="10" t="s">
        <v>3220</v>
      </c>
      <c r="D209" s="10"/>
      <c r="E209" s="11" t="s">
        <v>739</v>
      </c>
      <c r="F209" s="10"/>
    </row>
    <row r="210" spans="1:6" x14ac:dyDescent="0.25">
      <c r="A210" s="15">
        <v>212</v>
      </c>
      <c r="B210" s="10" t="s">
        <v>325</v>
      </c>
      <c r="C210" s="10" t="s">
        <v>325</v>
      </c>
      <c r="D210" s="10"/>
      <c r="E210" s="11" t="s">
        <v>740</v>
      </c>
      <c r="F210" s="10"/>
    </row>
    <row r="211" spans="1:6" x14ac:dyDescent="0.25">
      <c r="A211" s="15">
        <v>213</v>
      </c>
      <c r="B211" s="10" t="s">
        <v>484</v>
      </c>
      <c r="C211" s="10" t="s">
        <v>3221</v>
      </c>
      <c r="D211" s="10"/>
      <c r="E211" s="11" t="s">
        <v>741</v>
      </c>
      <c r="F211" s="10"/>
    </row>
    <row r="212" spans="1:6" x14ac:dyDescent="0.25">
      <c r="A212" s="15">
        <v>214</v>
      </c>
      <c r="B212" s="10" t="s">
        <v>2380</v>
      </c>
      <c r="C212" s="10" t="s">
        <v>1463</v>
      </c>
      <c r="D212" s="10" t="s">
        <v>2380</v>
      </c>
      <c r="E212" s="11" t="s">
        <v>1464</v>
      </c>
      <c r="F212" s="10"/>
    </row>
    <row r="213" spans="1:6" x14ac:dyDescent="0.25">
      <c r="A213" s="15">
        <v>216</v>
      </c>
      <c r="B213" s="10" t="s">
        <v>2381</v>
      </c>
      <c r="C213" s="10" t="s">
        <v>2381</v>
      </c>
      <c r="D213" s="10"/>
      <c r="E213" s="11" t="s">
        <v>2382</v>
      </c>
      <c r="F213" s="10"/>
    </row>
    <row r="214" spans="1:6" x14ac:dyDescent="0.25">
      <c r="A214" s="15">
        <v>217</v>
      </c>
      <c r="B214" s="10" t="s">
        <v>485</v>
      </c>
      <c r="C214" s="10" t="s">
        <v>863</v>
      </c>
      <c r="D214" s="10"/>
      <c r="E214" s="11" t="s">
        <v>742</v>
      </c>
      <c r="F214" s="10"/>
    </row>
    <row r="215" spans="1:6" x14ac:dyDescent="0.25">
      <c r="A215" s="15">
        <v>218</v>
      </c>
      <c r="B215" s="10" t="s">
        <v>1465</v>
      </c>
      <c r="C215" s="10" t="s">
        <v>1465</v>
      </c>
      <c r="D215" s="10"/>
      <c r="E215" s="11" t="s">
        <v>1466</v>
      </c>
      <c r="F215" s="10"/>
    </row>
    <row r="216" spans="1:6" x14ac:dyDescent="0.25">
      <c r="A216" s="15">
        <v>219</v>
      </c>
      <c r="B216" s="10" t="s">
        <v>2383</v>
      </c>
      <c r="C216" s="10" t="s">
        <v>3222</v>
      </c>
      <c r="D216" s="10" t="s">
        <v>2383</v>
      </c>
      <c r="E216" s="11" t="s">
        <v>2384</v>
      </c>
      <c r="F216" s="10"/>
    </row>
    <row r="217" spans="1:6" x14ac:dyDescent="0.25">
      <c r="A217" s="15">
        <v>221</v>
      </c>
      <c r="B217" s="10" t="s">
        <v>636</v>
      </c>
      <c r="C217" s="10" t="s">
        <v>636</v>
      </c>
      <c r="D217" s="10"/>
      <c r="E217" s="11" t="s">
        <v>743</v>
      </c>
      <c r="F217" s="10"/>
    </row>
    <row r="218" spans="1:6" x14ac:dyDescent="0.25">
      <c r="A218" s="15">
        <v>222</v>
      </c>
      <c r="B218" s="10" t="s">
        <v>2385</v>
      </c>
      <c r="C218" s="10" t="s">
        <v>2385</v>
      </c>
      <c r="D218" s="10"/>
      <c r="E218" s="11" t="s">
        <v>2386</v>
      </c>
      <c r="F218" s="10"/>
    </row>
    <row r="219" spans="1:6" x14ac:dyDescent="0.25">
      <c r="A219" s="15">
        <v>223</v>
      </c>
      <c r="B219" s="10" t="s">
        <v>3036</v>
      </c>
      <c r="C219" s="10" t="s">
        <v>3223</v>
      </c>
      <c r="D219" s="10"/>
      <c r="E219" s="11" t="s">
        <v>3037</v>
      </c>
      <c r="F219" s="10"/>
    </row>
    <row r="220" spans="1:6" x14ac:dyDescent="0.25">
      <c r="A220" s="15">
        <v>224</v>
      </c>
      <c r="B220" s="10" t="s">
        <v>2387</v>
      </c>
      <c r="C220" s="10" t="s">
        <v>2387</v>
      </c>
      <c r="D220" s="10"/>
      <c r="E220" s="11" t="s">
        <v>2388</v>
      </c>
      <c r="F220" s="10"/>
    </row>
    <row r="221" spans="1:6" x14ac:dyDescent="0.25">
      <c r="A221" s="15">
        <v>225</v>
      </c>
      <c r="B221" s="10" t="s">
        <v>634</v>
      </c>
      <c r="C221" s="10" t="s">
        <v>634</v>
      </c>
      <c r="D221" s="10"/>
      <c r="E221" s="11" t="s">
        <v>3531</v>
      </c>
      <c r="F221" s="10"/>
    </row>
    <row r="222" spans="1:6" x14ac:dyDescent="0.25">
      <c r="A222" s="15">
        <v>226</v>
      </c>
      <c r="B222" s="10" t="s">
        <v>3038</v>
      </c>
      <c r="C222" s="10" t="s">
        <v>3224</v>
      </c>
      <c r="D222" s="10"/>
      <c r="E222" s="11" t="s">
        <v>3039</v>
      </c>
      <c r="F222" s="10"/>
    </row>
    <row r="223" spans="1:6" x14ac:dyDescent="0.25">
      <c r="A223" s="15">
        <v>227</v>
      </c>
      <c r="B223" s="10" t="s">
        <v>2389</v>
      </c>
      <c r="C223" s="10" t="s">
        <v>2390</v>
      </c>
      <c r="D223" s="10"/>
      <c r="E223" s="11" t="s">
        <v>2391</v>
      </c>
      <c r="F223" s="10"/>
    </row>
    <row r="224" spans="1:6" x14ac:dyDescent="0.25">
      <c r="A224" s="15">
        <v>228</v>
      </c>
      <c r="B224" s="10" t="s">
        <v>1467</v>
      </c>
      <c r="C224" s="10" t="s">
        <v>3225</v>
      </c>
      <c r="D224" s="10"/>
      <c r="E224" s="11" t="s">
        <v>1468</v>
      </c>
      <c r="F224" s="10"/>
    </row>
    <row r="225" spans="1:6" x14ac:dyDescent="0.25">
      <c r="A225" s="15">
        <v>229</v>
      </c>
      <c r="B225" s="10" t="s">
        <v>1469</v>
      </c>
      <c r="C225" s="10" t="s">
        <v>1470</v>
      </c>
      <c r="D225" s="10"/>
      <c r="E225" s="11" t="s">
        <v>1471</v>
      </c>
      <c r="F225" s="10"/>
    </row>
    <row r="226" spans="1:6" x14ac:dyDescent="0.25">
      <c r="A226" s="15">
        <v>230</v>
      </c>
      <c r="B226" s="10" t="s">
        <v>372</v>
      </c>
      <c r="C226" s="10" t="s">
        <v>3226</v>
      </c>
      <c r="D226" s="10"/>
      <c r="E226" s="11" t="s">
        <v>744</v>
      </c>
      <c r="F226" s="10"/>
    </row>
    <row r="227" spans="1:6" x14ac:dyDescent="0.25">
      <c r="A227" s="15">
        <v>231</v>
      </c>
      <c r="B227" s="10" t="s">
        <v>373</v>
      </c>
      <c r="C227" s="10" t="s">
        <v>373</v>
      </c>
      <c r="D227" s="10"/>
      <c r="E227" s="11" t="s">
        <v>3532</v>
      </c>
      <c r="F227" s="10"/>
    </row>
    <row r="228" spans="1:6" x14ac:dyDescent="0.25">
      <c r="A228" s="15">
        <v>232</v>
      </c>
      <c r="B228" s="10" t="s">
        <v>2392</v>
      </c>
      <c r="C228" s="10" t="s">
        <v>2393</v>
      </c>
      <c r="D228" s="10"/>
      <c r="E228" s="11" t="s">
        <v>2394</v>
      </c>
      <c r="F228" s="10"/>
    </row>
    <row r="229" spans="1:6" x14ac:dyDescent="0.25">
      <c r="A229" s="15">
        <v>233</v>
      </c>
      <c r="B229" s="10" t="s">
        <v>2902</v>
      </c>
      <c r="C229" s="10" t="s">
        <v>2902</v>
      </c>
      <c r="D229" s="10"/>
      <c r="E229" s="11" t="s">
        <v>2903</v>
      </c>
      <c r="F229" s="10"/>
    </row>
    <row r="230" spans="1:6" x14ac:dyDescent="0.25">
      <c r="A230" s="15">
        <v>234</v>
      </c>
      <c r="B230" s="10" t="s">
        <v>1472</v>
      </c>
      <c r="C230" s="10" t="s">
        <v>3227</v>
      </c>
      <c r="D230" s="10"/>
      <c r="E230" s="11" t="s">
        <v>1473</v>
      </c>
      <c r="F230" s="10"/>
    </row>
    <row r="231" spans="1:6" x14ac:dyDescent="0.25">
      <c r="A231" s="15">
        <v>235</v>
      </c>
      <c r="B231" s="10" t="s">
        <v>1474</v>
      </c>
      <c r="C231" s="10" t="s">
        <v>3228</v>
      </c>
      <c r="D231" s="10"/>
      <c r="E231" s="11" t="s">
        <v>1475</v>
      </c>
      <c r="F231" s="10"/>
    </row>
    <row r="232" spans="1:6" x14ac:dyDescent="0.25">
      <c r="A232" s="15">
        <v>236</v>
      </c>
      <c r="B232" s="10" t="s">
        <v>374</v>
      </c>
      <c r="C232" s="10" t="s">
        <v>864</v>
      </c>
      <c r="D232" s="10"/>
      <c r="E232" s="11" t="s">
        <v>745</v>
      </c>
      <c r="F232" s="10"/>
    </row>
    <row r="233" spans="1:6" x14ac:dyDescent="0.25">
      <c r="A233" s="15">
        <v>237</v>
      </c>
      <c r="B233" s="10" t="s">
        <v>486</v>
      </c>
      <c r="C233" s="10" t="s">
        <v>486</v>
      </c>
      <c r="D233" s="10"/>
      <c r="E233" s="11" t="s">
        <v>746</v>
      </c>
      <c r="F233" s="10"/>
    </row>
    <row r="234" spans="1:6" x14ac:dyDescent="0.25">
      <c r="A234" s="15">
        <v>238</v>
      </c>
      <c r="B234" s="10" t="s">
        <v>487</v>
      </c>
      <c r="C234" s="10" t="s">
        <v>3229</v>
      </c>
      <c r="D234" s="10"/>
      <c r="E234" s="11" t="s">
        <v>747</v>
      </c>
      <c r="F234" s="10"/>
    </row>
    <row r="235" spans="1:6" x14ac:dyDescent="0.25">
      <c r="A235" s="15">
        <v>239</v>
      </c>
      <c r="B235" s="10" t="s">
        <v>318</v>
      </c>
      <c r="C235" s="10" t="s">
        <v>3230</v>
      </c>
      <c r="D235" s="10"/>
      <c r="E235" s="11" t="s">
        <v>748</v>
      </c>
      <c r="F235" s="10"/>
    </row>
    <row r="236" spans="1:6" x14ac:dyDescent="0.25">
      <c r="A236" s="15">
        <v>240</v>
      </c>
      <c r="B236" s="10" t="s">
        <v>2395</v>
      </c>
      <c r="C236" s="10" t="s">
        <v>3231</v>
      </c>
      <c r="D236" s="10"/>
      <c r="E236" s="11" t="s">
        <v>2396</v>
      </c>
      <c r="F236" s="10"/>
    </row>
    <row r="237" spans="1:6" x14ac:dyDescent="0.25">
      <c r="A237" s="15">
        <v>241</v>
      </c>
      <c r="B237" s="10" t="s">
        <v>2397</v>
      </c>
      <c r="C237" s="10" t="s">
        <v>2398</v>
      </c>
      <c r="D237" s="10"/>
      <c r="E237" s="11" t="s">
        <v>2399</v>
      </c>
      <c r="F237" s="10"/>
    </row>
    <row r="238" spans="1:6" x14ac:dyDescent="0.25">
      <c r="A238" s="15">
        <v>242</v>
      </c>
      <c r="B238" s="10" t="s">
        <v>307</v>
      </c>
      <c r="C238" s="10" t="s">
        <v>307</v>
      </c>
      <c r="D238" s="10"/>
      <c r="E238" s="11" t="s">
        <v>749</v>
      </c>
      <c r="F238" s="10"/>
    </row>
    <row r="239" spans="1:6" x14ac:dyDescent="0.25">
      <c r="A239" s="15">
        <v>243</v>
      </c>
      <c r="B239" s="10" t="s">
        <v>39</v>
      </c>
      <c r="C239" s="10" t="s">
        <v>39</v>
      </c>
      <c r="D239" s="10"/>
      <c r="E239" s="11" t="s">
        <v>750</v>
      </c>
      <c r="F239" s="10"/>
    </row>
    <row r="240" spans="1:6" x14ac:dyDescent="0.25">
      <c r="A240" s="15">
        <v>244</v>
      </c>
      <c r="B240" s="10" t="s">
        <v>328</v>
      </c>
      <c r="C240" s="10" t="s">
        <v>328</v>
      </c>
      <c r="D240" s="10"/>
      <c r="E240" s="11" t="s">
        <v>751</v>
      </c>
      <c r="F240" s="10"/>
    </row>
    <row r="241" spans="1:6" x14ac:dyDescent="0.25">
      <c r="A241" s="15">
        <v>245</v>
      </c>
      <c r="B241" s="10" t="s">
        <v>1476</v>
      </c>
      <c r="C241" s="10" t="s">
        <v>1476</v>
      </c>
      <c r="D241" s="10"/>
      <c r="E241" s="11" t="s">
        <v>1477</v>
      </c>
      <c r="F241" s="10"/>
    </row>
    <row r="242" spans="1:6" x14ac:dyDescent="0.25">
      <c r="A242" s="15">
        <v>246</v>
      </c>
      <c r="B242" s="10" t="s">
        <v>375</v>
      </c>
      <c r="C242" s="10" t="s">
        <v>375</v>
      </c>
      <c r="D242" s="10"/>
      <c r="E242" s="11" t="s">
        <v>752</v>
      </c>
      <c r="F242" s="10"/>
    </row>
    <row r="243" spans="1:6" x14ac:dyDescent="0.25">
      <c r="A243" s="15">
        <v>247</v>
      </c>
      <c r="B243" s="10" t="s">
        <v>1478</v>
      </c>
      <c r="C243" s="10" t="s">
        <v>1478</v>
      </c>
      <c r="D243" s="10"/>
      <c r="E243" s="11" t="s">
        <v>1479</v>
      </c>
      <c r="F243" s="10"/>
    </row>
    <row r="244" spans="1:6" x14ac:dyDescent="0.25">
      <c r="A244" s="15">
        <v>248</v>
      </c>
      <c r="B244" s="10" t="s">
        <v>1480</v>
      </c>
      <c r="C244" s="10" t="s">
        <v>1480</v>
      </c>
      <c r="D244" s="10"/>
      <c r="E244" s="11" t="s">
        <v>1481</v>
      </c>
      <c r="F244" s="10"/>
    </row>
    <row r="245" spans="1:6" x14ac:dyDescent="0.25">
      <c r="A245" s="15">
        <v>249</v>
      </c>
      <c r="B245" s="10" t="s">
        <v>1482</v>
      </c>
      <c r="C245" s="10" t="s">
        <v>1483</v>
      </c>
      <c r="D245" s="10"/>
      <c r="E245" s="11" t="s">
        <v>1484</v>
      </c>
      <c r="F245" s="10"/>
    </row>
    <row r="246" spans="1:6" x14ac:dyDescent="0.25">
      <c r="A246" s="15">
        <v>250</v>
      </c>
      <c r="B246" s="10" t="s">
        <v>1485</v>
      </c>
      <c r="C246" s="10" t="s">
        <v>1485</v>
      </c>
      <c r="D246" s="10"/>
      <c r="E246" s="11" t="s">
        <v>1486</v>
      </c>
      <c r="F246" s="10"/>
    </row>
    <row r="247" spans="1:6" x14ac:dyDescent="0.25">
      <c r="A247" s="15">
        <v>251</v>
      </c>
      <c r="B247" s="10" t="s">
        <v>185</v>
      </c>
      <c r="C247" s="10" t="s">
        <v>185</v>
      </c>
      <c r="D247" s="10"/>
      <c r="E247" s="11" t="s">
        <v>753</v>
      </c>
      <c r="F247" s="10"/>
    </row>
    <row r="248" spans="1:6" x14ac:dyDescent="0.25">
      <c r="A248" s="15">
        <v>252</v>
      </c>
      <c r="B248" s="10" t="s">
        <v>1487</v>
      </c>
      <c r="C248" s="10" t="s">
        <v>1488</v>
      </c>
      <c r="D248" s="10"/>
      <c r="E248" s="11" t="s">
        <v>1489</v>
      </c>
      <c r="F248" s="10"/>
    </row>
    <row r="249" spans="1:6" x14ac:dyDescent="0.25">
      <c r="A249" s="15">
        <v>253</v>
      </c>
      <c r="B249" s="10" t="s">
        <v>2400</v>
      </c>
      <c r="C249" s="10" t="s">
        <v>3232</v>
      </c>
      <c r="D249" s="10"/>
      <c r="E249" s="11" t="s">
        <v>2401</v>
      </c>
      <c r="F249" s="10"/>
    </row>
    <row r="250" spans="1:6" x14ac:dyDescent="0.25">
      <c r="A250" s="15">
        <v>254</v>
      </c>
      <c r="B250" s="10" t="s">
        <v>246</v>
      </c>
      <c r="C250" s="10" t="s">
        <v>246</v>
      </c>
      <c r="D250" s="10"/>
      <c r="E250" s="11" t="s">
        <v>754</v>
      </c>
      <c r="F250" s="10"/>
    </row>
    <row r="251" spans="1:6" x14ac:dyDescent="0.25">
      <c r="A251" s="15">
        <v>255</v>
      </c>
      <c r="B251" s="10" t="s">
        <v>1490</v>
      </c>
      <c r="C251" s="10" t="s">
        <v>1491</v>
      </c>
      <c r="D251" s="10"/>
      <c r="E251" s="11" t="s">
        <v>1492</v>
      </c>
      <c r="F251" s="10"/>
    </row>
    <row r="252" spans="1:6" x14ac:dyDescent="0.25">
      <c r="A252" s="15">
        <v>256</v>
      </c>
      <c r="B252" s="10" t="s">
        <v>488</v>
      </c>
      <c r="C252" s="10" t="s">
        <v>488</v>
      </c>
      <c r="D252" s="10"/>
      <c r="E252" s="11" t="s">
        <v>755</v>
      </c>
      <c r="F252" s="10"/>
    </row>
    <row r="253" spans="1:6" x14ac:dyDescent="0.25">
      <c r="A253" s="15">
        <v>257</v>
      </c>
      <c r="B253" s="10" t="s">
        <v>1493</v>
      </c>
      <c r="C253" s="10" t="s">
        <v>3233</v>
      </c>
      <c r="D253" s="10"/>
      <c r="E253" s="11" t="s">
        <v>1494</v>
      </c>
      <c r="F253" s="10"/>
    </row>
    <row r="254" spans="1:6" x14ac:dyDescent="0.25">
      <c r="A254" s="15">
        <v>258</v>
      </c>
      <c r="B254" s="10" t="s">
        <v>1495</v>
      </c>
      <c r="C254" s="10" t="s">
        <v>1495</v>
      </c>
      <c r="D254" s="10"/>
      <c r="E254" s="11" t="s">
        <v>1496</v>
      </c>
      <c r="F254" s="10"/>
    </row>
    <row r="255" spans="1:6" x14ac:dyDescent="0.25">
      <c r="A255" s="15">
        <v>259</v>
      </c>
      <c r="B255" s="10" t="s">
        <v>2402</v>
      </c>
      <c r="C255" s="10" t="s">
        <v>3234</v>
      </c>
      <c r="D255" s="10"/>
      <c r="E255" s="11" t="s">
        <v>2403</v>
      </c>
      <c r="F255" s="10"/>
    </row>
    <row r="256" spans="1:6" x14ac:dyDescent="0.25">
      <c r="A256" s="15">
        <v>260</v>
      </c>
      <c r="B256" s="10" t="s">
        <v>1497</v>
      </c>
      <c r="C256" s="10" t="s">
        <v>1498</v>
      </c>
      <c r="D256" s="10"/>
      <c r="E256" s="11" t="s">
        <v>1499</v>
      </c>
      <c r="F256" s="10"/>
    </row>
    <row r="257" spans="1:6" x14ac:dyDescent="0.25">
      <c r="A257" s="15">
        <v>261</v>
      </c>
      <c r="B257" s="10" t="s">
        <v>376</v>
      </c>
      <c r="C257" s="10" t="s">
        <v>3235</v>
      </c>
      <c r="D257" s="10"/>
      <c r="E257" s="11" t="s">
        <v>1353</v>
      </c>
      <c r="F257" s="10"/>
    </row>
    <row r="258" spans="1:6" x14ac:dyDescent="0.25">
      <c r="A258" s="15">
        <v>262</v>
      </c>
      <c r="B258" s="10" t="s">
        <v>1500</v>
      </c>
      <c r="C258" s="10" t="s">
        <v>1500</v>
      </c>
      <c r="D258" s="10"/>
      <c r="E258" s="11" t="s">
        <v>1501</v>
      </c>
      <c r="F258" s="10"/>
    </row>
    <row r="259" spans="1:6" x14ac:dyDescent="0.25">
      <c r="A259" s="15">
        <v>263</v>
      </c>
      <c r="B259" s="10" t="s">
        <v>2404</v>
      </c>
      <c r="C259" s="10" t="s">
        <v>2404</v>
      </c>
      <c r="D259" s="10"/>
      <c r="E259" s="11" t="s">
        <v>2405</v>
      </c>
      <c r="F259" s="10"/>
    </row>
    <row r="260" spans="1:6" x14ac:dyDescent="0.25">
      <c r="A260" s="15">
        <v>264</v>
      </c>
      <c r="B260" s="10" t="s">
        <v>1502</v>
      </c>
      <c r="C260" s="10" t="s">
        <v>1502</v>
      </c>
      <c r="D260" s="10"/>
      <c r="E260" s="11" t="s">
        <v>1503</v>
      </c>
      <c r="F260" s="10"/>
    </row>
    <row r="261" spans="1:6" x14ac:dyDescent="0.25">
      <c r="A261" s="15">
        <v>265</v>
      </c>
      <c r="B261" s="10" t="s">
        <v>2904</v>
      </c>
      <c r="C261" s="10" t="s">
        <v>2905</v>
      </c>
      <c r="D261" s="10" t="s">
        <v>2904</v>
      </c>
      <c r="E261" s="11" t="s">
        <v>2906</v>
      </c>
      <c r="F261" s="10"/>
    </row>
    <row r="262" spans="1:6" x14ac:dyDescent="0.25">
      <c r="A262" s="15">
        <v>266</v>
      </c>
      <c r="B262" s="10" t="s">
        <v>2907</v>
      </c>
      <c r="C262" s="10" t="s">
        <v>2907</v>
      </c>
      <c r="D262" s="10"/>
      <c r="E262" s="11" t="s">
        <v>2908</v>
      </c>
      <c r="F262" s="10"/>
    </row>
    <row r="263" spans="1:6" x14ac:dyDescent="0.25">
      <c r="A263" s="15">
        <v>267</v>
      </c>
      <c r="B263" s="10" t="s">
        <v>1504</v>
      </c>
      <c r="C263" s="10" t="s">
        <v>1505</v>
      </c>
      <c r="D263" s="10"/>
      <c r="E263" s="11" t="s">
        <v>1506</v>
      </c>
      <c r="F263" s="10"/>
    </row>
    <row r="264" spans="1:6" x14ac:dyDescent="0.25">
      <c r="A264" s="15">
        <v>268</v>
      </c>
      <c r="B264" s="10" t="s">
        <v>40</v>
      </c>
      <c r="C264" s="10" t="s">
        <v>3236</v>
      </c>
      <c r="D264" s="10"/>
      <c r="E264" s="11" t="s">
        <v>756</v>
      </c>
      <c r="F264" s="10"/>
    </row>
    <row r="265" spans="1:6" x14ac:dyDescent="0.25">
      <c r="A265" s="15">
        <v>269</v>
      </c>
      <c r="B265" s="10" t="s">
        <v>339</v>
      </c>
      <c r="C265" s="10" t="s">
        <v>3237</v>
      </c>
      <c r="D265" s="10"/>
      <c r="E265" s="11" t="s">
        <v>757</v>
      </c>
      <c r="F265" s="10"/>
    </row>
    <row r="266" spans="1:6" x14ac:dyDescent="0.25">
      <c r="A266" s="15">
        <v>270</v>
      </c>
      <c r="B266" s="10" t="s">
        <v>1507</v>
      </c>
      <c r="C266" s="10" t="s">
        <v>1507</v>
      </c>
      <c r="D266" s="10"/>
      <c r="E266" s="11" t="s">
        <v>1508</v>
      </c>
      <c r="F266" s="10"/>
    </row>
    <row r="267" spans="1:6" x14ac:dyDescent="0.25">
      <c r="A267" s="15">
        <v>271</v>
      </c>
      <c r="B267" s="10" t="s">
        <v>2406</v>
      </c>
      <c r="C267" s="10" t="s">
        <v>2406</v>
      </c>
      <c r="D267" s="10"/>
      <c r="E267" s="11" t="s">
        <v>2407</v>
      </c>
      <c r="F267" s="10"/>
    </row>
    <row r="268" spans="1:6" x14ac:dyDescent="0.25">
      <c r="A268" s="15">
        <v>272</v>
      </c>
      <c r="B268" s="10" t="s">
        <v>2909</v>
      </c>
      <c r="C268" s="10" t="s">
        <v>2910</v>
      </c>
      <c r="D268" s="10"/>
      <c r="E268" s="11" t="s">
        <v>2911</v>
      </c>
      <c r="F268" s="10"/>
    </row>
    <row r="269" spans="1:6" x14ac:dyDescent="0.25">
      <c r="A269" s="15">
        <v>273</v>
      </c>
      <c r="B269" s="10" t="s">
        <v>2408</v>
      </c>
      <c r="C269" s="10" t="s">
        <v>2409</v>
      </c>
      <c r="D269" s="10"/>
      <c r="E269" s="11" t="s">
        <v>2410</v>
      </c>
      <c r="F269" s="10"/>
    </row>
    <row r="270" spans="1:6" x14ac:dyDescent="0.25">
      <c r="A270" s="15">
        <v>274</v>
      </c>
      <c r="B270" s="10" t="s">
        <v>489</v>
      </c>
      <c r="C270" s="10" t="s">
        <v>865</v>
      </c>
      <c r="D270" s="10"/>
      <c r="E270" s="11" t="s">
        <v>758</v>
      </c>
      <c r="F270" s="10"/>
    </row>
    <row r="271" spans="1:6" x14ac:dyDescent="0.25">
      <c r="A271" s="15">
        <v>275</v>
      </c>
      <c r="B271" s="10" t="s">
        <v>1360</v>
      </c>
      <c r="C271" s="10" t="s">
        <v>1361</v>
      </c>
      <c r="D271" s="10"/>
      <c r="E271" s="11" t="s">
        <v>1362</v>
      </c>
      <c r="F271" s="10"/>
    </row>
    <row r="272" spans="1:6" x14ac:dyDescent="0.25">
      <c r="A272" s="15">
        <v>276</v>
      </c>
      <c r="B272" s="10" t="s">
        <v>41</v>
      </c>
      <c r="C272" s="10" t="s">
        <v>3238</v>
      </c>
      <c r="D272" s="10"/>
      <c r="E272" s="11" t="s">
        <v>759</v>
      </c>
      <c r="F272" s="10"/>
    </row>
    <row r="273" spans="1:6" x14ac:dyDescent="0.25">
      <c r="A273" s="15">
        <v>277</v>
      </c>
      <c r="B273" s="10" t="s">
        <v>2411</v>
      </c>
      <c r="C273" s="10" t="s">
        <v>2412</v>
      </c>
      <c r="D273" s="10"/>
      <c r="E273" s="11" t="s">
        <v>2413</v>
      </c>
      <c r="F273" s="10"/>
    </row>
    <row r="274" spans="1:6" x14ac:dyDescent="0.25">
      <c r="A274" s="15">
        <v>278</v>
      </c>
      <c r="B274" s="10" t="s">
        <v>181</v>
      </c>
      <c r="C274" s="10" t="s">
        <v>3666</v>
      </c>
      <c r="D274" s="10"/>
      <c r="E274" s="11" t="s">
        <v>3533</v>
      </c>
      <c r="F274" s="10"/>
    </row>
    <row r="275" spans="1:6" x14ac:dyDescent="0.25">
      <c r="A275" s="15">
        <v>280</v>
      </c>
      <c r="B275" s="10" t="s">
        <v>42</v>
      </c>
      <c r="C275" s="10" t="s">
        <v>42</v>
      </c>
      <c r="D275" s="10"/>
      <c r="E275" s="11" t="s">
        <v>762</v>
      </c>
      <c r="F275" s="10"/>
    </row>
    <row r="276" spans="1:6" x14ac:dyDescent="0.25">
      <c r="A276" s="15">
        <v>281</v>
      </c>
      <c r="B276" s="10" t="s">
        <v>2414</v>
      </c>
      <c r="C276" s="10" t="s">
        <v>2415</v>
      </c>
      <c r="D276" s="10"/>
      <c r="E276" s="11" t="s">
        <v>2416</v>
      </c>
      <c r="F276" s="10"/>
    </row>
    <row r="277" spans="1:6" x14ac:dyDescent="0.25">
      <c r="A277" s="15">
        <v>282</v>
      </c>
      <c r="B277" s="10" t="s">
        <v>1509</v>
      </c>
      <c r="C277" s="10" t="s">
        <v>1510</v>
      </c>
      <c r="D277" s="10"/>
      <c r="E277" s="11" t="s">
        <v>1511</v>
      </c>
      <c r="F277" s="10"/>
    </row>
    <row r="278" spans="1:6" x14ac:dyDescent="0.25">
      <c r="A278" s="15">
        <v>283</v>
      </c>
      <c r="B278" s="10" t="s">
        <v>490</v>
      </c>
      <c r="C278" s="10" t="s">
        <v>490</v>
      </c>
      <c r="D278" s="10"/>
      <c r="E278" s="11" t="s">
        <v>763</v>
      </c>
      <c r="F278" s="10"/>
    </row>
    <row r="279" spans="1:6" x14ac:dyDescent="0.25">
      <c r="A279" s="15">
        <v>284</v>
      </c>
      <c r="B279" s="10" t="s">
        <v>186</v>
      </c>
      <c r="C279" s="10" t="s">
        <v>3239</v>
      </c>
      <c r="D279" s="10"/>
      <c r="E279" s="11" t="s">
        <v>764</v>
      </c>
      <c r="F279" s="10"/>
    </row>
    <row r="280" spans="1:6" x14ac:dyDescent="0.25">
      <c r="A280" s="15">
        <v>285</v>
      </c>
      <c r="B280" s="10" t="s">
        <v>1514</v>
      </c>
      <c r="C280" s="10" t="s">
        <v>1514</v>
      </c>
      <c r="D280" s="10"/>
      <c r="E280" s="11" t="s">
        <v>1515</v>
      </c>
      <c r="F280" s="10"/>
    </row>
    <row r="281" spans="1:6" x14ac:dyDescent="0.25">
      <c r="A281" s="15">
        <v>286</v>
      </c>
      <c r="B281" s="10" t="s">
        <v>377</v>
      </c>
      <c r="C281" s="10" t="s">
        <v>377</v>
      </c>
      <c r="D281" s="10"/>
      <c r="E281" s="11" t="s">
        <v>765</v>
      </c>
      <c r="F281" s="10"/>
    </row>
    <row r="282" spans="1:6" x14ac:dyDescent="0.25">
      <c r="A282" s="15">
        <v>287</v>
      </c>
      <c r="B282" s="10" t="s">
        <v>467</v>
      </c>
      <c r="C282" s="10" t="s">
        <v>467</v>
      </c>
      <c r="D282" s="10"/>
      <c r="E282" s="11" t="s">
        <v>766</v>
      </c>
      <c r="F282" s="10"/>
    </row>
    <row r="283" spans="1:6" x14ac:dyDescent="0.25">
      <c r="A283" s="15">
        <v>288</v>
      </c>
      <c r="B283" s="10" t="s">
        <v>2417</v>
      </c>
      <c r="C283" s="10" t="s">
        <v>2417</v>
      </c>
      <c r="D283" s="10"/>
      <c r="E283" s="11" t="s">
        <v>2418</v>
      </c>
      <c r="F283" s="10"/>
    </row>
    <row r="284" spans="1:6" x14ac:dyDescent="0.25">
      <c r="A284" s="15">
        <v>289</v>
      </c>
      <c r="B284" s="10" t="s">
        <v>2419</v>
      </c>
      <c r="C284" s="10" t="s">
        <v>2419</v>
      </c>
      <c r="D284" s="10"/>
      <c r="E284" s="11" t="s">
        <v>2420</v>
      </c>
      <c r="F284" s="10"/>
    </row>
    <row r="285" spans="1:6" x14ac:dyDescent="0.25">
      <c r="A285" s="15">
        <v>290</v>
      </c>
      <c r="B285" s="10" t="s">
        <v>3040</v>
      </c>
      <c r="C285" s="10" t="s">
        <v>3041</v>
      </c>
      <c r="D285" s="10"/>
      <c r="E285" s="11" t="s">
        <v>3042</v>
      </c>
      <c r="F285" s="10"/>
    </row>
    <row r="286" spans="1:6" x14ac:dyDescent="0.25">
      <c r="A286" s="15">
        <v>291</v>
      </c>
      <c r="B286" s="10" t="s">
        <v>1512</v>
      </c>
      <c r="C286" s="10" t="s">
        <v>1512</v>
      </c>
      <c r="D286" s="10"/>
      <c r="E286" s="11" t="s">
        <v>1513</v>
      </c>
      <c r="F286" s="10"/>
    </row>
    <row r="287" spans="1:6" x14ac:dyDescent="0.25">
      <c r="A287" s="15">
        <v>292</v>
      </c>
      <c r="B287" s="10" t="s">
        <v>491</v>
      </c>
      <c r="C287" s="10" t="s">
        <v>491</v>
      </c>
      <c r="D287" s="10"/>
      <c r="E287" s="11" t="s">
        <v>767</v>
      </c>
      <c r="F287" s="10"/>
    </row>
    <row r="288" spans="1:6" x14ac:dyDescent="0.25">
      <c r="A288" s="15">
        <v>293</v>
      </c>
      <c r="B288" s="10" t="s">
        <v>492</v>
      </c>
      <c r="C288" s="10" t="s">
        <v>3240</v>
      </c>
      <c r="D288" s="10"/>
      <c r="E288" s="11" t="s">
        <v>768</v>
      </c>
      <c r="F288" s="10"/>
    </row>
    <row r="289" spans="1:6" x14ac:dyDescent="0.25">
      <c r="A289" s="15">
        <v>294</v>
      </c>
      <c r="B289" s="10" t="s">
        <v>2421</v>
      </c>
      <c r="C289" s="10" t="s">
        <v>2421</v>
      </c>
      <c r="D289" s="10"/>
      <c r="E289" s="11" t="s">
        <v>2422</v>
      </c>
      <c r="F289" s="10"/>
    </row>
    <row r="290" spans="1:6" x14ac:dyDescent="0.25">
      <c r="A290" s="15">
        <v>295</v>
      </c>
      <c r="B290" s="10" t="s">
        <v>2423</v>
      </c>
      <c r="C290" s="10" t="s">
        <v>2423</v>
      </c>
      <c r="D290" s="10"/>
      <c r="E290" s="11" t="s">
        <v>3534</v>
      </c>
      <c r="F290" s="10"/>
    </row>
    <row r="291" spans="1:6" x14ac:dyDescent="0.25">
      <c r="A291" s="15">
        <v>296</v>
      </c>
      <c r="B291" s="10" t="s">
        <v>1516</v>
      </c>
      <c r="C291" s="10" t="s">
        <v>1516</v>
      </c>
      <c r="D291" s="10"/>
      <c r="E291" s="11" t="s">
        <v>1517</v>
      </c>
      <c r="F291" s="10"/>
    </row>
    <row r="292" spans="1:6" x14ac:dyDescent="0.25">
      <c r="A292" s="15">
        <v>297</v>
      </c>
      <c r="B292" s="10" t="s">
        <v>1518</v>
      </c>
      <c r="C292" s="10" t="s">
        <v>1518</v>
      </c>
      <c r="D292" s="10"/>
      <c r="E292" s="11" t="s">
        <v>1519</v>
      </c>
      <c r="F292" s="10"/>
    </row>
    <row r="293" spans="1:6" x14ac:dyDescent="0.25">
      <c r="A293" s="15">
        <v>298</v>
      </c>
      <c r="B293" s="10" t="s">
        <v>1520</v>
      </c>
      <c r="C293" s="10" t="s">
        <v>1520</v>
      </c>
      <c r="D293" s="10"/>
      <c r="E293" s="11" t="s">
        <v>1521</v>
      </c>
      <c r="F293" s="10"/>
    </row>
    <row r="294" spans="1:6" x14ac:dyDescent="0.25">
      <c r="A294" s="15">
        <v>299</v>
      </c>
      <c r="B294" s="10" t="s">
        <v>1522</v>
      </c>
      <c r="C294" s="10" t="s">
        <v>1522</v>
      </c>
      <c r="D294" s="10"/>
      <c r="E294" s="11" t="s">
        <v>1523</v>
      </c>
      <c r="F294" s="10"/>
    </row>
    <row r="295" spans="1:6" x14ac:dyDescent="0.25">
      <c r="A295" s="15">
        <v>300</v>
      </c>
      <c r="B295" s="10" t="s">
        <v>1524</v>
      </c>
      <c r="C295" s="10" t="s">
        <v>3241</v>
      </c>
      <c r="D295" s="10"/>
      <c r="E295" s="11" t="s">
        <v>1525</v>
      </c>
      <c r="F295" s="10"/>
    </row>
    <row r="296" spans="1:6" x14ac:dyDescent="0.25">
      <c r="A296" s="15">
        <v>301</v>
      </c>
      <c r="B296" s="10" t="s">
        <v>43</v>
      </c>
      <c r="C296" s="10" t="s">
        <v>43</v>
      </c>
      <c r="D296" s="10"/>
      <c r="E296" s="11" t="s">
        <v>769</v>
      </c>
      <c r="F296" s="10"/>
    </row>
    <row r="297" spans="1:6" x14ac:dyDescent="0.25">
      <c r="A297" s="15">
        <v>302</v>
      </c>
      <c r="B297" s="10" t="s">
        <v>1526</v>
      </c>
      <c r="C297" s="10" t="s">
        <v>1526</v>
      </c>
      <c r="D297" s="10"/>
      <c r="E297" s="11" t="s">
        <v>1527</v>
      </c>
      <c r="F297" s="10"/>
    </row>
    <row r="298" spans="1:6" x14ac:dyDescent="0.25">
      <c r="A298" s="15">
        <v>303</v>
      </c>
      <c r="B298" s="10" t="s">
        <v>1528</v>
      </c>
      <c r="C298" s="10" t="s">
        <v>3242</v>
      </c>
      <c r="D298" s="10"/>
      <c r="E298" s="11" t="s">
        <v>1529</v>
      </c>
      <c r="F298" s="10"/>
    </row>
    <row r="299" spans="1:6" x14ac:dyDescent="0.25">
      <c r="A299" s="15">
        <v>304</v>
      </c>
      <c r="B299" s="10" t="s">
        <v>1530</v>
      </c>
      <c r="C299" s="10" t="s">
        <v>1531</v>
      </c>
      <c r="D299" s="10"/>
      <c r="E299" s="11" t="s">
        <v>1532</v>
      </c>
      <c r="F299" s="10"/>
    </row>
    <row r="300" spans="1:6" x14ac:dyDescent="0.25">
      <c r="A300" s="15">
        <v>305</v>
      </c>
      <c r="B300" s="10" t="s">
        <v>1533</v>
      </c>
      <c r="C300" s="10" t="s">
        <v>1534</v>
      </c>
      <c r="D300" s="10"/>
      <c r="E300" s="11" t="s">
        <v>1535</v>
      </c>
      <c r="F300" s="10"/>
    </row>
    <row r="301" spans="1:6" x14ac:dyDescent="0.25">
      <c r="A301" s="15">
        <v>306</v>
      </c>
      <c r="B301" s="10" t="s">
        <v>1536</v>
      </c>
      <c r="C301" s="10" t="s">
        <v>3243</v>
      </c>
      <c r="D301" s="10"/>
      <c r="E301" s="11" t="s">
        <v>1537</v>
      </c>
      <c r="F301" s="10"/>
    </row>
    <row r="302" spans="1:6" x14ac:dyDescent="0.25">
      <c r="A302" s="15">
        <v>307</v>
      </c>
      <c r="B302" s="10" t="s">
        <v>2424</v>
      </c>
      <c r="C302" s="10" t="s">
        <v>2425</v>
      </c>
      <c r="D302" s="10"/>
      <c r="E302" s="11" t="s">
        <v>2426</v>
      </c>
      <c r="F302" s="10"/>
    </row>
    <row r="303" spans="1:6" x14ac:dyDescent="0.25">
      <c r="A303" s="15">
        <v>308</v>
      </c>
      <c r="B303" s="10" t="s">
        <v>3163</v>
      </c>
      <c r="C303" s="10" t="s">
        <v>3244</v>
      </c>
      <c r="D303" s="10" t="s">
        <v>3163</v>
      </c>
      <c r="E303" s="11" t="s">
        <v>770</v>
      </c>
      <c r="F303" s="10"/>
    </row>
    <row r="304" spans="1:6" x14ac:dyDescent="0.25">
      <c r="A304" s="15">
        <v>309</v>
      </c>
      <c r="B304" s="10" t="s">
        <v>2876</v>
      </c>
      <c r="C304" s="10" t="s">
        <v>2876</v>
      </c>
      <c r="D304" s="10"/>
      <c r="E304" s="11" t="s">
        <v>2877</v>
      </c>
      <c r="F304" s="10"/>
    </row>
    <row r="305" spans="1:6" x14ac:dyDescent="0.25">
      <c r="A305" s="15">
        <v>310</v>
      </c>
      <c r="B305" s="10" t="s">
        <v>334</v>
      </c>
      <c r="C305" s="10" t="s">
        <v>334</v>
      </c>
      <c r="D305" s="10"/>
      <c r="E305" s="11" t="s">
        <v>771</v>
      </c>
      <c r="F305" s="10"/>
    </row>
    <row r="306" spans="1:6" x14ac:dyDescent="0.25">
      <c r="A306" s="15">
        <v>311</v>
      </c>
      <c r="B306" s="10" t="s">
        <v>378</v>
      </c>
      <c r="C306" s="10" t="s">
        <v>866</v>
      </c>
      <c r="D306" s="10" t="s">
        <v>378</v>
      </c>
      <c r="E306" s="11" t="s">
        <v>772</v>
      </c>
      <c r="F306" s="10"/>
    </row>
    <row r="307" spans="1:6" x14ac:dyDescent="0.25">
      <c r="A307" s="15">
        <v>312</v>
      </c>
      <c r="B307" s="10" t="s">
        <v>493</v>
      </c>
      <c r="C307" s="10" t="s">
        <v>3245</v>
      </c>
      <c r="D307" s="10"/>
      <c r="E307" s="11" t="s">
        <v>773</v>
      </c>
      <c r="F307" s="10"/>
    </row>
    <row r="308" spans="1:6" x14ac:dyDescent="0.25">
      <c r="A308" s="15">
        <v>313</v>
      </c>
      <c r="B308" s="10" t="s">
        <v>1538</v>
      </c>
      <c r="C308" s="10" t="s">
        <v>3246</v>
      </c>
      <c r="D308" s="10" t="s">
        <v>1538</v>
      </c>
      <c r="E308" s="11" t="s">
        <v>1539</v>
      </c>
      <c r="F308" s="10"/>
    </row>
    <row r="309" spans="1:6" x14ac:dyDescent="0.25">
      <c r="A309" s="15">
        <v>314</v>
      </c>
      <c r="B309" s="10" t="s">
        <v>1540</v>
      </c>
      <c r="C309" s="10" t="s">
        <v>1540</v>
      </c>
      <c r="D309" s="10"/>
      <c r="E309" s="11" t="s">
        <v>1541</v>
      </c>
      <c r="F309" s="10"/>
    </row>
    <row r="310" spans="1:6" x14ac:dyDescent="0.25">
      <c r="A310" s="15">
        <v>315</v>
      </c>
      <c r="B310" s="10" t="s">
        <v>2427</v>
      </c>
      <c r="C310" s="10" t="s">
        <v>2427</v>
      </c>
      <c r="D310" s="10"/>
      <c r="E310" s="11" t="s">
        <v>2428</v>
      </c>
      <c r="F310" s="10"/>
    </row>
    <row r="311" spans="1:6" x14ac:dyDescent="0.25">
      <c r="A311" s="15">
        <v>316</v>
      </c>
      <c r="B311" s="10" t="s">
        <v>494</v>
      </c>
      <c r="C311" s="10" t="s">
        <v>494</v>
      </c>
      <c r="D311" s="10"/>
      <c r="E311" s="11" t="s">
        <v>774</v>
      </c>
      <c r="F311" s="10"/>
    </row>
    <row r="312" spans="1:6" x14ac:dyDescent="0.25">
      <c r="A312" s="15">
        <v>317</v>
      </c>
      <c r="B312" s="10" t="s">
        <v>2429</v>
      </c>
      <c r="C312" s="10" t="s">
        <v>2429</v>
      </c>
      <c r="D312" s="10"/>
      <c r="E312" s="11" t="s">
        <v>775</v>
      </c>
      <c r="F312" s="10"/>
    </row>
    <row r="313" spans="1:6" x14ac:dyDescent="0.25">
      <c r="A313" s="15">
        <v>318</v>
      </c>
      <c r="B313" s="10" t="s">
        <v>247</v>
      </c>
      <c r="C313" s="10" t="s">
        <v>247</v>
      </c>
      <c r="D313" s="10"/>
      <c r="E313" s="11" t="s">
        <v>776</v>
      </c>
      <c r="F313" s="10"/>
    </row>
    <row r="314" spans="1:6" x14ac:dyDescent="0.25">
      <c r="A314" s="15">
        <v>319</v>
      </c>
      <c r="B314" s="10" t="s">
        <v>1542</v>
      </c>
      <c r="C314" s="10" t="s">
        <v>3247</v>
      </c>
      <c r="D314" s="10"/>
      <c r="E314" s="11" t="s">
        <v>1543</v>
      </c>
      <c r="F314" s="10"/>
    </row>
    <row r="315" spans="1:6" x14ac:dyDescent="0.25">
      <c r="A315" s="15">
        <v>320</v>
      </c>
      <c r="B315" s="10" t="s">
        <v>248</v>
      </c>
      <c r="C315" s="10" t="s">
        <v>248</v>
      </c>
      <c r="D315" s="10"/>
      <c r="E315" s="11" t="s">
        <v>777</v>
      </c>
      <c r="F315" s="10"/>
    </row>
    <row r="316" spans="1:6" x14ac:dyDescent="0.25">
      <c r="A316" s="15">
        <v>321</v>
      </c>
      <c r="B316" s="10" t="s">
        <v>1544</v>
      </c>
      <c r="C316" s="10" t="s">
        <v>3248</v>
      </c>
      <c r="D316" s="10"/>
      <c r="E316" s="11" t="s">
        <v>1545</v>
      </c>
      <c r="F316" s="10"/>
    </row>
    <row r="317" spans="1:6" x14ac:dyDescent="0.25">
      <c r="A317" s="15">
        <v>322</v>
      </c>
      <c r="B317" s="10" t="s">
        <v>445</v>
      </c>
      <c r="C317" s="10" t="s">
        <v>3645</v>
      </c>
      <c r="D317" s="10"/>
      <c r="E317" s="11" t="s">
        <v>3646</v>
      </c>
      <c r="F317" s="10"/>
    </row>
    <row r="318" spans="1:6" x14ac:dyDescent="0.25">
      <c r="A318" s="15">
        <v>323</v>
      </c>
      <c r="B318" s="10" t="s">
        <v>44</v>
      </c>
      <c r="C318" s="10" t="s">
        <v>44</v>
      </c>
      <c r="D318" s="10"/>
      <c r="E318" s="11" t="s">
        <v>778</v>
      </c>
      <c r="F318" s="10"/>
    </row>
    <row r="319" spans="1:6" x14ac:dyDescent="0.25">
      <c r="A319" s="15">
        <v>324</v>
      </c>
      <c r="B319" s="10" t="s">
        <v>1546</v>
      </c>
      <c r="C319" s="10" t="s">
        <v>1547</v>
      </c>
      <c r="D319" s="10"/>
      <c r="E319" s="11" t="s">
        <v>1548</v>
      </c>
      <c r="F319" s="10"/>
    </row>
    <row r="320" spans="1:6" x14ac:dyDescent="0.25">
      <c r="A320" s="15">
        <v>325</v>
      </c>
      <c r="B320" s="10" t="s">
        <v>2430</v>
      </c>
      <c r="C320" s="10" t="s">
        <v>2430</v>
      </c>
      <c r="D320" s="10"/>
      <c r="E320" s="11" t="s">
        <v>2431</v>
      </c>
      <c r="F320" s="10"/>
    </row>
    <row r="321" spans="1:6" x14ac:dyDescent="0.25">
      <c r="A321" s="15">
        <v>326</v>
      </c>
      <c r="B321" s="10" t="s">
        <v>3138</v>
      </c>
      <c r="C321" s="10" t="s">
        <v>3249</v>
      </c>
      <c r="D321" s="10"/>
      <c r="E321" s="11" t="s">
        <v>3139</v>
      </c>
      <c r="F321" s="10"/>
    </row>
    <row r="322" spans="1:6" x14ac:dyDescent="0.25">
      <c r="A322" s="15">
        <v>327</v>
      </c>
      <c r="B322" s="10" t="s">
        <v>2432</v>
      </c>
      <c r="C322" s="10" t="s">
        <v>2432</v>
      </c>
      <c r="D322" s="10"/>
      <c r="E322" s="11" t="s">
        <v>2433</v>
      </c>
      <c r="F322" s="10"/>
    </row>
    <row r="323" spans="1:6" x14ac:dyDescent="0.25">
      <c r="A323" s="15">
        <v>328</v>
      </c>
      <c r="B323" s="10" t="s">
        <v>2434</v>
      </c>
      <c r="C323" s="10" t="s">
        <v>2434</v>
      </c>
      <c r="D323" s="10"/>
      <c r="E323" s="11" t="s">
        <v>2435</v>
      </c>
      <c r="F323" s="10"/>
    </row>
    <row r="324" spans="1:6" x14ac:dyDescent="0.25">
      <c r="A324" s="15">
        <v>329</v>
      </c>
      <c r="B324" s="10" t="s">
        <v>346</v>
      </c>
      <c r="C324" s="10" t="s">
        <v>346</v>
      </c>
      <c r="D324" s="10"/>
      <c r="E324" s="11" t="s">
        <v>779</v>
      </c>
      <c r="F324" s="10"/>
    </row>
    <row r="325" spans="1:6" x14ac:dyDescent="0.25">
      <c r="A325" s="15">
        <v>330</v>
      </c>
      <c r="B325" s="10" t="s">
        <v>3043</v>
      </c>
      <c r="C325" s="10" t="s">
        <v>3250</v>
      </c>
      <c r="D325" s="10"/>
      <c r="E325" s="11" t="s">
        <v>3044</v>
      </c>
      <c r="F325" s="10"/>
    </row>
    <row r="326" spans="1:6" x14ac:dyDescent="0.25">
      <c r="A326" s="15">
        <v>331</v>
      </c>
      <c r="B326" s="10" t="s">
        <v>45</v>
      </c>
      <c r="C326" s="10" t="s">
        <v>45</v>
      </c>
      <c r="D326" s="10"/>
      <c r="E326" s="11" t="s">
        <v>780</v>
      </c>
      <c r="F326" s="10"/>
    </row>
    <row r="327" spans="1:6" s="7" customFormat="1" x14ac:dyDescent="0.25">
      <c r="A327" s="16">
        <v>332</v>
      </c>
      <c r="B327" s="12" t="s">
        <v>3164</v>
      </c>
      <c r="C327" s="12"/>
      <c r="D327" s="12"/>
      <c r="E327" s="13"/>
      <c r="F327" s="12" t="s">
        <v>3700</v>
      </c>
    </row>
    <row r="328" spans="1:6" x14ac:dyDescent="0.25">
      <c r="A328" s="15">
        <v>333</v>
      </c>
      <c r="B328" s="10" t="s">
        <v>332</v>
      </c>
      <c r="C328" s="10" t="s">
        <v>332</v>
      </c>
      <c r="D328" s="10"/>
      <c r="E328" s="11" t="s">
        <v>781</v>
      </c>
      <c r="F328" s="10"/>
    </row>
    <row r="329" spans="1:6" x14ac:dyDescent="0.25">
      <c r="A329" s="15">
        <v>334</v>
      </c>
      <c r="B329" s="10" t="s">
        <v>2436</v>
      </c>
      <c r="C329" s="10" t="s">
        <v>2437</v>
      </c>
      <c r="D329" s="10"/>
      <c r="E329" s="11" t="s">
        <v>2438</v>
      </c>
      <c r="F329" s="10"/>
    </row>
    <row r="330" spans="1:6" x14ac:dyDescent="0.25">
      <c r="A330" s="15">
        <v>335</v>
      </c>
      <c r="B330" s="10" t="s">
        <v>1549</v>
      </c>
      <c r="C330" s="10" t="s">
        <v>1550</v>
      </c>
      <c r="D330" s="10"/>
      <c r="E330" s="11" t="s">
        <v>1551</v>
      </c>
      <c r="F330" s="10"/>
    </row>
    <row r="331" spans="1:6" x14ac:dyDescent="0.25">
      <c r="A331" s="15">
        <v>336</v>
      </c>
      <c r="B331" s="10" t="s">
        <v>1552</v>
      </c>
      <c r="C331" s="10" t="s">
        <v>1552</v>
      </c>
      <c r="D331" s="10"/>
      <c r="E331" s="11" t="s">
        <v>1553</v>
      </c>
      <c r="F331" s="10"/>
    </row>
    <row r="332" spans="1:6" x14ac:dyDescent="0.25">
      <c r="A332" s="15">
        <v>337</v>
      </c>
      <c r="B332" s="10" t="s">
        <v>2912</v>
      </c>
      <c r="C332" s="10" t="s">
        <v>2913</v>
      </c>
      <c r="D332" s="10"/>
      <c r="E332" s="11" t="s">
        <v>2914</v>
      </c>
      <c r="F332" s="10"/>
    </row>
    <row r="333" spans="1:6" x14ac:dyDescent="0.25">
      <c r="A333" s="15">
        <v>338</v>
      </c>
      <c r="B333" s="10" t="s">
        <v>46</v>
      </c>
      <c r="C333" s="10" t="s">
        <v>46</v>
      </c>
      <c r="D333" s="10"/>
      <c r="E333" s="11" t="s">
        <v>782</v>
      </c>
      <c r="F333" s="10"/>
    </row>
    <row r="334" spans="1:6" x14ac:dyDescent="0.25">
      <c r="A334" s="15">
        <v>339</v>
      </c>
      <c r="B334" s="10" t="s">
        <v>168</v>
      </c>
      <c r="C334" s="10" t="s">
        <v>867</v>
      </c>
      <c r="D334" s="10"/>
      <c r="E334" s="11" t="s">
        <v>783</v>
      </c>
      <c r="F334" s="10"/>
    </row>
    <row r="335" spans="1:6" x14ac:dyDescent="0.25">
      <c r="A335" s="15">
        <v>340</v>
      </c>
      <c r="B335" s="10" t="s">
        <v>249</v>
      </c>
      <c r="C335" s="10" t="s">
        <v>249</v>
      </c>
      <c r="D335" s="10"/>
      <c r="E335" s="11" t="s">
        <v>784</v>
      </c>
      <c r="F335" s="10"/>
    </row>
    <row r="336" spans="1:6" x14ac:dyDescent="0.25">
      <c r="A336" s="15">
        <v>341</v>
      </c>
      <c r="B336" s="10" t="s">
        <v>2915</v>
      </c>
      <c r="C336" s="10" t="s">
        <v>2916</v>
      </c>
      <c r="D336" s="10"/>
      <c r="E336" s="11" t="s">
        <v>2917</v>
      </c>
      <c r="F336" s="10"/>
    </row>
    <row r="337" spans="1:6" x14ac:dyDescent="0.25">
      <c r="A337" s="15">
        <v>342</v>
      </c>
      <c r="B337" s="10" t="s">
        <v>1554</v>
      </c>
      <c r="C337" s="10" t="s">
        <v>1554</v>
      </c>
      <c r="D337" s="10"/>
      <c r="E337" s="11" t="s">
        <v>1555</v>
      </c>
      <c r="F337" s="10"/>
    </row>
    <row r="338" spans="1:6" x14ac:dyDescent="0.25">
      <c r="A338" s="15">
        <v>343</v>
      </c>
      <c r="B338" s="10" t="s">
        <v>495</v>
      </c>
      <c r="C338" s="10" t="s">
        <v>3647</v>
      </c>
      <c r="D338" s="10"/>
      <c r="E338" s="11" t="s">
        <v>3648</v>
      </c>
      <c r="F338" s="10"/>
    </row>
    <row r="339" spans="1:6" x14ac:dyDescent="0.25">
      <c r="A339" s="15">
        <v>344</v>
      </c>
      <c r="B339" s="10" t="s">
        <v>221</v>
      </c>
      <c r="C339" s="10" t="s">
        <v>221</v>
      </c>
      <c r="D339" s="10"/>
      <c r="E339" s="11" t="s">
        <v>785</v>
      </c>
      <c r="F339" s="10"/>
    </row>
    <row r="340" spans="1:6" x14ac:dyDescent="0.25">
      <c r="A340" s="15">
        <v>345</v>
      </c>
      <c r="B340" s="10" t="s">
        <v>2439</v>
      </c>
      <c r="C340" s="10" t="s">
        <v>2439</v>
      </c>
      <c r="D340" s="10"/>
      <c r="E340" s="11" t="s">
        <v>2440</v>
      </c>
      <c r="F340" s="10"/>
    </row>
    <row r="341" spans="1:6" x14ac:dyDescent="0.25">
      <c r="A341" s="15">
        <v>346</v>
      </c>
      <c r="B341" s="10" t="s">
        <v>308</v>
      </c>
      <c r="C341" s="10" t="s">
        <v>308</v>
      </c>
      <c r="D341" s="10"/>
      <c r="E341" s="11" t="s">
        <v>786</v>
      </c>
      <c r="F341" s="10"/>
    </row>
    <row r="342" spans="1:6" x14ac:dyDescent="0.25">
      <c r="A342" s="15">
        <v>347</v>
      </c>
      <c r="B342" s="10" t="s">
        <v>1556</v>
      </c>
      <c r="C342" s="10" t="s">
        <v>1557</v>
      </c>
      <c r="D342" s="10"/>
      <c r="E342" s="11" t="s">
        <v>1558</v>
      </c>
      <c r="F342" s="10"/>
    </row>
    <row r="343" spans="1:6" x14ac:dyDescent="0.25">
      <c r="A343" s="15">
        <v>348</v>
      </c>
      <c r="B343" s="10" t="s">
        <v>250</v>
      </c>
      <c r="C343" s="10" t="s">
        <v>250</v>
      </c>
      <c r="D343" s="10"/>
      <c r="E343" s="11" t="s">
        <v>787</v>
      </c>
      <c r="F343" s="10"/>
    </row>
    <row r="344" spans="1:6" x14ac:dyDescent="0.25">
      <c r="A344" s="15">
        <v>349</v>
      </c>
      <c r="B344" s="10" t="s">
        <v>2441</v>
      </c>
      <c r="C344" s="10" t="s">
        <v>2441</v>
      </c>
      <c r="D344" s="10"/>
      <c r="E344" s="11" t="s">
        <v>2442</v>
      </c>
      <c r="F344" s="10"/>
    </row>
    <row r="345" spans="1:6" x14ac:dyDescent="0.25">
      <c r="A345" s="15">
        <v>350</v>
      </c>
      <c r="B345" s="10" t="s">
        <v>379</v>
      </c>
      <c r="C345" s="10" t="s">
        <v>3251</v>
      </c>
      <c r="D345" s="10"/>
      <c r="E345" s="11" t="s">
        <v>788</v>
      </c>
      <c r="F345" s="10"/>
    </row>
    <row r="346" spans="1:6" x14ac:dyDescent="0.25">
      <c r="A346" s="15">
        <v>351</v>
      </c>
      <c r="B346" s="10" t="s">
        <v>3100</v>
      </c>
      <c r="C346" s="10" t="s">
        <v>3100</v>
      </c>
      <c r="D346" s="10"/>
      <c r="E346" s="11" t="s">
        <v>3101</v>
      </c>
      <c r="F346" s="10"/>
    </row>
    <row r="347" spans="1:6" x14ac:dyDescent="0.25">
      <c r="A347" s="15">
        <v>352</v>
      </c>
      <c r="B347" s="10" t="s">
        <v>1559</v>
      </c>
      <c r="C347" s="10" t="s">
        <v>1559</v>
      </c>
      <c r="D347" s="10"/>
      <c r="E347" s="11" t="s">
        <v>1560</v>
      </c>
      <c r="F347" s="10"/>
    </row>
    <row r="348" spans="1:6" x14ac:dyDescent="0.25">
      <c r="A348" s="15">
        <v>353</v>
      </c>
      <c r="B348" s="10" t="s">
        <v>380</v>
      </c>
      <c r="C348" s="10" t="s">
        <v>3252</v>
      </c>
      <c r="D348" s="10"/>
      <c r="E348" s="11" t="s">
        <v>789</v>
      </c>
      <c r="F348" s="10"/>
    </row>
    <row r="349" spans="1:6" x14ac:dyDescent="0.25">
      <c r="A349" s="15">
        <v>354</v>
      </c>
      <c r="B349" s="10" t="s">
        <v>1561</v>
      </c>
      <c r="C349" s="10" t="s">
        <v>1561</v>
      </c>
      <c r="D349" s="10"/>
      <c r="E349" s="11" t="s">
        <v>1562</v>
      </c>
      <c r="F349" s="10"/>
    </row>
    <row r="350" spans="1:6" x14ac:dyDescent="0.25">
      <c r="A350" s="15">
        <v>355</v>
      </c>
      <c r="B350" s="10" t="s">
        <v>2443</v>
      </c>
      <c r="C350" s="10" t="s">
        <v>2443</v>
      </c>
      <c r="D350" s="10"/>
      <c r="E350" s="11" t="s">
        <v>2444</v>
      </c>
      <c r="F350" s="10"/>
    </row>
    <row r="351" spans="1:6" x14ac:dyDescent="0.25">
      <c r="A351" s="15">
        <v>356</v>
      </c>
      <c r="B351" s="10" t="s">
        <v>2445</v>
      </c>
      <c r="C351" s="10" t="s">
        <v>3253</v>
      </c>
      <c r="D351" s="10" t="s">
        <v>3165</v>
      </c>
      <c r="E351" s="11" t="s">
        <v>2446</v>
      </c>
      <c r="F351" s="10"/>
    </row>
    <row r="352" spans="1:6" x14ac:dyDescent="0.25">
      <c r="A352" s="15">
        <v>357</v>
      </c>
      <c r="B352" s="10" t="s">
        <v>2447</v>
      </c>
      <c r="C352" s="10" t="s">
        <v>3254</v>
      </c>
      <c r="D352" s="10" t="s">
        <v>3166</v>
      </c>
      <c r="E352" s="11" t="s">
        <v>2448</v>
      </c>
      <c r="F352" s="10"/>
    </row>
    <row r="353" spans="1:6" x14ac:dyDescent="0.25">
      <c r="A353" s="15">
        <v>358</v>
      </c>
      <c r="B353" s="10" t="s">
        <v>251</v>
      </c>
      <c r="C353" s="10" t="s">
        <v>251</v>
      </c>
      <c r="D353" s="10"/>
      <c r="E353" s="11" t="s">
        <v>790</v>
      </c>
      <c r="F353" s="10"/>
    </row>
    <row r="354" spans="1:6" x14ac:dyDescent="0.25">
      <c r="A354" s="15">
        <v>359</v>
      </c>
      <c r="B354" s="10" t="s">
        <v>622</v>
      </c>
      <c r="C354" s="10" t="s">
        <v>622</v>
      </c>
      <c r="D354" s="10"/>
      <c r="E354" s="11" t="s">
        <v>791</v>
      </c>
      <c r="F354" s="10"/>
    </row>
    <row r="355" spans="1:6" x14ac:dyDescent="0.25">
      <c r="A355" s="15">
        <v>360</v>
      </c>
      <c r="B355" s="10" t="s">
        <v>1563</v>
      </c>
      <c r="C355" s="10" t="s">
        <v>1563</v>
      </c>
      <c r="D355" s="10"/>
      <c r="E355" s="11" t="s">
        <v>1564</v>
      </c>
      <c r="F355" s="10"/>
    </row>
    <row r="356" spans="1:6" x14ac:dyDescent="0.25">
      <c r="A356" s="15">
        <v>361</v>
      </c>
      <c r="B356" s="10" t="s">
        <v>381</v>
      </c>
      <c r="C356" s="10" t="s">
        <v>381</v>
      </c>
      <c r="D356" s="10"/>
      <c r="E356" s="11" t="s">
        <v>792</v>
      </c>
      <c r="F356" s="10"/>
    </row>
    <row r="357" spans="1:6" x14ac:dyDescent="0.25">
      <c r="A357" s="15">
        <v>362</v>
      </c>
      <c r="B357" s="10" t="s">
        <v>2449</v>
      </c>
      <c r="C357" s="10" t="s">
        <v>2449</v>
      </c>
      <c r="D357" s="10"/>
      <c r="E357" s="11" t="s">
        <v>2450</v>
      </c>
      <c r="F357" s="10"/>
    </row>
    <row r="358" spans="1:6" x14ac:dyDescent="0.25">
      <c r="A358" s="15">
        <v>363</v>
      </c>
      <c r="B358" s="10" t="s">
        <v>252</v>
      </c>
      <c r="C358" s="10" t="s">
        <v>252</v>
      </c>
      <c r="D358" s="10"/>
      <c r="E358" s="11" t="s">
        <v>822</v>
      </c>
      <c r="F358" s="10"/>
    </row>
    <row r="359" spans="1:6" x14ac:dyDescent="0.25">
      <c r="A359" s="15">
        <v>364</v>
      </c>
      <c r="B359" s="10" t="s">
        <v>2451</v>
      </c>
      <c r="C359" s="10" t="s">
        <v>2452</v>
      </c>
      <c r="D359" s="10" t="s">
        <v>2451</v>
      </c>
      <c r="E359" s="11" t="s">
        <v>2453</v>
      </c>
      <c r="F359" s="10"/>
    </row>
    <row r="360" spans="1:6" x14ac:dyDescent="0.25">
      <c r="A360" s="15">
        <v>365</v>
      </c>
      <c r="B360" s="10" t="s">
        <v>2454</v>
      </c>
      <c r="C360" s="10" t="s">
        <v>3255</v>
      </c>
      <c r="D360" s="10"/>
      <c r="E360" s="11" t="s">
        <v>2455</v>
      </c>
      <c r="F360" s="10"/>
    </row>
    <row r="361" spans="1:6" x14ac:dyDescent="0.25">
      <c r="A361" s="15">
        <v>366</v>
      </c>
      <c r="B361" s="10" t="s">
        <v>2456</v>
      </c>
      <c r="C361" s="10" t="s">
        <v>2456</v>
      </c>
      <c r="D361" s="10"/>
      <c r="E361" s="11" t="s">
        <v>2457</v>
      </c>
      <c r="F361" s="10"/>
    </row>
    <row r="362" spans="1:6" x14ac:dyDescent="0.25">
      <c r="A362" s="15">
        <v>367</v>
      </c>
      <c r="B362" s="10" t="s">
        <v>2458</v>
      </c>
      <c r="C362" s="10" t="s">
        <v>2458</v>
      </c>
      <c r="D362" s="10"/>
      <c r="E362" s="11" t="s">
        <v>2459</v>
      </c>
      <c r="F362" s="10"/>
    </row>
    <row r="363" spans="1:6" x14ac:dyDescent="0.25">
      <c r="A363" s="15">
        <v>368</v>
      </c>
      <c r="B363" s="10" t="s">
        <v>496</v>
      </c>
      <c r="C363" s="10" t="s">
        <v>496</v>
      </c>
      <c r="D363" s="10"/>
      <c r="E363" s="11" t="s">
        <v>793</v>
      </c>
      <c r="F363" s="10"/>
    </row>
    <row r="364" spans="1:6" x14ac:dyDescent="0.25">
      <c r="A364" s="15">
        <v>369</v>
      </c>
      <c r="B364" s="10" t="s">
        <v>497</v>
      </c>
      <c r="C364" s="10" t="s">
        <v>868</v>
      </c>
      <c r="D364" s="10"/>
      <c r="E364" s="11" t="s">
        <v>794</v>
      </c>
      <c r="F364" s="10"/>
    </row>
    <row r="365" spans="1:6" x14ac:dyDescent="0.25">
      <c r="A365" s="15">
        <v>370</v>
      </c>
      <c r="B365" s="10" t="s">
        <v>1565</v>
      </c>
      <c r="C365" s="10" t="s">
        <v>1565</v>
      </c>
      <c r="D365" s="10"/>
      <c r="E365" s="11" t="s">
        <v>1566</v>
      </c>
      <c r="F365" s="10"/>
    </row>
    <row r="366" spans="1:6" x14ac:dyDescent="0.25">
      <c r="A366" s="15">
        <v>371</v>
      </c>
      <c r="B366" s="10" t="s">
        <v>2460</v>
      </c>
      <c r="C366" s="10" t="s">
        <v>2461</v>
      </c>
      <c r="D366" s="10"/>
      <c r="E366" s="11" t="s">
        <v>2462</v>
      </c>
      <c r="F366" s="10"/>
    </row>
    <row r="367" spans="1:6" x14ac:dyDescent="0.25">
      <c r="A367" s="15">
        <v>372</v>
      </c>
      <c r="B367" s="10" t="s">
        <v>1567</v>
      </c>
      <c r="C367" s="10" t="s">
        <v>1567</v>
      </c>
      <c r="D367" s="10"/>
      <c r="E367" s="11" t="s">
        <v>1568</v>
      </c>
      <c r="F367" s="10"/>
    </row>
    <row r="368" spans="1:6" x14ac:dyDescent="0.25">
      <c r="A368" s="15">
        <v>373</v>
      </c>
      <c r="B368" s="10" t="s">
        <v>18</v>
      </c>
      <c r="C368" s="10" t="s">
        <v>18</v>
      </c>
      <c r="D368" s="10"/>
      <c r="E368" s="11" t="s">
        <v>795</v>
      </c>
      <c r="F368" s="10"/>
    </row>
    <row r="369" spans="1:6" x14ac:dyDescent="0.25">
      <c r="A369" s="15">
        <v>374</v>
      </c>
      <c r="B369" s="10" t="s">
        <v>446</v>
      </c>
      <c r="C369" s="10" t="s">
        <v>446</v>
      </c>
      <c r="D369" s="10"/>
      <c r="E369" s="11" t="s">
        <v>796</v>
      </c>
      <c r="F369" s="10"/>
    </row>
    <row r="370" spans="1:6" x14ac:dyDescent="0.25">
      <c r="A370" s="15">
        <v>375</v>
      </c>
      <c r="B370" s="10" t="s">
        <v>222</v>
      </c>
      <c r="C370" s="10" t="s">
        <v>222</v>
      </c>
      <c r="D370" s="10"/>
      <c r="E370" s="11" t="s">
        <v>797</v>
      </c>
      <c r="F370" s="10"/>
    </row>
    <row r="371" spans="1:6" x14ac:dyDescent="0.25">
      <c r="A371" s="15">
        <v>376</v>
      </c>
      <c r="B371" s="10" t="s">
        <v>347</v>
      </c>
      <c r="C371" s="10" t="s">
        <v>347</v>
      </c>
      <c r="D371" s="10"/>
      <c r="E371" s="11" t="s">
        <v>798</v>
      </c>
      <c r="F371" s="10"/>
    </row>
    <row r="372" spans="1:6" x14ac:dyDescent="0.25">
      <c r="A372" s="15">
        <v>377</v>
      </c>
      <c r="B372" s="10" t="s">
        <v>2874</v>
      </c>
      <c r="C372" s="10" t="s">
        <v>2874</v>
      </c>
      <c r="D372" s="10"/>
      <c r="E372" s="11" t="s">
        <v>2875</v>
      </c>
      <c r="F372" s="10"/>
    </row>
    <row r="373" spans="1:6" x14ac:dyDescent="0.25">
      <c r="A373" s="15">
        <v>378</v>
      </c>
      <c r="B373" s="10" t="s">
        <v>3102</v>
      </c>
      <c r="C373" s="10" t="s">
        <v>3102</v>
      </c>
      <c r="D373" s="10"/>
      <c r="E373" s="11" t="s">
        <v>3103</v>
      </c>
      <c r="F373" s="10"/>
    </row>
    <row r="374" spans="1:6" x14ac:dyDescent="0.25">
      <c r="A374" s="15">
        <v>379</v>
      </c>
      <c r="B374" s="10" t="s">
        <v>3045</v>
      </c>
      <c r="C374" s="10" t="s">
        <v>3045</v>
      </c>
      <c r="D374" s="10"/>
      <c r="E374" s="11" t="s">
        <v>3046</v>
      </c>
      <c r="F374" s="10"/>
    </row>
    <row r="375" spans="1:6" x14ac:dyDescent="0.25">
      <c r="A375" s="15">
        <v>380</v>
      </c>
      <c r="B375" s="10" t="s">
        <v>2463</v>
      </c>
      <c r="C375" s="10" t="s">
        <v>2463</v>
      </c>
      <c r="D375" s="10"/>
      <c r="E375" s="11" t="s">
        <v>2464</v>
      </c>
      <c r="F375" s="10"/>
    </row>
    <row r="376" spans="1:6" x14ac:dyDescent="0.25">
      <c r="A376" s="15">
        <v>381</v>
      </c>
      <c r="B376" s="10" t="s">
        <v>253</v>
      </c>
      <c r="C376" s="10" t="s">
        <v>253</v>
      </c>
      <c r="D376" s="10"/>
      <c r="E376" s="11" t="s">
        <v>799</v>
      </c>
      <c r="F376" s="10"/>
    </row>
    <row r="377" spans="1:6" x14ac:dyDescent="0.25">
      <c r="A377" s="15">
        <v>382</v>
      </c>
      <c r="B377" s="10" t="s">
        <v>3535</v>
      </c>
      <c r="C377" s="10" t="s">
        <v>3535</v>
      </c>
      <c r="D377" s="10"/>
      <c r="E377" s="11" t="s">
        <v>3536</v>
      </c>
      <c r="F377" s="12" t="s">
        <v>3537</v>
      </c>
    </row>
    <row r="378" spans="1:6" x14ac:dyDescent="0.25">
      <c r="A378" s="15">
        <v>383</v>
      </c>
      <c r="B378" s="10" t="s">
        <v>1570</v>
      </c>
      <c r="C378" s="10" t="s">
        <v>1570</v>
      </c>
      <c r="D378" s="10"/>
      <c r="E378" s="11" t="s">
        <v>1571</v>
      </c>
      <c r="F378" s="10"/>
    </row>
    <row r="379" spans="1:6" x14ac:dyDescent="0.25">
      <c r="A379" s="15">
        <v>384</v>
      </c>
      <c r="B379" s="10" t="s">
        <v>254</v>
      </c>
      <c r="C379" s="10" t="s">
        <v>254</v>
      </c>
      <c r="D379" s="10"/>
      <c r="E379" s="11" t="s">
        <v>800</v>
      </c>
      <c r="F379" s="10"/>
    </row>
    <row r="380" spans="1:6" x14ac:dyDescent="0.25">
      <c r="A380" s="15">
        <v>385</v>
      </c>
      <c r="B380" s="10" t="s">
        <v>382</v>
      </c>
      <c r="C380" s="10" t="s">
        <v>3256</v>
      </c>
      <c r="D380" s="10"/>
      <c r="E380" s="11" t="s">
        <v>801</v>
      </c>
      <c r="F380" s="10"/>
    </row>
    <row r="381" spans="1:6" x14ac:dyDescent="0.25">
      <c r="A381" s="15">
        <v>386</v>
      </c>
      <c r="B381" s="10" t="s">
        <v>383</v>
      </c>
      <c r="C381" s="10" t="s">
        <v>869</v>
      </c>
      <c r="D381" s="10"/>
      <c r="E381" s="11" t="s">
        <v>802</v>
      </c>
      <c r="F381" s="10"/>
    </row>
    <row r="382" spans="1:6" x14ac:dyDescent="0.25">
      <c r="A382" s="15">
        <v>387</v>
      </c>
      <c r="B382" s="10" t="s">
        <v>2465</v>
      </c>
      <c r="C382" s="10" t="s">
        <v>3257</v>
      </c>
      <c r="D382" s="10" t="s">
        <v>3167</v>
      </c>
      <c r="E382" s="11" t="s">
        <v>2466</v>
      </c>
      <c r="F382" s="10"/>
    </row>
    <row r="383" spans="1:6" x14ac:dyDescent="0.25">
      <c r="A383" s="15">
        <v>388</v>
      </c>
      <c r="B383" s="10" t="s">
        <v>498</v>
      </c>
      <c r="C383" s="10" t="s">
        <v>3258</v>
      </c>
      <c r="D383" s="10"/>
      <c r="E383" s="11" t="s">
        <v>803</v>
      </c>
      <c r="F383" s="10"/>
    </row>
    <row r="384" spans="1:6" x14ac:dyDescent="0.25">
      <c r="A384" s="15">
        <v>389</v>
      </c>
      <c r="B384" s="10" t="s">
        <v>499</v>
      </c>
      <c r="C384" s="10" t="s">
        <v>3259</v>
      </c>
      <c r="D384" s="10"/>
      <c r="E384" s="11" t="s">
        <v>804</v>
      </c>
      <c r="F384" s="10"/>
    </row>
    <row r="385" spans="1:6" x14ac:dyDescent="0.25">
      <c r="A385" s="15">
        <v>390</v>
      </c>
      <c r="B385" s="10" t="s">
        <v>1572</v>
      </c>
      <c r="C385" s="10" t="s">
        <v>1572</v>
      </c>
      <c r="D385" s="10"/>
      <c r="E385" s="11" t="s">
        <v>1573</v>
      </c>
      <c r="F385" s="10"/>
    </row>
    <row r="386" spans="1:6" x14ac:dyDescent="0.25">
      <c r="A386" s="15">
        <v>391</v>
      </c>
      <c r="B386" s="10" t="s">
        <v>2918</v>
      </c>
      <c r="C386" s="10" t="s">
        <v>2918</v>
      </c>
      <c r="D386" s="10"/>
      <c r="E386" s="11" t="s">
        <v>2919</v>
      </c>
      <c r="F386" s="10"/>
    </row>
    <row r="387" spans="1:6" x14ac:dyDescent="0.25">
      <c r="A387" s="15">
        <v>392</v>
      </c>
      <c r="B387" s="10" t="s">
        <v>1574</v>
      </c>
      <c r="C387" s="10" t="s">
        <v>1575</v>
      </c>
      <c r="D387" s="10"/>
      <c r="E387" s="11" t="s">
        <v>1576</v>
      </c>
      <c r="F387" s="10"/>
    </row>
    <row r="388" spans="1:6" x14ac:dyDescent="0.25">
      <c r="A388" s="15">
        <v>393</v>
      </c>
      <c r="B388" s="10" t="s">
        <v>2467</v>
      </c>
      <c r="C388" s="10" t="s">
        <v>2467</v>
      </c>
      <c r="D388" s="10"/>
      <c r="E388" s="11" t="s">
        <v>2468</v>
      </c>
      <c r="F388" s="10"/>
    </row>
    <row r="389" spans="1:6" x14ac:dyDescent="0.25">
      <c r="A389" s="15">
        <v>394</v>
      </c>
      <c r="B389" s="10" t="s">
        <v>1577</v>
      </c>
      <c r="C389" s="10" t="s">
        <v>1577</v>
      </c>
      <c r="D389" s="10"/>
      <c r="E389" s="11" t="s">
        <v>1578</v>
      </c>
      <c r="F389" s="10"/>
    </row>
    <row r="390" spans="1:6" x14ac:dyDescent="0.25">
      <c r="A390" s="15">
        <v>395</v>
      </c>
      <c r="B390" s="10" t="s">
        <v>1579</v>
      </c>
      <c r="C390" s="10" t="s">
        <v>1579</v>
      </c>
      <c r="D390" s="10"/>
      <c r="E390" s="11" t="s">
        <v>1580</v>
      </c>
      <c r="F390" s="10"/>
    </row>
    <row r="391" spans="1:6" x14ac:dyDescent="0.25">
      <c r="A391" s="15">
        <v>396</v>
      </c>
      <c r="B391" s="10" t="s">
        <v>500</v>
      </c>
      <c r="C391" s="10" t="s">
        <v>870</v>
      </c>
      <c r="D391" s="10"/>
      <c r="E391" s="11" t="s">
        <v>805</v>
      </c>
      <c r="F391" s="10"/>
    </row>
    <row r="392" spans="1:6" x14ac:dyDescent="0.25">
      <c r="A392" s="15">
        <v>397</v>
      </c>
      <c r="B392" s="10" t="s">
        <v>255</v>
      </c>
      <c r="C392" s="10" t="s">
        <v>255</v>
      </c>
      <c r="D392" s="10"/>
      <c r="E392" s="11" t="s">
        <v>806</v>
      </c>
      <c r="F392" s="10"/>
    </row>
    <row r="393" spans="1:6" s="7" customFormat="1" x14ac:dyDescent="0.25">
      <c r="A393" s="15">
        <v>398</v>
      </c>
      <c r="B393" s="10" t="s">
        <v>2469</v>
      </c>
      <c r="C393" s="10" t="s">
        <v>2469</v>
      </c>
      <c r="D393" s="10"/>
      <c r="E393" s="11" t="s">
        <v>2470</v>
      </c>
      <c r="F393" s="12"/>
    </row>
    <row r="394" spans="1:6" x14ac:dyDescent="0.25">
      <c r="A394" s="15">
        <v>399</v>
      </c>
      <c r="B394" s="10" t="s">
        <v>1581</v>
      </c>
      <c r="C394" s="10" t="s">
        <v>3260</v>
      </c>
      <c r="D394" s="10"/>
      <c r="E394" s="11" t="s">
        <v>1582</v>
      </c>
      <c r="F394" s="10"/>
    </row>
    <row r="395" spans="1:6" x14ac:dyDescent="0.25">
      <c r="A395" s="15">
        <v>400</v>
      </c>
      <c r="B395" s="10" t="s">
        <v>223</v>
      </c>
      <c r="C395" s="10" t="s">
        <v>223</v>
      </c>
      <c r="D395" s="10"/>
      <c r="E395" s="11" t="s">
        <v>807</v>
      </c>
      <c r="F395" s="10"/>
    </row>
    <row r="396" spans="1:6" x14ac:dyDescent="0.25">
      <c r="A396" s="15">
        <v>401</v>
      </c>
      <c r="B396" s="10" t="s">
        <v>1583</v>
      </c>
      <c r="C396" s="10" t="s">
        <v>1583</v>
      </c>
      <c r="D396" s="10"/>
      <c r="E396" s="11" t="s">
        <v>1584</v>
      </c>
      <c r="F396" s="10"/>
    </row>
    <row r="397" spans="1:6" x14ac:dyDescent="0.25">
      <c r="A397" s="15">
        <v>402</v>
      </c>
      <c r="B397" s="10" t="s">
        <v>47</v>
      </c>
      <c r="C397" s="10" t="s">
        <v>47</v>
      </c>
      <c r="D397" s="10"/>
      <c r="E397" s="11" t="s">
        <v>808</v>
      </c>
      <c r="F397" s="10"/>
    </row>
    <row r="398" spans="1:6" x14ac:dyDescent="0.25">
      <c r="A398" s="15">
        <v>403</v>
      </c>
      <c r="B398" s="10" t="s">
        <v>1585</v>
      </c>
      <c r="C398" s="10" t="s">
        <v>1585</v>
      </c>
      <c r="D398" s="10"/>
      <c r="E398" s="11" t="s">
        <v>1586</v>
      </c>
      <c r="F398" s="10"/>
    </row>
    <row r="399" spans="1:6" x14ac:dyDescent="0.25">
      <c r="A399" s="15">
        <v>404</v>
      </c>
      <c r="B399" s="10" t="s">
        <v>501</v>
      </c>
      <c r="C399" s="10" t="s">
        <v>501</v>
      </c>
      <c r="D399" s="10"/>
      <c r="E399" s="11" t="s">
        <v>809</v>
      </c>
      <c r="F399" s="10"/>
    </row>
    <row r="400" spans="1:6" x14ac:dyDescent="0.25">
      <c r="A400" s="15">
        <v>405</v>
      </c>
      <c r="B400" s="10" t="s">
        <v>384</v>
      </c>
      <c r="C400" s="10" t="s">
        <v>384</v>
      </c>
      <c r="D400" s="10"/>
      <c r="E400" s="11" t="s">
        <v>810</v>
      </c>
      <c r="F400" s="10"/>
    </row>
    <row r="401" spans="1:6" x14ac:dyDescent="0.25">
      <c r="A401" s="15">
        <v>406</v>
      </c>
      <c r="B401" s="10" t="s">
        <v>48</v>
      </c>
      <c r="C401" s="10" t="s">
        <v>48</v>
      </c>
      <c r="D401" s="10"/>
      <c r="E401" s="11" t="s">
        <v>811</v>
      </c>
      <c r="F401" s="10"/>
    </row>
    <row r="402" spans="1:6" x14ac:dyDescent="0.25">
      <c r="A402" s="15">
        <v>407</v>
      </c>
      <c r="B402" s="10" t="s">
        <v>1587</v>
      </c>
      <c r="C402" s="10" t="s">
        <v>1587</v>
      </c>
      <c r="D402" s="10"/>
      <c r="E402" s="11" t="s">
        <v>1588</v>
      </c>
      <c r="F402" s="10"/>
    </row>
    <row r="403" spans="1:6" x14ac:dyDescent="0.25">
      <c r="A403" s="15">
        <v>408</v>
      </c>
      <c r="B403" s="10" t="s">
        <v>1589</v>
      </c>
      <c r="C403" s="10" t="s">
        <v>1589</v>
      </c>
      <c r="D403" s="10"/>
      <c r="E403" s="11" t="s">
        <v>1590</v>
      </c>
      <c r="F403" s="10"/>
    </row>
    <row r="404" spans="1:6" x14ac:dyDescent="0.25">
      <c r="A404" s="15">
        <v>409</v>
      </c>
      <c r="B404" s="10" t="s">
        <v>1591</v>
      </c>
      <c r="C404" s="10" t="s">
        <v>3261</v>
      </c>
      <c r="D404" s="10"/>
      <c r="E404" s="11" t="s">
        <v>1592</v>
      </c>
      <c r="F404" s="10"/>
    </row>
    <row r="405" spans="1:6" x14ac:dyDescent="0.25">
      <c r="A405" s="15">
        <v>410</v>
      </c>
      <c r="B405" s="10" t="s">
        <v>2471</v>
      </c>
      <c r="C405" s="10" t="s">
        <v>3262</v>
      </c>
      <c r="D405" s="10"/>
      <c r="E405" s="11" t="s">
        <v>2472</v>
      </c>
      <c r="F405" s="10"/>
    </row>
    <row r="406" spans="1:6" x14ac:dyDescent="0.25">
      <c r="A406" s="15">
        <v>411</v>
      </c>
      <c r="B406" s="10" t="s">
        <v>49</v>
      </c>
      <c r="C406" s="10" t="s">
        <v>49</v>
      </c>
      <c r="D406" s="10"/>
      <c r="E406" s="11" t="s">
        <v>812</v>
      </c>
      <c r="F406" s="10"/>
    </row>
    <row r="407" spans="1:6" x14ac:dyDescent="0.25">
      <c r="A407" s="15">
        <v>412</v>
      </c>
      <c r="B407" s="10" t="s">
        <v>1593</v>
      </c>
      <c r="C407" s="10" t="s">
        <v>1593</v>
      </c>
      <c r="D407" s="10"/>
      <c r="E407" s="11" t="s">
        <v>1594</v>
      </c>
      <c r="F407" s="10"/>
    </row>
    <row r="408" spans="1:6" x14ac:dyDescent="0.25">
      <c r="A408" s="15">
        <v>413</v>
      </c>
      <c r="B408" s="10" t="s">
        <v>1596</v>
      </c>
      <c r="C408" s="10" t="s">
        <v>3263</v>
      </c>
      <c r="D408" s="10"/>
      <c r="E408" s="11" t="s">
        <v>1595</v>
      </c>
      <c r="F408" s="10"/>
    </row>
    <row r="409" spans="1:6" x14ac:dyDescent="0.25">
      <c r="A409" s="15">
        <v>414</v>
      </c>
      <c r="B409" s="10" t="s">
        <v>3168</v>
      </c>
      <c r="C409" s="10" t="s">
        <v>3264</v>
      </c>
      <c r="D409" s="10" t="s">
        <v>3168</v>
      </c>
      <c r="E409" s="11" t="s">
        <v>1597</v>
      </c>
      <c r="F409" s="10"/>
    </row>
    <row r="410" spans="1:6" s="8" customFormat="1" x14ac:dyDescent="0.25">
      <c r="A410" s="15">
        <v>415</v>
      </c>
      <c r="B410" s="10" t="s">
        <v>1601</v>
      </c>
      <c r="C410" s="10" t="s">
        <v>1599</v>
      </c>
      <c r="D410" s="10" t="s">
        <v>1601</v>
      </c>
      <c r="E410" s="11" t="s">
        <v>3667</v>
      </c>
      <c r="F410" s="10"/>
    </row>
    <row r="411" spans="1:6" x14ac:dyDescent="0.25">
      <c r="A411" s="15">
        <v>416</v>
      </c>
      <c r="B411" s="10" t="s">
        <v>1598</v>
      </c>
      <c r="C411" s="10" t="s">
        <v>1599</v>
      </c>
      <c r="D411" s="10" t="s">
        <v>1598</v>
      </c>
      <c r="E411" s="11" t="s">
        <v>1600</v>
      </c>
      <c r="F411" s="10"/>
    </row>
    <row r="412" spans="1:6" x14ac:dyDescent="0.25">
      <c r="A412" s="15">
        <v>417</v>
      </c>
      <c r="B412" s="10" t="s">
        <v>50</v>
      </c>
      <c r="C412" s="10" t="s">
        <v>50</v>
      </c>
      <c r="D412" s="10"/>
      <c r="E412" s="11" t="s">
        <v>813</v>
      </c>
      <c r="F412" s="10"/>
    </row>
    <row r="413" spans="1:6" x14ac:dyDescent="0.25">
      <c r="A413" s="15">
        <v>418</v>
      </c>
      <c r="B413" s="10" t="s">
        <v>224</v>
      </c>
      <c r="C413" s="10" t="s">
        <v>224</v>
      </c>
      <c r="D413" s="10"/>
      <c r="E413" s="11" t="s">
        <v>814</v>
      </c>
      <c r="F413" s="10"/>
    </row>
    <row r="414" spans="1:6" x14ac:dyDescent="0.25">
      <c r="A414" s="15">
        <v>419</v>
      </c>
      <c r="B414" s="10" t="s">
        <v>2920</v>
      </c>
      <c r="C414" s="10" t="s">
        <v>3265</v>
      </c>
      <c r="D414" s="10"/>
      <c r="E414" s="11" t="s">
        <v>2921</v>
      </c>
      <c r="F414" s="10"/>
    </row>
    <row r="415" spans="1:6" x14ac:dyDescent="0.25">
      <c r="A415" s="15">
        <v>420</v>
      </c>
      <c r="B415" s="10" t="s">
        <v>2473</v>
      </c>
      <c r="C415" s="10" t="s">
        <v>2473</v>
      </c>
      <c r="D415" s="10"/>
      <c r="E415" s="11" t="s">
        <v>2474</v>
      </c>
      <c r="F415" s="10"/>
    </row>
    <row r="416" spans="1:6" x14ac:dyDescent="0.25">
      <c r="A416" s="15">
        <v>421</v>
      </c>
      <c r="B416" s="10" t="s">
        <v>385</v>
      </c>
      <c r="C416" s="10" t="s">
        <v>3266</v>
      </c>
      <c r="D416" s="10"/>
      <c r="E416" s="11" t="s">
        <v>815</v>
      </c>
      <c r="F416" s="10"/>
    </row>
    <row r="417" spans="1:6" x14ac:dyDescent="0.25">
      <c r="A417" s="15">
        <v>422</v>
      </c>
      <c r="B417" s="10" t="s">
        <v>3650</v>
      </c>
      <c r="C417" s="10" t="s">
        <v>3649</v>
      </c>
      <c r="D417" s="10"/>
      <c r="E417" s="11" t="s">
        <v>3651</v>
      </c>
      <c r="F417" s="10"/>
    </row>
    <row r="418" spans="1:6" x14ac:dyDescent="0.25">
      <c r="A418" s="15">
        <v>423</v>
      </c>
      <c r="B418" s="10" t="s">
        <v>1602</v>
      </c>
      <c r="C418" s="10" t="s">
        <v>1602</v>
      </c>
      <c r="D418" s="10"/>
      <c r="E418" s="11" t="s">
        <v>1603</v>
      </c>
      <c r="F418" s="10"/>
    </row>
    <row r="419" spans="1:6" x14ac:dyDescent="0.25">
      <c r="A419" s="15">
        <v>425</v>
      </c>
      <c r="B419" s="10" t="s">
        <v>2475</v>
      </c>
      <c r="C419" s="10" t="s">
        <v>3267</v>
      </c>
      <c r="D419" s="10" t="s">
        <v>3169</v>
      </c>
      <c r="E419" s="11" t="s">
        <v>2476</v>
      </c>
      <c r="F419" s="10"/>
    </row>
    <row r="420" spans="1:6" ht="39" x14ac:dyDescent="0.25">
      <c r="A420" s="15">
        <v>427</v>
      </c>
      <c r="B420" s="10" t="s">
        <v>2477</v>
      </c>
      <c r="C420" s="10" t="s">
        <v>3269</v>
      </c>
      <c r="D420" s="10" t="s">
        <v>3170</v>
      </c>
      <c r="E420" s="11" t="s">
        <v>2478</v>
      </c>
      <c r="F420" s="10"/>
    </row>
    <row r="421" spans="1:6" x14ac:dyDescent="0.25">
      <c r="A421" s="15">
        <v>428</v>
      </c>
      <c r="B421" s="10" t="s">
        <v>2480</v>
      </c>
      <c r="C421" s="10" t="s">
        <v>3268</v>
      </c>
      <c r="D421" s="10" t="s">
        <v>3171</v>
      </c>
      <c r="E421" s="11" t="s">
        <v>2479</v>
      </c>
      <c r="F421" s="10"/>
    </row>
    <row r="422" spans="1:6" x14ac:dyDescent="0.25">
      <c r="A422" s="15">
        <v>429</v>
      </c>
      <c r="B422" s="10" t="s">
        <v>1611</v>
      </c>
      <c r="C422" s="10" t="s">
        <v>1611</v>
      </c>
      <c r="D422" s="10"/>
      <c r="E422" s="11" t="s">
        <v>1612</v>
      </c>
      <c r="F422" s="10"/>
    </row>
    <row r="423" spans="1:6" x14ac:dyDescent="0.25">
      <c r="A423" s="15">
        <v>430</v>
      </c>
      <c r="B423" s="10" t="s">
        <v>1613</v>
      </c>
      <c r="C423" s="10" t="s">
        <v>1613</v>
      </c>
      <c r="D423" s="10"/>
      <c r="E423" s="11" t="s">
        <v>1614</v>
      </c>
      <c r="F423" s="10"/>
    </row>
    <row r="424" spans="1:6" x14ac:dyDescent="0.25">
      <c r="A424" s="15">
        <v>431</v>
      </c>
      <c r="B424" s="10" t="s">
        <v>51</v>
      </c>
      <c r="C424" s="10" t="s">
        <v>51</v>
      </c>
      <c r="D424" s="10"/>
      <c r="E424" s="11" t="s">
        <v>816</v>
      </c>
      <c r="F424" s="10"/>
    </row>
    <row r="425" spans="1:6" x14ac:dyDescent="0.25">
      <c r="A425" s="15">
        <v>432</v>
      </c>
      <c r="B425" s="10" t="s">
        <v>2481</v>
      </c>
      <c r="C425" s="10" t="s">
        <v>2481</v>
      </c>
      <c r="D425" s="10"/>
      <c r="E425" s="11" t="s">
        <v>2482</v>
      </c>
      <c r="F425" s="10"/>
    </row>
    <row r="426" spans="1:6" x14ac:dyDescent="0.25">
      <c r="A426" s="15">
        <v>433</v>
      </c>
      <c r="B426" s="10" t="s">
        <v>2483</v>
      </c>
      <c r="C426" s="10" t="s">
        <v>2483</v>
      </c>
      <c r="D426" s="10"/>
      <c r="E426" s="11" t="s">
        <v>2484</v>
      </c>
      <c r="F426" s="10"/>
    </row>
    <row r="427" spans="1:6" x14ac:dyDescent="0.25">
      <c r="A427" s="15">
        <v>434</v>
      </c>
      <c r="B427" s="10" t="s">
        <v>52</v>
      </c>
      <c r="C427" s="10" t="s">
        <v>52</v>
      </c>
      <c r="D427" s="10"/>
      <c r="E427" s="11" t="s">
        <v>817</v>
      </c>
      <c r="F427" s="10"/>
    </row>
    <row r="428" spans="1:6" x14ac:dyDescent="0.25">
      <c r="A428" s="15">
        <v>435</v>
      </c>
      <c r="B428" s="10" t="s">
        <v>502</v>
      </c>
      <c r="C428" s="10" t="s">
        <v>502</v>
      </c>
      <c r="D428" s="10"/>
      <c r="E428" s="11" t="s">
        <v>818</v>
      </c>
      <c r="F428" s="10"/>
    </row>
    <row r="429" spans="1:6" x14ac:dyDescent="0.25">
      <c r="A429" s="15">
        <v>436</v>
      </c>
      <c r="B429" s="10" t="s">
        <v>1615</v>
      </c>
      <c r="C429" s="10" t="s">
        <v>3270</v>
      </c>
      <c r="D429" s="10" t="s">
        <v>3469</v>
      </c>
      <c r="E429" s="11" t="s">
        <v>1616</v>
      </c>
      <c r="F429" s="10"/>
    </row>
    <row r="430" spans="1:6" x14ac:dyDescent="0.25">
      <c r="A430" s="15">
        <v>437</v>
      </c>
      <c r="B430" s="10" t="s">
        <v>256</v>
      </c>
      <c r="C430" s="10" t="s">
        <v>256</v>
      </c>
      <c r="D430" s="10"/>
      <c r="E430" s="11" t="s">
        <v>819</v>
      </c>
      <c r="F430" s="10"/>
    </row>
    <row r="431" spans="1:6" x14ac:dyDescent="0.25">
      <c r="A431" s="15">
        <v>438</v>
      </c>
      <c r="B431" s="10" t="s">
        <v>1617</v>
      </c>
      <c r="C431" s="10" t="s">
        <v>3271</v>
      </c>
      <c r="D431" s="10"/>
      <c r="E431" s="11" t="s">
        <v>1618</v>
      </c>
      <c r="F431" s="10"/>
    </row>
    <row r="432" spans="1:6" x14ac:dyDescent="0.25">
      <c r="A432" s="15">
        <v>439</v>
      </c>
      <c r="B432" s="10" t="s">
        <v>187</v>
      </c>
      <c r="C432" s="10" t="s">
        <v>187</v>
      </c>
      <c r="D432" s="10"/>
      <c r="E432" s="11" t="s">
        <v>820</v>
      </c>
      <c r="F432" s="10"/>
    </row>
    <row r="433" spans="1:6" x14ac:dyDescent="0.25">
      <c r="A433" s="15">
        <v>440</v>
      </c>
      <c r="B433" s="10" t="s">
        <v>2485</v>
      </c>
      <c r="C433" s="10" t="s">
        <v>3272</v>
      </c>
      <c r="D433" s="10"/>
      <c r="E433" s="11" t="s">
        <v>2486</v>
      </c>
      <c r="F433" s="10"/>
    </row>
    <row r="434" spans="1:6" x14ac:dyDescent="0.25">
      <c r="A434" s="15">
        <v>441</v>
      </c>
      <c r="B434" s="10" t="s">
        <v>503</v>
      </c>
      <c r="C434" s="10" t="s">
        <v>871</v>
      </c>
      <c r="D434" s="10"/>
      <c r="E434" s="11" t="s">
        <v>821</v>
      </c>
      <c r="F434" s="10"/>
    </row>
    <row r="435" spans="1:6" ht="39" x14ac:dyDescent="0.25">
      <c r="A435" s="15">
        <v>442</v>
      </c>
      <c r="B435" s="10" t="s">
        <v>3538</v>
      </c>
      <c r="C435" s="10" t="s">
        <v>3538</v>
      </c>
      <c r="D435" s="10"/>
      <c r="E435" s="11" t="s">
        <v>3539</v>
      </c>
      <c r="F435" s="12" t="s">
        <v>3540</v>
      </c>
    </row>
    <row r="436" spans="1:6" x14ac:dyDescent="0.25">
      <c r="A436" s="15">
        <v>443</v>
      </c>
      <c r="B436" s="10" t="s">
        <v>2487</v>
      </c>
      <c r="C436" s="10" t="s">
        <v>2488</v>
      </c>
      <c r="D436" s="10" t="s">
        <v>3471</v>
      </c>
      <c r="E436" s="11" t="s">
        <v>2489</v>
      </c>
      <c r="F436" s="10"/>
    </row>
    <row r="437" spans="1:6" x14ac:dyDescent="0.25">
      <c r="A437" s="15">
        <v>444</v>
      </c>
      <c r="B437" s="10" t="s">
        <v>2490</v>
      </c>
      <c r="C437" s="10" t="s">
        <v>2491</v>
      </c>
      <c r="D437" s="10" t="s">
        <v>3470</v>
      </c>
      <c r="E437" s="11" t="s">
        <v>2492</v>
      </c>
      <c r="F437" s="10"/>
    </row>
    <row r="438" spans="1:6" x14ac:dyDescent="0.25">
      <c r="A438" s="15">
        <v>445</v>
      </c>
      <c r="B438" s="10" t="s">
        <v>1619</v>
      </c>
      <c r="C438" s="10" t="s">
        <v>1620</v>
      </c>
      <c r="D438" s="10"/>
      <c r="E438" s="11" t="s">
        <v>1621</v>
      </c>
      <c r="F438" s="10"/>
    </row>
    <row r="439" spans="1:6" x14ac:dyDescent="0.25">
      <c r="A439" s="15">
        <v>446</v>
      </c>
      <c r="B439" s="10" t="s">
        <v>504</v>
      </c>
      <c r="C439" s="10" t="s">
        <v>504</v>
      </c>
      <c r="D439" s="10"/>
      <c r="E439" s="11" t="s">
        <v>823</v>
      </c>
      <c r="F439" s="10"/>
    </row>
    <row r="440" spans="1:6" x14ac:dyDescent="0.25">
      <c r="A440" s="15">
        <v>447</v>
      </c>
      <c r="B440" s="10" t="s">
        <v>2493</v>
      </c>
      <c r="C440" s="10" t="s">
        <v>2493</v>
      </c>
      <c r="D440" s="10"/>
      <c r="E440" s="11" t="s">
        <v>2494</v>
      </c>
      <c r="F440" s="10"/>
    </row>
    <row r="441" spans="1:6" x14ac:dyDescent="0.25">
      <c r="A441" s="15">
        <v>448</v>
      </c>
      <c r="B441" s="10" t="s">
        <v>2495</v>
      </c>
      <c r="C441" s="10" t="s">
        <v>2495</v>
      </c>
      <c r="D441" s="10"/>
      <c r="E441" s="11" t="s">
        <v>2496</v>
      </c>
      <c r="F441" s="10"/>
    </row>
    <row r="442" spans="1:6" x14ac:dyDescent="0.25">
      <c r="A442" s="15">
        <v>449</v>
      </c>
      <c r="B442" s="10" t="s">
        <v>330</v>
      </c>
      <c r="C442" s="10" t="s">
        <v>3273</v>
      </c>
      <c r="D442" s="10"/>
      <c r="E442" s="11" t="s">
        <v>824</v>
      </c>
      <c r="F442" s="10"/>
    </row>
    <row r="443" spans="1:6" s="8" customFormat="1" x14ac:dyDescent="0.25">
      <c r="A443" s="15">
        <v>451</v>
      </c>
      <c r="B443" s="10" t="s">
        <v>53</v>
      </c>
      <c r="C443" s="10" t="s">
        <v>3652</v>
      </c>
      <c r="D443" s="10"/>
      <c r="E443" s="11" t="s">
        <v>3653</v>
      </c>
      <c r="F443" s="10"/>
    </row>
    <row r="444" spans="1:6" x14ac:dyDescent="0.25">
      <c r="A444" s="15">
        <v>452</v>
      </c>
      <c r="B444" s="10" t="s">
        <v>2497</v>
      </c>
      <c r="C444" s="10" t="s">
        <v>2497</v>
      </c>
      <c r="D444" s="10"/>
      <c r="E444" s="11" t="s">
        <v>2498</v>
      </c>
      <c r="F444" s="10"/>
    </row>
    <row r="445" spans="1:6" x14ac:dyDescent="0.25">
      <c r="A445" s="15">
        <v>453</v>
      </c>
      <c r="B445" s="10" t="s">
        <v>1622</v>
      </c>
      <c r="C445" s="10" t="s">
        <v>1622</v>
      </c>
      <c r="D445" s="10"/>
      <c r="E445" s="11" t="s">
        <v>1623</v>
      </c>
      <c r="F445" s="10"/>
    </row>
    <row r="446" spans="1:6" s="8" customFormat="1" x14ac:dyDescent="0.25">
      <c r="A446" s="15">
        <v>454</v>
      </c>
      <c r="B446" s="10" t="s">
        <v>169</v>
      </c>
      <c r="C446" s="10" t="s">
        <v>3654</v>
      </c>
      <c r="D446" s="10"/>
      <c r="E446" s="11" t="s">
        <v>3655</v>
      </c>
      <c r="F446" s="10"/>
    </row>
    <row r="447" spans="1:6" x14ac:dyDescent="0.25">
      <c r="A447" s="15">
        <v>455</v>
      </c>
      <c r="B447" s="10" t="s">
        <v>1624</v>
      </c>
      <c r="C447" s="10" t="s">
        <v>3274</v>
      </c>
      <c r="D447" s="10"/>
      <c r="E447" s="11" t="s">
        <v>1625</v>
      </c>
      <c r="F447" s="10"/>
    </row>
    <row r="448" spans="1:6" x14ac:dyDescent="0.25">
      <c r="A448" s="15">
        <v>456</v>
      </c>
      <c r="B448" s="10" t="s">
        <v>1626</v>
      </c>
      <c r="C448" s="10" t="s">
        <v>1626</v>
      </c>
      <c r="D448" s="10"/>
      <c r="E448" s="11" t="s">
        <v>1627</v>
      </c>
      <c r="F448" s="10"/>
    </row>
    <row r="449" spans="1:6" x14ac:dyDescent="0.25">
      <c r="A449" s="15">
        <v>457</v>
      </c>
      <c r="B449" s="10" t="s">
        <v>225</v>
      </c>
      <c r="C449" s="10" t="s">
        <v>225</v>
      </c>
      <c r="D449" s="10"/>
      <c r="E449" s="11" t="s">
        <v>825</v>
      </c>
      <c r="F449" s="10"/>
    </row>
    <row r="450" spans="1:6" x14ac:dyDescent="0.25">
      <c r="A450" s="15">
        <v>458</v>
      </c>
      <c r="B450" s="10" t="s">
        <v>3140</v>
      </c>
      <c r="C450" s="10" t="s">
        <v>3140</v>
      </c>
      <c r="D450" s="10"/>
      <c r="E450" s="11" t="s">
        <v>3141</v>
      </c>
      <c r="F450" s="10"/>
    </row>
    <row r="451" spans="1:6" x14ac:dyDescent="0.25">
      <c r="A451" s="15">
        <v>459</v>
      </c>
      <c r="B451" s="10" t="s">
        <v>386</v>
      </c>
      <c r="C451" s="10" t="s">
        <v>386</v>
      </c>
      <c r="D451" s="10"/>
      <c r="E451" s="11" t="s">
        <v>826</v>
      </c>
      <c r="F451" s="10"/>
    </row>
    <row r="452" spans="1:6" x14ac:dyDescent="0.25">
      <c r="A452" s="15">
        <v>460</v>
      </c>
      <c r="B452" s="10" t="s">
        <v>1628</v>
      </c>
      <c r="C452" s="10" t="s">
        <v>3275</v>
      </c>
      <c r="D452" s="10"/>
      <c r="E452" s="11" t="s">
        <v>1629</v>
      </c>
      <c r="F452" s="10"/>
    </row>
    <row r="453" spans="1:6" x14ac:dyDescent="0.25">
      <c r="A453" s="15">
        <v>461</v>
      </c>
      <c r="B453" s="10" t="s">
        <v>257</v>
      </c>
      <c r="C453" s="10" t="s">
        <v>257</v>
      </c>
      <c r="D453" s="10"/>
      <c r="E453" s="11" t="s">
        <v>827</v>
      </c>
      <c r="F453" s="10"/>
    </row>
    <row r="454" spans="1:6" x14ac:dyDescent="0.25">
      <c r="A454" s="15">
        <v>462</v>
      </c>
      <c r="B454" s="10" t="s">
        <v>1630</v>
      </c>
      <c r="C454" s="10" t="s">
        <v>3276</v>
      </c>
      <c r="D454" s="10"/>
      <c r="E454" s="11" t="s">
        <v>1631</v>
      </c>
      <c r="F454" s="10"/>
    </row>
    <row r="455" spans="1:6" x14ac:dyDescent="0.25">
      <c r="A455" s="15">
        <v>463</v>
      </c>
      <c r="B455" s="10" t="s">
        <v>1632</v>
      </c>
      <c r="C455" s="10" t="s">
        <v>1632</v>
      </c>
      <c r="D455" s="10"/>
      <c r="E455" s="11" t="s">
        <v>1633</v>
      </c>
      <c r="F455" s="10"/>
    </row>
    <row r="456" spans="1:6" x14ac:dyDescent="0.25">
      <c r="A456" s="15">
        <v>464</v>
      </c>
      <c r="B456" s="10" t="s">
        <v>1634</v>
      </c>
      <c r="C456" s="10" t="s">
        <v>3277</v>
      </c>
      <c r="D456" s="10"/>
      <c r="E456" s="11" t="s">
        <v>1635</v>
      </c>
      <c r="F456" s="10"/>
    </row>
    <row r="457" spans="1:6" x14ac:dyDescent="0.25">
      <c r="A457" s="15">
        <v>465</v>
      </c>
      <c r="B457" s="10" t="s">
        <v>2499</v>
      </c>
      <c r="C457" s="10" t="s">
        <v>2500</v>
      </c>
      <c r="D457" s="10"/>
      <c r="E457" s="11" t="s">
        <v>2501</v>
      </c>
      <c r="F457" s="10"/>
    </row>
    <row r="458" spans="1:6" x14ac:dyDescent="0.25">
      <c r="A458" s="15">
        <v>466</v>
      </c>
      <c r="B458" s="10" t="s">
        <v>1636</v>
      </c>
      <c r="C458" s="10" t="s">
        <v>1636</v>
      </c>
      <c r="D458" s="10"/>
      <c r="E458" s="11" t="s">
        <v>1637</v>
      </c>
      <c r="F458" s="10"/>
    </row>
    <row r="459" spans="1:6" s="8" customFormat="1" x14ac:dyDescent="0.25">
      <c r="A459" s="15">
        <v>467</v>
      </c>
      <c r="B459" s="10" t="s">
        <v>505</v>
      </c>
      <c r="C459" s="10" t="s">
        <v>3656</v>
      </c>
      <c r="D459" s="10"/>
      <c r="E459" s="11" t="s">
        <v>3657</v>
      </c>
      <c r="F459" s="10"/>
    </row>
    <row r="460" spans="1:6" x14ac:dyDescent="0.25">
      <c r="A460" s="15">
        <v>468</v>
      </c>
      <c r="B460" s="10" t="s">
        <v>2922</v>
      </c>
      <c r="C460" s="10" t="s">
        <v>2922</v>
      </c>
      <c r="D460" s="10"/>
      <c r="E460" s="11" t="s">
        <v>2923</v>
      </c>
      <c r="F460" s="10"/>
    </row>
    <row r="461" spans="1:6" x14ac:dyDescent="0.25">
      <c r="A461" s="15">
        <v>469</v>
      </c>
      <c r="B461" s="10" t="s">
        <v>506</v>
      </c>
      <c r="C461" s="10" t="s">
        <v>872</v>
      </c>
      <c r="D461" s="10"/>
      <c r="E461" s="11" t="s">
        <v>828</v>
      </c>
      <c r="F461" s="10"/>
    </row>
    <row r="462" spans="1:6" x14ac:dyDescent="0.25">
      <c r="A462" s="15">
        <v>470</v>
      </c>
      <c r="B462" s="10" t="s">
        <v>1638</v>
      </c>
      <c r="C462" s="10" t="s">
        <v>1638</v>
      </c>
      <c r="D462" s="10"/>
      <c r="E462" s="11" t="s">
        <v>1639</v>
      </c>
      <c r="F462" s="10"/>
    </row>
    <row r="463" spans="1:6" x14ac:dyDescent="0.25">
      <c r="A463" s="15">
        <v>471</v>
      </c>
      <c r="B463" s="10" t="s">
        <v>54</v>
      </c>
      <c r="C463" s="10" t="s">
        <v>54</v>
      </c>
      <c r="D463" s="10"/>
      <c r="E463" s="11" t="s">
        <v>829</v>
      </c>
      <c r="F463" s="10"/>
    </row>
    <row r="464" spans="1:6" x14ac:dyDescent="0.25">
      <c r="A464" s="15">
        <v>472</v>
      </c>
      <c r="B464" s="10" t="s">
        <v>2924</v>
      </c>
      <c r="C464" s="10" t="s">
        <v>2924</v>
      </c>
      <c r="D464" s="10"/>
      <c r="E464" s="11" t="s">
        <v>2925</v>
      </c>
      <c r="F464" s="10"/>
    </row>
    <row r="465" spans="1:6" x14ac:dyDescent="0.25">
      <c r="A465" s="15">
        <v>473</v>
      </c>
      <c r="B465" s="10" t="s">
        <v>55</v>
      </c>
      <c r="C465" s="10" t="s">
        <v>3278</v>
      </c>
      <c r="D465" s="10"/>
      <c r="E465" s="11" t="s">
        <v>830</v>
      </c>
      <c r="F465" s="10"/>
    </row>
    <row r="466" spans="1:6" x14ac:dyDescent="0.25">
      <c r="A466" s="15">
        <v>474</v>
      </c>
      <c r="B466" s="10" t="s">
        <v>258</v>
      </c>
      <c r="C466" s="10" t="s">
        <v>1354</v>
      </c>
      <c r="D466" s="10"/>
      <c r="E466" s="11" t="s">
        <v>831</v>
      </c>
      <c r="F466" s="10"/>
    </row>
    <row r="467" spans="1:6" x14ac:dyDescent="0.25">
      <c r="A467" s="15">
        <v>475</v>
      </c>
      <c r="B467" s="10" t="s">
        <v>3104</v>
      </c>
      <c r="C467" s="10" t="s">
        <v>3104</v>
      </c>
      <c r="D467" s="10"/>
      <c r="E467" s="11" t="s">
        <v>3105</v>
      </c>
      <c r="F467" s="10"/>
    </row>
    <row r="468" spans="1:6" x14ac:dyDescent="0.25">
      <c r="A468" s="15">
        <v>476</v>
      </c>
      <c r="B468" s="10" t="s">
        <v>56</v>
      </c>
      <c r="C468" s="10" t="s">
        <v>56</v>
      </c>
      <c r="D468" s="10"/>
      <c r="E468" s="11" t="s">
        <v>832</v>
      </c>
      <c r="F468" s="10"/>
    </row>
    <row r="469" spans="1:6" x14ac:dyDescent="0.25">
      <c r="A469" s="15">
        <v>477</v>
      </c>
      <c r="B469" s="10" t="s">
        <v>1640</v>
      </c>
      <c r="C469" s="10" t="s">
        <v>1641</v>
      </c>
      <c r="D469" s="10"/>
      <c r="E469" s="11" t="s">
        <v>1642</v>
      </c>
      <c r="F469" s="10"/>
    </row>
    <row r="470" spans="1:6" x14ac:dyDescent="0.25">
      <c r="A470" s="15">
        <v>478</v>
      </c>
      <c r="B470" s="10" t="s">
        <v>57</v>
      </c>
      <c r="C470" s="10" t="s">
        <v>57</v>
      </c>
      <c r="D470" s="10"/>
      <c r="E470" s="11" t="s">
        <v>833</v>
      </c>
      <c r="F470" s="10"/>
    </row>
    <row r="471" spans="1:6" x14ac:dyDescent="0.25">
      <c r="A471" s="15">
        <v>479</v>
      </c>
      <c r="B471" s="10" t="s">
        <v>3047</v>
      </c>
      <c r="C471" s="10" t="s">
        <v>3048</v>
      </c>
      <c r="D471" s="10"/>
      <c r="E471" s="11" t="s">
        <v>3049</v>
      </c>
      <c r="F471" s="10"/>
    </row>
    <row r="472" spans="1:6" x14ac:dyDescent="0.25">
      <c r="A472" s="15">
        <v>480</v>
      </c>
      <c r="B472" s="10" t="s">
        <v>1643</v>
      </c>
      <c r="C472" s="10" t="s">
        <v>1643</v>
      </c>
      <c r="D472" s="10"/>
      <c r="E472" s="11" t="s">
        <v>1644</v>
      </c>
      <c r="F472" s="10"/>
    </row>
    <row r="473" spans="1:6" s="8" customFormat="1" x14ac:dyDescent="0.25">
      <c r="A473" s="15">
        <v>481</v>
      </c>
      <c r="B473" s="10" t="s">
        <v>2926</v>
      </c>
      <c r="C473" s="10" t="s">
        <v>3668</v>
      </c>
      <c r="D473" s="10"/>
      <c r="E473" s="11" t="s">
        <v>3669</v>
      </c>
      <c r="F473" s="10"/>
    </row>
    <row r="474" spans="1:6" x14ac:dyDescent="0.25">
      <c r="A474" s="15">
        <v>482</v>
      </c>
      <c r="B474" s="10" t="s">
        <v>355</v>
      </c>
      <c r="C474" s="10" t="s">
        <v>355</v>
      </c>
      <c r="D474" s="10"/>
      <c r="E474" s="11" t="s">
        <v>834</v>
      </c>
      <c r="F474" s="10"/>
    </row>
    <row r="475" spans="1:6" x14ac:dyDescent="0.25">
      <c r="A475" s="15">
        <v>483</v>
      </c>
      <c r="B475" s="10" t="s">
        <v>3050</v>
      </c>
      <c r="C475" s="10" t="s">
        <v>3279</v>
      </c>
      <c r="D475" s="10"/>
      <c r="E475" s="11" t="s">
        <v>3051</v>
      </c>
      <c r="F475" s="10"/>
    </row>
    <row r="476" spans="1:6" x14ac:dyDescent="0.25">
      <c r="A476" s="15">
        <v>484</v>
      </c>
      <c r="B476" s="10" t="s">
        <v>1645</v>
      </c>
      <c r="C476" s="10" t="s">
        <v>3280</v>
      </c>
      <c r="D476" s="10"/>
      <c r="E476" s="11" t="s">
        <v>1646</v>
      </c>
      <c r="F476" s="10"/>
    </row>
    <row r="477" spans="1:6" x14ac:dyDescent="0.25">
      <c r="A477" s="15">
        <v>485</v>
      </c>
      <c r="B477" s="10" t="s">
        <v>2502</v>
      </c>
      <c r="C477" s="10" t="s">
        <v>2502</v>
      </c>
      <c r="D477" s="10"/>
      <c r="E477" s="11" t="s">
        <v>2503</v>
      </c>
      <c r="F477" s="10"/>
    </row>
    <row r="478" spans="1:6" x14ac:dyDescent="0.25">
      <c r="A478" s="15">
        <v>486</v>
      </c>
      <c r="B478" s="10" t="s">
        <v>1647</v>
      </c>
      <c r="C478" s="10" t="s">
        <v>3281</v>
      </c>
      <c r="D478" s="10"/>
      <c r="E478" s="11" t="s">
        <v>1648</v>
      </c>
      <c r="F478" s="10"/>
    </row>
    <row r="479" spans="1:6" x14ac:dyDescent="0.25">
      <c r="A479" s="15">
        <v>487</v>
      </c>
      <c r="B479" s="10" t="s">
        <v>2504</v>
      </c>
      <c r="C479" s="10" t="s">
        <v>2504</v>
      </c>
      <c r="D479" s="10"/>
      <c r="E479" s="11" t="s">
        <v>2505</v>
      </c>
      <c r="F479" s="10"/>
    </row>
    <row r="480" spans="1:6" x14ac:dyDescent="0.25">
      <c r="A480" s="15">
        <v>488</v>
      </c>
      <c r="B480" s="10" t="s">
        <v>1649</v>
      </c>
      <c r="C480" s="10" t="s">
        <v>1649</v>
      </c>
      <c r="D480" s="10"/>
      <c r="E480" s="11" t="s">
        <v>1650</v>
      </c>
      <c r="F480" s="10"/>
    </row>
    <row r="481" spans="1:6" x14ac:dyDescent="0.25">
      <c r="A481" s="15">
        <v>489</v>
      </c>
      <c r="B481" s="10" t="s">
        <v>2506</v>
      </c>
      <c r="C481" s="10" t="s">
        <v>58</v>
      </c>
      <c r="D481" s="10"/>
      <c r="E481" s="11" t="s">
        <v>835</v>
      </c>
      <c r="F481" s="10"/>
    </row>
    <row r="482" spans="1:6" x14ac:dyDescent="0.25">
      <c r="A482" s="15">
        <v>490</v>
      </c>
      <c r="B482" s="10" t="s">
        <v>2507</v>
      </c>
      <c r="C482" s="10" t="s">
        <v>2507</v>
      </c>
      <c r="D482" s="10"/>
      <c r="E482" s="11" t="s">
        <v>2508</v>
      </c>
      <c r="F482" s="10"/>
    </row>
    <row r="483" spans="1:6" x14ac:dyDescent="0.25">
      <c r="A483" s="15">
        <v>491</v>
      </c>
      <c r="B483" s="10" t="s">
        <v>3052</v>
      </c>
      <c r="C483" s="10" t="s">
        <v>3052</v>
      </c>
      <c r="D483" s="10"/>
      <c r="E483" s="11" t="s">
        <v>3053</v>
      </c>
      <c r="F483" s="10"/>
    </row>
    <row r="484" spans="1:6" x14ac:dyDescent="0.25">
      <c r="A484" s="15">
        <v>492</v>
      </c>
      <c r="B484" s="10" t="s">
        <v>197</v>
      </c>
      <c r="C484" s="10" t="s">
        <v>3282</v>
      </c>
      <c r="D484" s="10" t="s">
        <v>3472</v>
      </c>
      <c r="E484" s="11" t="s">
        <v>836</v>
      </c>
      <c r="F484" s="10"/>
    </row>
    <row r="485" spans="1:6" x14ac:dyDescent="0.25">
      <c r="A485" s="15">
        <v>493</v>
      </c>
      <c r="B485" s="10" t="s">
        <v>59</v>
      </c>
      <c r="C485" s="10" t="s">
        <v>59</v>
      </c>
      <c r="D485" s="10"/>
      <c r="E485" s="11" t="s">
        <v>837</v>
      </c>
      <c r="F485" s="10"/>
    </row>
    <row r="486" spans="1:6" x14ac:dyDescent="0.25">
      <c r="A486" s="15">
        <v>494</v>
      </c>
      <c r="B486" s="10" t="s">
        <v>2509</v>
      </c>
      <c r="C486" s="10" t="s">
        <v>2509</v>
      </c>
      <c r="D486" s="10"/>
      <c r="E486" s="11" t="s">
        <v>2510</v>
      </c>
      <c r="F486" s="10"/>
    </row>
    <row r="487" spans="1:6" x14ac:dyDescent="0.25">
      <c r="A487" s="15">
        <v>495</v>
      </c>
      <c r="B487" s="10" t="s">
        <v>60</v>
      </c>
      <c r="C487" s="10" t="s">
        <v>873</v>
      </c>
      <c r="D487" s="10"/>
      <c r="E487" s="11" t="s">
        <v>838</v>
      </c>
      <c r="F487" s="10"/>
    </row>
    <row r="488" spans="1:6" x14ac:dyDescent="0.25">
      <c r="A488" s="15">
        <v>496</v>
      </c>
      <c r="B488" s="10" t="s">
        <v>61</v>
      </c>
      <c r="C488" s="10" t="s">
        <v>61</v>
      </c>
      <c r="D488" s="10"/>
      <c r="E488" s="11" t="s">
        <v>839</v>
      </c>
      <c r="F488" s="10"/>
    </row>
    <row r="489" spans="1:6" x14ac:dyDescent="0.25">
      <c r="A489" s="15">
        <v>497</v>
      </c>
      <c r="B489" s="10" t="s">
        <v>387</v>
      </c>
      <c r="C489" s="10" t="s">
        <v>3283</v>
      </c>
      <c r="D489" s="10"/>
      <c r="E489" s="11" t="s">
        <v>840</v>
      </c>
      <c r="F489" s="10"/>
    </row>
    <row r="490" spans="1:6" x14ac:dyDescent="0.25">
      <c r="A490" s="15">
        <v>498</v>
      </c>
      <c r="B490" s="10" t="s">
        <v>507</v>
      </c>
      <c r="C490" s="10" t="s">
        <v>874</v>
      </c>
      <c r="D490" s="10"/>
      <c r="E490" s="11" t="s">
        <v>841</v>
      </c>
      <c r="F490" s="10"/>
    </row>
    <row r="491" spans="1:6" x14ac:dyDescent="0.25">
      <c r="A491" s="15">
        <v>499</v>
      </c>
      <c r="B491" s="10" t="s">
        <v>2511</v>
      </c>
      <c r="C491" s="10" t="s">
        <v>3284</v>
      </c>
      <c r="D491" s="10"/>
      <c r="E491" s="11" t="s">
        <v>2512</v>
      </c>
      <c r="F491" s="10"/>
    </row>
    <row r="492" spans="1:6" x14ac:dyDescent="0.25">
      <c r="A492" s="15">
        <v>500</v>
      </c>
      <c r="B492" s="10" t="s">
        <v>62</v>
      </c>
      <c r="C492" s="10" t="s">
        <v>875</v>
      </c>
      <c r="D492" s="10" t="s">
        <v>62</v>
      </c>
      <c r="E492" s="11" t="s">
        <v>842</v>
      </c>
      <c r="F492" s="10"/>
    </row>
    <row r="493" spans="1:6" x14ac:dyDescent="0.25">
      <c r="A493" s="15">
        <v>501</v>
      </c>
      <c r="B493" s="10" t="s">
        <v>611</v>
      </c>
      <c r="C493" s="10" t="s">
        <v>611</v>
      </c>
      <c r="D493" s="10"/>
      <c r="E493" s="11" t="s">
        <v>843</v>
      </c>
      <c r="F493" s="10"/>
    </row>
    <row r="494" spans="1:6" x14ac:dyDescent="0.25">
      <c r="A494" s="15">
        <v>502</v>
      </c>
      <c r="B494" s="10" t="s">
        <v>1651</v>
      </c>
      <c r="C494" s="10" t="s">
        <v>1651</v>
      </c>
      <c r="D494" s="10"/>
      <c r="E494" s="11" t="s">
        <v>1652</v>
      </c>
      <c r="F494" s="10"/>
    </row>
    <row r="495" spans="1:6" x14ac:dyDescent="0.25">
      <c r="A495" s="15">
        <v>503</v>
      </c>
      <c r="B495" s="10" t="s">
        <v>1653</v>
      </c>
      <c r="C495" s="10" t="s">
        <v>1653</v>
      </c>
      <c r="D495" s="10"/>
      <c r="E495" s="11" t="s">
        <v>1654</v>
      </c>
      <c r="F495" s="10"/>
    </row>
    <row r="496" spans="1:6" x14ac:dyDescent="0.25">
      <c r="A496" s="15">
        <v>504</v>
      </c>
      <c r="B496" s="10" t="s">
        <v>1655</v>
      </c>
      <c r="C496" s="10" t="s">
        <v>1655</v>
      </c>
      <c r="D496" s="10"/>
      <c r="E496" s="11" t="s">
        <v>1656</v>
      </c>
      <c r="F496" s="10"/>
    </row>
    <row r="497" spans="1:6" x14ac:dyDescent="0.25">
      <c r="A497" s="15">
        <v>505</v>
      </c>
      <c r="B497" s="10" t="s">
        <v>1657</v>
      </c>
      <c r="C497" s="10" t="s">
        <v>1658</v>
      </c>
      <c r="D497" s="10"/>
      <c r="E497" s="11" t="s">
        <v>1659</v>
      </c>
      <c r="F497" s="10"/>
    </row>
    <row r="498" spans="1:6" x14ac:dyDescent="0.25">
      <c r="A498" s="15">
        <v>506</v>
      </c>
      <c r="B498" s="10" t="s">
        <v>2513</v>
      </c>
      <c r="C498" s="10" t="s">
        <v>3285</v>
      </c>
      <c r="D498" s="10" t="s">
        <v>2513</v>
      </c>
      <c r="E498" s="11" t="s">
        <v>2514</v>
      </c>
      <c r="F498" s="10"/>
    </row>
    <row r="499" spans="1:6" x14ac:dyDescent="0.25">
      <c r="A499" s="15">
        <v>507</v>
      </c>
      <c r="B499" s="10" t="s">
        <v>1660</v>
      </c>
      <c r="C499" s="10" t="s">
        <v>1661</v>
      </c>
      <c r="D499" s="10"/>
      <c r="E499" s="11" t="s">
        <v>1662</v>
      </c>
      <c r="F499" s="10"/>
    </row>
    <row r="500" spans="1:6" x14ac:dyDescent="0.25">
      <c r="A500" s="15">
        <v>508</v>
      </c>
      <c r="B500" s="10" t="s">
        <v>1663</v>
      </c>
      <c r="C500" s="10" t="s">
        <v>1663</v>
      </c>
      <c r="D500" s="10"/>
      <c r="E500" s="11" t="s">
        <v>1664</v>
      </c>
      <c r="F500" s="10"/>
    </row>
    <row r="501" spans="1:6" x14ac:dyDescent="0.25">
      <c r="A501" s="15">
        <v>509</v>
      </c>
      <c r="B501" s="10" t="s">
        <v>259</v>
      </c>
      <c r="C501" s="10" t="s">
        <v>259</v>
      </c>
      <c r="D501" s="10"/>
      <c r="E501" s="11" t="s">
        <v>844</v>
      </c>
      <c r="F501" s="10"/>
    </row>
    <row r="502" spans="1:6" x14ac:dyDescent="0.25">
      <c r="A502" s="15">
        <v>510</v>
      </c>
      <c r="B502" s="10" t="s">
        <v>508</v>
      </c>
      <c r="C502" s="10" t="s">
        <v>3286</v>
      </c>
      <c r="D502" s="10"/>
      <c r="E502" s="11" t="s">
        <v>845</v>
      </c>
      <c r="F502" s="10"/>
    </row>
    <row r="503" spans="1:6" x14ac:dyDescent="0.25">
      <c r="A503" s="15">
        <v>511</v>
      </c>
      <c r="B503" s="10" t="s">
        <v>388</v>
      </c>
      <c r="C503" s="10" t="s">
        <v>3287</v>
      </c>
      <c r="D503" s="10"/>
      <c r="E503" s="11" t="s">
        <v>846</v>
      </c>
      <c r="F503" s="10"/>
    </row>
    <row r="504" spans="1:6" x14ac:dyDescent="0.25">
      <c r="A504" s="15">
        <v>512</v>
      </c>
      <c r="B504" s="10" t="s">
        <v>1665</v>
      </c>
      <c r="C504" s="10" t="s">
        <v>3288</v>
      </c>
      <c r="D504" s="10"/>
      <c r="E504" s="11" t="s">
        <v>1666</v>
      </c>
      <c r="F504" s="10"/>
    </row>
    <row r="505" spans="1:6" x14ac:dyDescent="0.25">
      <c r="A505" s="15">
        <v>513</v>
      </c>
      <c r="B505" s="10" t="s">
        <v>63</v>
      </c>
      <c r="C505" s="10" t="s">
        <v>63</v>
      </c>
      <c r="D505" s="10"/>
      <c r="E505" s="11" t="s">
        <v>847</v>
      </c>
      <c r="F505" s="10"/>
    </row>
    <row r="506" spans="1:6" x14ac:dyDescent="0.25">
      <c r="A506" s="15">
        <v>514</v>
      </c>
      <c r="B506" s="10" t="s">
        <v>1667</v>
      </c>
      <c r="C506" s="10" t="s">
        <v>1667</v>
      </c>
      <c r="D506" s="10"/>
      <c r="E506" s="11" t="s">
        <v>1668</v>
      </c>
      <c r="F506" s="10"/>
    </row>
    <row r="507" spans="1:6" x14ac:dyDescent="0.25">
      <c r="A507" s="15">
        <v>515</v>
      </c>
      <c r="B507" s="10" t="s">
        <v>64</v>
      </c>
      <c r="C507" s="10" t="s">
        <v>64</v>
      </c>
      <c r="D507" s="10"/>
      <c r="E507" s="11" t="s">
        <v>848</v>
      </c>
      <c r="F507" s="10"/>
    </row>
    <row r="508" spans="1:6" x14ac:dyDescent="0.25">
      <c r="A508" s="15">
        <v>516</v>
      </c>
      <c r="B508" s="10" t="s">
        <v>1669</v>
      </c>
      <c r="C508" s="10" t="s">
        <v>1669</v>
      </c>
      <c r="D508" s="10"/>
      <c r="E508" s="11" t="s">
        <v>1670</v>
      </c>
      <c r="F508" s="10"/>
    </row>
    <row r="509" spans="1:6" x14ac:dyDescent="0.25">
      <c r="A509" s="15">
        <v>517</v>
      </c>
      <c r="B509" s="10" t="s">
        <v>1671</v>
      </c>
      <c r="C509" s="10" t="s">
        <v>1672</v>
      </c>
      <c r="D509" s="10"/>
      <c r="E509" s="11" t="s">
        <v>1673</v>
      </c>
      <c r="F509" s="10"/>
    </row>
    <row r="510" spans="1:6" x14ac:dyDescent="0.25">
      <c r="A510" s="15">
        <v>518</v>
      </c>
      <c r="B510" s="10" t="s">
        <v>2515</v>
      </c>
      <c r="C510" s="10" t="s">
        <v>2515</v>
      </c>
      <c r="D510" s="10"/>
      <c r="E510" s="11" t="s">
        <v>2516</v>
      </c>
      <c r="F510" s="10"/>
    </row>
    <row r="511" spans="1:6" x14ac:dyDescent="0.25">
      <c r="A511" s="15">
        <v>519</v>
      </c>
      <c r="B511" s="10" t="s">
        <v>3054</v>
      </c>
      <c r="C511" s="10" t="s">
        <v>3055</v>
      </c>
      <c r="D511" s="10"/>
      <c r="E511" s="11" t="s">
        <v>3056</v>
      </c>
      <c r="F511" s="10"/>
    </row>
    <row r="512" spans="1:6" x14ac:dyDescent="0.25">
      <c r="A512" s="15">
        <v>520</v>
      </c>
      <c r="B512" s="10" t="s">
        <v>1674</v>
      </c>
      <c r="C512" s="10" t="s">
        <v>1674</v>
      </c>
      <c r="D512" s="10"/>
      <c r="E512" s="11" t="s">
        <v>1675</v>
      </c>
      <c r="F512" s="10"/>
    </row>
    <row r="513" spans="1:6" x14ac:dyDescent="0.25">
      <c r="A513" s="15">
        <v>521</v>
      </c>
      <c r="B513" s="10" t="s">
        <v>1676</v>
      </c>
      <c r="C513" s="10" t="s">
        <v>1677</v>
      </c>
      <c r="D513" s="10"/>
      <c r="E513" s="11" t="s">
        <v>1678</v>
      </c>
      <c r="F513" s="10"/>
    </row>
    <row r="514" spans="1:6" x14ac:dyDescent="0.25">
      <c r="A514" s="15">
        <v>522</v>
      </c>
      <c r="B514" s="10" t="s">
        <v>1679</v>
      </c>
      <c r="C514" s="10" t="s">
        <v>3289</v>
      </c>
      <c r="D514" s="10"/>
      <c r="E514" s="11" t="s">
        <v>1680</v>
      </c>
      <c r="F514" s="10"/>
    </row>
    <row r="515" spans="1:6" x14ac:dyDescent="0.25">
      <c r="A515" s="15">
        <v>523</v>
      </c>
      <c r="B515" s="10" t="s">
        <v>389</v>
      </c>
      <c r="C515" s="10" t="s">
        <v>389</v>
      </c>
      <c r="D515" s="10"/>
      <c r="E515" s="11" t="s">
        <v>849</v>
      </c>
      <c r="F515" s="10"/>
    </row>
    <row r="516" spans="1:6" x14ac:dyDescent="0.25">
      <c r="A516" s="15">
        <v>524</v>
      </c>
      <c r="B516" s="10" t="s">
        <v>1681</v>
      </c>
      <c r="C516" s="10" t="s">
        <v>1682</v>
      </c>
      <c r="D516" s="10"/>
      <c r="E516" s="11" t="s">
        <v>1683</v>
      </c>
      <c r="F516" s="10"/>
    </row>
    <row r="517" spans="1:6" x14ac:dyDescent="0.25">
      <c r="A517" s="15">
        <v>525</v>
      </c>
      <c r="B517" s="10" t="s">
        <v>1684</v>
      </c>
      <c r="C517" s="10" t="s">
        <v>1684</v>
      </c>
      <c r="D517" s="10"/>
      <c r="E517" s="11" t="s">
        <v>1685</v>
      </c>
      <c r="F517" s="10"/>
    </row>
    <row r="518" spans="1:6" x14ac:dyDescent="0.25">
      <c r="A518" s="15">
        <v>526</v>
      </c>
      <c r="B518" s="10" t="s">
        <v>340</v>
      </c>
      <c r="C518" s="10" t="s">
        <v>876</v>
      </c>
      <c r="D518" s="10"/>
      <c r="E518" s="11" t="s">
        <v>850</v>
      </c>
      <c r="F518" s="10"/>
    </row>
    <row r="519" spans="1:6" x14ac:dyDescent="0.25">
      <c r="A519" s="15">
        <v>527</v>
      </c>
      <c r="B519" s="10" t="s">
        <v>1686</v>
      </c>
      <c r="C519" s="10" t="s">
        <v>3290</v>
      </c>
      <c r="D519" s="10"/>
      <c r="E519" s="11" t="s">
        <v>1687</v>
      </c>
      <c r="F519" s="10"/>
    </row>
    <row r="520" spans="1:6" x14ac:dyDescent="0.25">
      <c r="A520" s="15">
        <v>528</v>
      </c>
      <c r="B520" s="10" t="s">
        <v>509</v>
      </c>
      <c r="C520" s="10" t="s">
        <v>509</v>
      </c>
      <c r="D520" s="10"/>
      <c r="E520" s="11" t="s">
        <v>851</v>
      </c>
      <c r="F520" s="10"/>
    </row>
    <row r="521" spans="1:6" x14ac:dyDescent="0.25">
      <c r="A521" s="15">
        <v>529</v>
      </c>
      <c r="B521" s="10" t="s">
        <v>198</v>
      </c>
      <c r="C521" s="10" t="s">
        <v>3291</v>
      </c>
      <c r="D521" s="10"/>
      <c r="E521" s="11" t="s">
        <v>852</v>
      </c>
      <c r="F521" s="10"/>
    </row>
    <row r="522" spans="1:6" x14ac:dyDescent="0.25">
      <c r="A522" s="15">
        <v>530</v>
      </c>
      <c r="B522" s="10" t="s">
        <v>2517</v>
      </c>
      <c r="C522" s="10" t="s">
        <v>3292</v>
      </c>
      <c r="D522" s="10"/>
      <c r="E522" s="11" t="s">
        <v>2518</v>
      </c>
      <c r="F522" s="10"/>
    </row>
    <row r="523" spans="1:6" x14ac:dyDescent="0.25">
      <c r="A523" s="15">
        <v>531</v>
      </c>
      <c r="B523" s="10" t="s">
        <v>1688</v>
      </c>
      <c r="C523" s="10" t="s">
        <v>1688</v>
      </c>
      <c r="D523" s="10"/>
      <c r="E523" s="11" t="s">
        <v>1689</v>
      </c>
      <c r="F523" s="10"/>
    </row>
    <row r="524" spans="1:6" s="8" customFormat="1" x14ac:dyDescent="0.25">
      <c r="A524" s="15">
        <v>532</v>
      </c>
      <c r="B524" s="10" t="s">
        <v>170</v>
      </c>
      <c r="C524" s="10" t="s">
        <v>3658</v>
      </c>
      <c r="D524" s="10"/>
      <c r="E524" s="11" t="s">
        <v>3659</v>
      </c>
      <c r="F524" s="10"/>
    </row>
    <row r="525" spans="1:6" x14ac:dyDescent="0.25">
      <c r="A525" s="15">
        <v>533</v>
      </c>
      <c r="B525" s="10" t="s">
        <v>510</v>
      </c>
      <c r="C525" s="10" t="s">
        <v>510</v>
      </c>
      <c r="D525" s="10"/>
      <c r="E525" s="11" t="s">
        <v>853</v>
      </c>
      <c r="F525" s="10"/>
    </row>
    <row r="526" spans="1:6" x14ac:dyDescent="0.25">
      <c r="A526" s="15">
        <v>534</v>
      </c>
      <c r="B526" s="10" t="s">
        <v>2519</v>
      </c>
      <c r="C526" s="10" t="s">
        <v>2520</v>
      </c>
      <c r="D526" s="10"/>
      <c r="E526" s="11" t="s">
        <v>2521</v>
      </c>
      <c r="F526" s="10"/>
    </row>
    <row r="527" spans="1:6" x14ac:dyDescent="0.25">
      <c r="A527" s="15">
        <v>535</v>
      </c>
      <c r="B527" s="10" t="s">
        <v>2522</v>
      </c>
      <c r="C527" s="10" t="s">
        <v>2522</v>
      </c>
      <c r="D527" s="10"/>
      <c r="E527" s="11" t="s">
        <v>2523</v>
      </c>
      <c r="F527" s="10"/>
    </row>
    <row r="528" spans="1:6" x14ac:dyDescent="0.25">
      <c r="A528" s="15">
        <v>536</v>
      </c>
      <c r="B528" s="10" t="s">
        <v>1690</v>
      </c>
      <c r="C528" s="10" t="s">
        <v>1690</v>
      </c>
      <c r="D528" s="10"/>
      <c r="E528" s="11" t="s">
        <v>1691</v>
      </c>
      <c r="F528" s="10"/>
    </row>
    <row r="529" spans="1:6" s="8" customFormat="1" x14ac:dyDescent="0.25">
      <c r="A529" s="15">
        <v>537</v>
      </c>
      <c r="B529" s="10" t="s">
        <v>3699</v>
      </c>
      <c r="C529" s="10" t="s">
        <v>3293</v>
      </c>
      <c r="D529" s="10"/>
      <c r="E529" s="11" t="s">
        <v>3106</v>
      </c>
      <c r="F529" s="10"/>
    </row>
    <row r="530" spans="1:6" x14ac:dyDescent="0.25">
      <c r="A530" s="15">
        <v>538</v>
      </c>
      <c r="B530" s="10" t="s">
        <v>1692</v>
      </c>
      <c r="C530" s="10" t="s">
        <v>1693</v>
      </c>
      <c r="D530" s="10" t="s">
        <v>1692</v>
      </c>
      <c r="E530" s="11" t="s">
        <v>1694</v>
      </c>
      <c r="F530" s="10"/>
    </row>
    <row r="531" spans="1:6" x14ac:dyDescent="0.25">
      <c r="A531" s="15">
        <v>539</v>
      </c>
      <c r="B531" s="10" t="s">
        <v>511</v>
      </c>
      <c r="C531" s="10" t="s">
        <v>877</v>
      </c>
      <c r="D531" s="10"/>
      <c r="E531" s="11" t="s">
        <v>854</v>
      </c>
      <c r="F531" s="10"/>
    </row>
    <row r="532" spans="1:6" x14ac:dyDescent="0.25">
      <c r="A532" s="15">
        <v>540</v>
      </c>
      <c r="B532" s="10" t="s">
        <v>260</v>
      </c>
      <c r="C532" s="10" t="s">
        <v>3294</v>
      </c>
      <c r="D532" s="10"/>
      <c r="E532" s="11" t="s">
        <v>855</v>
      </c>
      <c r="F532" s="10"/>
    </row>
    <row r="533" spans="1:6" x14ac:dyDescent="0.25">
      <c r="A533" s="15">
        <v>541</v>
      </c>
      <c r="B533" s="10" t="s">
        <v>512</v>
      </c>
      <c r="C533" s="10" t="s">
        <v>878</v>
      </c>
      <c r="D533" s="10"/>
      <c r="E533" s="11" t="s">
        <v>879</v>
      </c>
      <c r="F533" s="10"/>
    </row>
    <row r="534" spans="1:6" x14ac:dyDescent="0.25">
      <c r="A534" s="15">
        <v>542</v>
      </c>
      <c r="B534" s="10" t="s">
        <v>2927</v>
      </c>
      <c r="C534" s="10" t="s">
        <v>2927</v>
      </c>
      <c r="D534" s="10"/>
      <c r="E534" s="11" t="s">
        <v>2928</v>
      </c>
      <c r="F534" s="10"/>
    </row>
    <row r="535" spans="1:6" x14ac:dyDescent="0.25">
      <c r="A535" s="15">
        <v>543</v>
      </c>
      <c r="B535" s="10" t="s">
        <v>3094</v>
      </c>
      <c r="C535" s="10" t="s">
        <v>3094</v>
      </c>
      <c r="D535" s="10"/>
      <c r="E535" s="11" t="s">
        <v>3095</v>
      </c>
      <c r="F535" s="10"/>
    </row>
    <row r="536" spans="1:6" x14ac:dyDescent="0.25">
      <c r="A536" s="15">
        <v>544</v>
      </c>
      <c r="B536" s="10" t="s">
        <v>1695</v>
      </c>
      <c r="C536" s="10" t="s">
        <v>1695</v>
      </c>
      <c r="D536" s="10"/>
      <c r="E536" s="11" t="s">
        <v>1696</v>
      </c>
      <c r="F536" s="10"/>
    </row>
    <row r="537" spans="1:6" x14ac:dyDescent="0.25">
      <c r="A537" s="15">
        <v>545</v>
      </c>
      <c r="B537" s="10" t="s">
        <v>513</v>
      </c>
      <c r="C537" s="10" t="s">
        <v>3542</v>
      </c>
      <c r="D537" s="10" t="s">
        <v>513</v>
      </c>
      <c r="E537" s="11" t="s">
        <v>3541</v>
      </c>
      <c r="F537" s="10"/>
    </row>
    <row r="538" spans="1:6" x14ac:dyDescent="0.25">
      <c r="A538" s="15">
        <v>546</v>
      </c>
      <c r="B538" s="10" t="s">
        <v>2524</v>
      </c>
      <c r="C538" s="10" t="s">
        <v>2525</v>
      </c>
      <c r="D538" s="10"/>
      <c r="E538" s="11" t="s">
        <v>2526</v>
      </c>
      <c r="F538" s="10"/>
    </row>
    <row r="539" spans="1:6" x14ac:dyDescent="0.25">
      <c r="A539" s="15">
        <v>547</v>
      </c>
      <c r="B539" s="10" t="s">
        <v>1697</v>
      </c>
      <c r="C539" s="10" t="s">
        <v>1697</v>
      </c>
      <c r="D539" s="10"/>
      <c r="E539" s="11" t="s">
        <v>1698</v>
      </c>
      <c r="F539" s="10"/>
    </row>
    <row r="540" spans="1:6" x14ac:dyDescent="0.25">
      <c r="A540" s="15">
        <v>548</v>
      </c>
      <c r="B540" s="10" t="s">
        <v>1699</v>
      </c>
      <c r="C540" s="10" t="s">
        <v>1699</v>
      </c>
      <c r="D540" s="10"/>
      <c r="E540" s="11" t="s">
        <v>1700</v>
      </c>
      <c r="F540" s="10"/>
    </row>
    <row r="541" spans="1:6" x14ac:dyDescent="0.25">
      <c r="A541" s="15">
        <v>549</v>
      </c>
      <c r="B541" s="10" t="s">
        <v>1701</v>
      </c>
      <c r="C541" s="10" t="s">
        <v>1701</v>
      </c>
      <c r="D541" s="10"/>
      <c r="E541" s="11" t="s">
        <v>1702</v>
      </c>
      <c r="F541" s="10"/>
    </row>
    <row r="542" spans="1:6" x14ac:dyDescent="0.25">
      <c r="A542" s="15">
        <v>550</v>
      </c>
      <c r="B542" s="10" t="s">
        <v>1703</v>
      </c>
      <c r="C542" s="10" t="s">
        <v>1703</v>
      </c>
      <c r="D542" s="10"/>
      <c r="E542" s="11" t="s">
        <v>1704</v>
      </c>
      <c r="F542" s="10"/>
    </row>
    <row r="543" spans="1:6" x14ac:dyDescent="0.25">
      <c r="A543" s="15">
        <v>551</v>
      </c>
      <c r="B543" s="10" t="s">
        <v>1705</v>
      </c>
      <c r="C543" s="10" t="s">
        <v>1706</v>
      </c>
      <c r="D543" s="10"/>
      <c r="E543" s="11" t="s">
        <v>1707</v>
      </c>
      <c r="F543" s="10"/>
    </row>
    <row r="544" spans="1:6" x14ac:dyDescent="0.25">
      <c r="A544" s="15">
        <v>552</v>
      </c>
      <c r="B544" s="10" t="s">
        <v>447</v>
      </c>
      <c r="C544" s="10" t="s">
        <v>880</v>
      </c>
      <c r="D544" s="10" t="s">
        <v>447</v>
      </c>
      <c r="E544" s="11" t="s">
        <v>881</v>
      </c>
      <c r="F544" s="10"/>
    </row>
    <row r="545" spans="1:6" x14ac:dyDescent="0.25">
      <c r="A545" s="15">
        <v>553</v>
      </c>
      <c r="B545" s="10" t="s">
        <v>1708</v>
      </c>
      <c r="C545" s="10" t="s">
        <v>1708</v>
      </c>
      <c r="D545" s="10"/>
      <c r="E545" s="11" t="s">
        <v>1709</v>
      </c>
      <c r="F545" s="10"/>
    </row>
    <row r="546" spans="1:6" x14ac:dyDescent="0.25">
      <c r="A546" s="15">
        <v>554</v>
      </c>
      <c r="B546" s="10" t="s">
        <v>356</v>
      </c>
      <c r="C546" s="10" t="s">
        <v>3295</v>
      </c>
      <c r="D546" s="10"/>
      <c r="E546" s="11" t="s">
        <v>882</v>
      </c>
      <c r="F546" s="10"/>
    </row>
    <row r="547" spans="1:6" x14ac:dyDescent="0.25">
      <c r="A547" s="15">
        <v>555</v>
      </c>
      <c r="B547" s="10" t="s">
        <v>2527</v>
      </c>
      <c r="C547" s="10" t="s">
        <v>2527</v>
      </c>
      <c r="D547" s="10"/>
      <c r="E547" s="11" t="s">
        <v>2528</v>
      </c>
      <c r="F547" s="10"/>
    </row>
    <row r="548" spans="1:6" x14ac:dyDescent="0.25">
      <c r="A548" s="15">
        <v>556</v>
      </c>
      <c r="B548" s="10" t="s">
        <v>1710</v>
      </c>
      <c r="C548" s="10" t="s">
        <v>1710</v>
      </c>
      <c r="D548" s="10"/>
      <c r="E548" s="11" t="s">
        <v>1711</v>
      </c>
      <c r="F548" s="10"/>
    </row>
    <row r="549" spans="1:6" x14ac:dyDescent="0.25">
      <c r="A549" s="15">
        <v>557</v>
      </c>
      <c r="B549" s="10" t="s">
        <v>1712</v>
      </c>
      <c r="C549" s="10" t="s">
        <v>1712</v>
      </c>
      <c r="D549" s="10"/>
      <c r="E549" s="11" t="s">
        <v>1713</v>
      </c>
      <c r="F549" s="10"/>
    </row>
    <row r="550" spans="1:6" x14ac:dyDescent="0.25">
      <c r="A550" s="15">
        <v>558</v>
      </c>
      <c r="B550" s="10" t="s">
        <v>1714</v>
      </c>
      <c r="C550" s="10" t="s">
        <v>1714</v>
      </c>
      <c r="D550" s="10"/>
      <c r="E550" s="11" t="s">
        <v>1715</v>
      </c>
      <c r="F550" s="10"/>
    </row>
    <row r="551" spans="1:6" x14ac:dyDescent="0.25">
      <c r="A551" s="15">
        <v>559</v>
      </c>
      <c r="B551" s="10" t="s">
        <v>2529</v>
      </c>
      <c r="C551" s="10" t="s">
        <v>2529</v>
      </c>
      <c r="D551" s="10"/>
      <c r="E551" s="11" t="s">
        <v>2530</v>
      </c>
      <c r="F551" s="10"/>
    </row>
    <row r="552" spans="1:6" x14ac:dyDescent="0.25">
      <c r="A552" s="15">
        <v>560</v>
      </c>
      <c r="B552" s="10" t="s">
        <v>1716</v>
      </c>
      <c r="C552" s="10" t="s">
        <v>1716</v>
      </c>
      <c r="D552" s="10"/>
      <c r="E552" s="11" t="s">
        <v>1717</v>
      </c>
      <c r="F552" s="10"/>
    </row>
    <row r="553" spans="1:6" x14ac:dyDescent="0.25">
      <c r="A553" s="15">
        <v>561</v>
      </c>
      <c r="B553" s="10" t="s">
        <v>2531</v>
      </c>
      <c r="C553" s="10" t="s">
        <v>2531</v>
      </c>
      <c r="D553" s="10"/>
      <c r="E553" s="11" t="s">
        <v>2532</v>
      </c>
      <c r="F553" s="10"/>
    </row>
    <row r="554" spans="1:6" x14ac:dyDescent="0.25">
      <c r="A554" s="15">
        <v>562</v>
      </c>
      <c r="B554" s="10" t="s">
        <v>226</v>
      </c>
      <c r="C554" s="10" t="s">
        <v>226</v>
      </c>
      <c r="D554" s="10"/>
      <c r="E554" s="11" t="s">
        <v>883</v>
      </c>
      <c r="F554" s="10"/>
    </row>
    <row r="555" spans="1:6" x14ac:dyDescent="0.25">
      <c r="A555" s="15">
        <v>563</v>
      </c>
      <c r="B555" s="10" t="s">
        <v>227</v>
      </c>
      <c r="C555" s="10" t="s">
        <v>227</v>
      </c>
      <c r="D555" s="10"/>
      <c r="E555" s="11" t="s">
        <v>884</v>
      </c>
      <c r="F555" s="10"/>
    </row>
    <row r="556" spans="1:6" x14ac:dyDescent="0.25">
      <c r="A556" s="15">
        <v>564</v>
      </c>
      <c r="B556" s="10" t="s">
        <v>1718</v>
      </c>
      <c r="C556" s="10" t="s">
        <v>1718</v>
      </c>
      <c r="D556" s="10"/>
      <c r="E556" s="11" t="s">
        <v>1719</v>
      </c>
      <c r="F556" s="10"/>
    </row>
    <row r="557" spans="1:6" x14ac:dyDescent="0.25">
      <c r="A557" s="15">
        <v>565</v>
      </c>
      <c r="B557" s="10" t="s">
        <v>1720</v>
      </c>
      <c r="C557" s="10" t="s">
        <v>1721</v>
      </c>
      <c r="D557" s="10"/>
      <c r="E557" s="11" t="s">
        <v>1722</v>
      </c>
      <c r="F557" s="10"/>
    </row>
    <row r="558" spans="1:6" x14ac:dyDescent="0.25">
      <c r="A558" s="15">
        <v>566</v>
      </c>
      <c r="B558" s="10" t="s">
        <v>7</v>
      </c>
      <c r="C558" s="10" t="s">
        <v>7</v>
      </c>
      <c r="D558" s="10"/>
      <c r="E558" s="11" t="s">
        <v>885</v>
      </c>
      <c r="F558" s="10"/>
    </row>
    <row r="559" spans="1:6" x14ac:dyDescent="0.25">
      <c r="A559" s="15">
        <v>567</v>
      </c>
      <c r="B559" s="10" t="s">
        <v>1723</v>
      </c>
      <c r="C559" s="10" t="s">
        <v>1723</v>
      </c>
      <c r="D559" s="10"/>
      <c r="E559" s="11" t="s">
        <v>1724</v>
      </c>
      <c r="F559" s="10"/>
    </row>
    <row r="560" spans="1:6" x14ac:dyDescent="0.25">
      <c r="A560" s="15">
        <v>568</v>
      </c>
      <c r="B560" s="10" t="s">
        <v>623</v>
      </c>
      <c r="C560" s="10" t="s">
        <v>886</v>
      </c>
      <c r="D560" s="10"/>
      <c r="E560" s="11" t="s">
        <v>887</v>
      </c>
      <c r="F560" s="10"/>
    </row>
    <row r="561" spans="1:6" x14ac:dyDescent="0.25">
      <c r="A561" s="15">
        <v>569</v>
      </c>
      <c r="B561" s="10" t="s">
        <v>1725</v>
      </c>
      <c r="C561" s="10" t="s">
        <v>1725</v>
      </c>
      <c r="D561" s="10"/>
      <c r="E561" s="11" t="s">
        <v>1726</v>
      </c>
      <c r="F561" s="10"/>
    </row>
    <row r="562" spans="1:6" s="8" customFormat="1" x14ac:dyDescent="0.25">
      <c r="A562" s="15">
        <v>570</v>
      </c>
      <c r="B562" s="10" t="s">
        <v>188</v>
      </c>
      <c r="C562" s="10" t="s">
        <v>188</v>
      </c>
      <c r="D562" s="10"/>
      <c r="E562" s="11" t="s">
        <v>888</v>
      </c>
      <c r="F562" s="10"/>
    </row>
    <row r="563" spans="1:6" s="8" customFormat="1" x14ac:dyDescent="0.25">
      <c r="A563" s="15">
        <v>571</v>
      </c>
      <c r="B563" s="10" t="s">
        <v>2533</v>
      </c>
      <c r="C563" s="10" t="s">
        <v>2534</v>
      </c>
      <c r="D563" s="10"/>
      <c r="E563" s="11" t="s">
        <v>2535</v>
      </c>
      <c r="F563" s="10"/>
    </row>
    <row r="564" spans="1:6" s="8" customFormat="1" x14ac:dyDescent="0.25">
      <c r="A564" s="15">
        <v>572</v>
      </c>
      <c r="B564" s="10" t="s">
        <v>2536</v>
      </c>
      <c r="C564" s="10" t="s">
        <v>2536</v>
      </c>
      <c r="D564" s="10"/>
      <c r="E564" s="11" t="s">
        <v>2537</v>
      </c>
      <c r="F564" s="10"/>
    </row>
    <row r="565" spans="1:6" x14ac:dyDescent="0.25">
      <c r="A565" s="15">
        <v>573</v>
      </c>
      <c r="B565" s="10" t="s">
        <v>2538</v>
      </c>
      <c r="C565" s="10" t="s">
        <v>2538</v>
      </c>
      <c r="D565" s="10"/>
      <c r="E565" s="11" t="s">
        <v>2539</v>
      </c>
      <c r="F565" s="10"/>
    </row>
    <row r="566" spans="1:6" x14ac:dyDescent="0.25">
      <c r="A566" s="15">
        <v>574</v>
      </c>
      <c r="B566" s="10" t="s">
        <v>2540</v>
      </c>
      <c r="C566" s="10" t="s">
        <v>2540</v>
      </c>
      <c r="D566" s="10"/>
      <c r="E566" s="11" t="s">
        <v>2541</v>
      </c>
      <c r="F566" s="10"/>
    </row>
    <row r="567" spans="1:6" x14ac:dyDescent="0.25">
      <c r="A567" s="15">
        <v>575</v>
      </c>
      <c r="B567" s="10" t="s">
        <v>357</v>
      </c>
      <c r="C567" s="10" t="s">
        <v>357</v>
      </c>
      <c r="D567" s="10"/>
      <c r="E567" s="11" t="s">
        <v>889</v>
      </c>
      <c r="F567" s="10"/>
    </row>
    <row r="568" spans="1:6" x14ac:dyDescent="0.25">
      <c r="A568" s="15">
        <v>576</v>
      </c>
      <c r="B568" s="10" t="s">
        <v>65</v>
      </c>
      <c r="C568" s="10" t="s">
        <v>65</v>
      </c>
      <c r="D568" s="10"/>
      <c r="E568" s="11" t="s">
        <v>890</v>
      </c>
      <c r="F568" s="10"/>
    </row>
    <row r="569" spans="1:6" x14ac:dyDescent="0.25">
      <c r="A569" s="15">
        <v>577</v>
      </c>
      <c r="B569" s="10" t="s">
        <v>1727</v>
      </c>
      <c r="C569" s="10" t="s">
        <v>1728</v>
      </c>
      <c r="D569" s="10"/>
      <c r="E569" s="11" t="s">
        <v>1729</v>
      </c>
      <c r="F569" s="10"/>
    </row>
    <row r="570" spans="1:6" x14ac:dyDescent="0.25">
      <c r="A570" s="15">
        <v>578</v>
      </c>
      <c r="B570" s="10" t="s">
        <v>1730</v>
      </c>
      <c r="C570" s="10" t="s">
        <v>1730</v>
      </c>
      <c r="D570" s="10"/>
      <c r="E570" s="11" t="s">
        <v>1731</v>
      </c>
      <c r="F570" s="10"/>
    </row>
    <row r="571" spans="1:6" x14ac:dyDescent="0.25">
      <c r="A571" s="15">
        <v>579</v>
      </c>
      <c r="B571" s="10" t="s">
        <v>390</v>
      </c>
      <c r="C571" s="10" t="s">
        <v>390</v>
      </c>
      <c r="D571" s="10"/>
      <c r="E571" s="11" t="s">
        <v>891</v>
      </c>
      <c r="F571" s="10"/>
    </row>
    <row r="572" spans="1:6" x14ac:dyDescent="0.25">
      <c r="A572" s="15">
        <v>580</v>
      </c>
      <c r="B572" s="10" t="s">
        <v>2542</v>
      </c>
      <c r="C572" s="10" t="s">
        <v>2542</v>
      </c>
      <c r="D572" s="10"/>
      <c r="E572" s="11" t="s">
        <v>2543</v>
      </c>
      <c r="F572" s="10"/>
    </row>
    <row r="573" spans="1:6" x14ac:dyDescent="0.25">
      <c r="A573" s="15">
        <v>581</v>
      </c>
      <c r="B573" s="10" t="s">
        <v>1732</v>
      </c>
      <c r="C573" s="10" t="s">
        <v>1732</v>
      </c>
      <c r="D573" s="10"/>
      <c r="E573" s="11" t="s">
        <v>1733</v>
      </c>
      <c r="F573" s="10"/>
    </row>
    <row r="574" spans="1:6" x14ac:dyDescent="0.25">
      <c r="A574" s="15">
        <v>582</v>
      </c>
      <c r="B574" s="10" t="s">
        <v>66</v>
      </c>
      <c r="C574" s="10" t="s">
        <v>66</v>
      </c>
      <c r="D574" s="10"/>
      <c r="E574" s="11" t="s">
        <v>892</v>
      </c>
      <c r="F574" s="10"/>
    </row>
    <row r="575" spans="1:6" x14ac:dyDescent="0.25">
      <c r="A575" s="15">
        <v>583</v>
      </c>
      <c r="B575" s="10" t="s">
        <v>2544</v>
      </c>
      <c r="C575" s="10" t="s">
        <v>3296</v>
      </c>
      <c r="D575" s="10"/>
      <c r="E575" s="11" t="s">
        <v>2545</v>
      </c>
      <c r="F575" s="10"/>
    </row>
    <row r="576" spans="1:6" x14ac:dyDescent="0.25">
      <c r="A576" s="15">
        <v>584</v>
      </c>
      <c r="B576" s="10" t="s">
        <v>1734</v>
      </c>
      <c r="C576" s="10" t="s">
        <v>1735</v>
      </c>
      <c r="D576" s="10"/>
      <c r="E576" s="11" t="s">
        <v>1736</v>
      </c>
      <c r="F576" s="10"/>
    </row>
    <row r="577" spans="1:6" x14ac:dyDescent="0.25">
      <c r="A577" s="15">
        <v>585</v>
      </c>
      <c r="B577" s="10" t="s">
        <v>514</v>
      </c>
      <c r="C577" s="10" t="s">
        <v>514</v>
      </c>
      <c r="D577" s="10"/>
      <c r="E577" s="11" t="s">
        <v>893</v>
      </c>
      <c r="F577" s="10"/>
    </row>
    <row r="578" spans="1:6" x14ac:dyDescent="0.25">
      <c r="A578" s="15">
        <v>586</v>
      </c>
      <c r="B578" s="10" t="s">
        <v>67</v>
      </c>
      <c r="C578" s="10" t="s">
        <v>67</v>
      </c>
      <c r="D578" s="10"/>
      <c r="E578" s="11" t="s">
        <v>894</v>
      </c>
      <c r="F578" s="10"/>
    </row>
    <row r="579" spans="1:6" x14ac:dyDescent="0.25">
      <c r="A579" s="15">
        <v>587</v>
      </c>
      <c r="B579" s="10" t="s">
        <v>1737</v>
      </c>
      <c r="C579" s="10" t="s">
        <v>1737</v>
      </c>
      <c r="D579" s="10"/>
      <c r="E579" s="11" t="s">
        <v>1738</v>
      </c>
      <c r="F579" s="10"/>
    </row>
    <row r="580" spans="1:6" x14ac:dyDescent="0.25">
      <c r="A580" s="15">
        <v>588</v>
      </c>
      <c r="B580" s="10" t="s">
        <v>391</v>
      </c>
      <c r="C580" s="10" t="s">
        <v>391</v>
      </c>
      <c r="D580" s="10"/>
      <c r="E580" s="11" t="s">
        <v>895</v>
      </c>
      <c r="F580" s="10"/>
    </row>
    <row r="581" spans="1:6" x14ac:dyDescent="0.25">
      <c r="A581" s="15">
        <v>589</v>
      </c>
      <c r="B581" s="10" t="s">
        <v>1739</v>
      </c>
      <c r="C581" s="10" t="s">
        <v>1739</v>
      </c>
      <c r="D581" s="10"/>
      <c r="E581" s="11" t="s">
        <v>1740</v>
      </c>
      <c r="F581" s="10"/>
    </row>
    <row r="582" spans="1:6" x14ac:dyDescent="0.25">
      <c r="A582" s="15">
        <v>590</v>
      </c>
      <c r="B582" s="10" t="s">
        <v>515</v>
      </c>
      <c r="C582" s="10" t="s">
        <v>896</v>
      </c>
      <c r="D582" s="10" t="s">
        <v>515</v>
      </c>
      <c r="E582" s="11" t="s">
        <v>897</v>
      </c>
      <c r="F582" s="10"/>
    </row>
    <row r="583" spans="1:6" x14ac:dyDescent="0.25">
      <c r="A583" s="15">
        <v>591</v>
      </c>
      <c r="B583" s="10" t="s">
        <v>1741</v>
      </c>
      <c r="C583" s="10" t="s">
        <v>1742</v>
      </c>
      <c r="D583" s="10"/>
      <c r="E583" s="11" t="s">
        <v>1743</v>
      </c>
      <c r="F583" s="10"/>
    </row>
    <row r="584" spans="1:6" x14ac:dyDescent="0.25">
      <c r="A584" s="15">
        <v>592</v>
      </c>
      <c r="B584" s="10" t="s">
        <v>1744</v>
      </c>
      <c r="C584" s="10" t="s">
        <v>1745</v>
      </c>
      <c r="D584" s="10"/>
      <c r="E584" s="11" t="s">
        <v>1746</v>
      </c>
      <c r="F584" s="10"/>
    </row>
    <row r="585" spans="1:6" x14ac:dyDescent="0.25">
      <c r="A585" s="15">
        <v>593</v>
      </c>
      <c r="B585" s="10" t="s">
        <v>1747</v>
      </c>
      <c r="C585" s="10" t="s">
        <v>3297</v>
      </c>
      <c r="D585" s="10"/>
      <c r="E585" s="11" t="s">
        <v>1748</v>
      </c>
      <c r="F585" s="10"/>
    </row>
    <row r="586" spans="1:6" x14ac:dyDescent="0.25">
      <c r="A586" s="15">
        <v>594</v>
      </c>
      <c r="B586" s="10" t="s">
        <v>68</v>
      </c>
      <c r="C586" s="10" t="s">
        <v>3298</v>
      </c>
      <c r="D586" s="10"/>
      <c r="E586" s="11" t="s">
        <v>898</v>
      </c>
      <c r="F586" s="10"/>
    </row>
    <row r="587" spans="1:6" x14ac:dyDescent="0.25">
      <c r="A587" s="15">
        <v>595</v>
      </c>
      <c r="B587" s="10" t="s">
        <v>261</v>
      </c>
      <c r="C587" s="10" t="s">
        <v>261</v>
      </c>
      <c r="D587" s="10"/>
      <c r="E587" s="11" t="s">
        <v>899</v>
      </c>
      <c r="F587" s="10"/>
    </row>
    <row r="588" spans="1:6" x14ac:dyDescent="0.25">
      <c r="A588" s="15">
        <v>596</v>
      </c>
      <c r="B588" s="10" t="s">
        <v>3731</v>
      </c>
      <c r="C588" s="10" t="s">
        <v>635</v>
      </c>
      <c r="D588" s="10" t="s">
        <v>1749</v>
      </c>
      <c r="E588" s="11" t="s">
        <v>900</v>
      </c>
      <c r="F588" s="10"/>
    </row>
    <row r="589" spans="1:6" x14ac:dyDescent="0.25">
      <c r="A589" s="15">
        <v>600</v>
      </c>
      <c r="B589" s="10" t="s">
        <v>2929</v>
      </c>
      <c r="C589" s="10" t="s">
        <v>2930</v>
      </c>
      <c r="D589" s="10"/>
      <c r="E589" s="11" t="s">
        <v>2931</v>
      </c>
      <c r="F589" s="10"/>
    </row>
    <row r="590" spans="1:6" x14ac:dyDescent="0.25">
      <c r="A590" s="15">
        <v>601</v>
      </c>
      <c r="B590" s="10" t="s">
        <v>1750</v>
      </c>
      <c r="C590" s="10" t="s">
        <v>1751</v>
      </c>
      <c r="D590" s="10"/>
      <c r="E590" s="11" t="s">
        <v>1752</v>
      </c>
      <c r="F590" s="10"/>
    </row>
    <row r="591" spans="1:6" x14ac:dyDescent="0.25">
      <c r="A591" s="15">
        <v>602</v>
      </c>
      <c r="B591" s="10" t="s">
        <v>392</v>
      </c>
      <c r="C591" s="10" t="s">
        <v>392</v>
      </c>
      <c r="D591" s="10"/>
      <c r="E591" s="11" t="s">
        <v>901</v>
      </c>
      <c r="F591" s="10"/>
    </row>
    <row r="592" spans="1:6" x14ac:dyDescent="0.25">
      <c r="A592" s="15">
        <v>603</v>
      </c>
      <c r="B592" s="10" t="s">
        <v>2932</v>
      </c>
      <c r="C592" s="10" t="s">
        <v>2932</v>
      </c>
      <c r="D592" s="10"/>
      <c r="E592" s="11" t="s">
        <v>2933</v>
      </c>
      <c r="F592" s="10"/>
    </row>
    <row r="593" spans="1:6" x14ac:dyDescent="0.25">
      <c r="A593" s="15">
        <v>604</v>
      </c>
      <c r="B593" s="10" t="s">
        <v>1753</v>
      </c>
      <c r="C593" s="10" t="s">
        <v>1753</v>
      </c>
      <c r="D593" s="10"/>
      <c r="E593" s="11" t="s">
        <v>1754</v>
      </c>
      <c r="F593" s="10"/>
    </row>
    <row r="594" spans="1:6" x14ac:dyDescent="0.25">
      <c r="A594" s="15">
        <v>605</v>
      </c>
      <c r="B594" s="10" t="s">
        <v>2546</v>
      </c>
      <c r="C594" s="10" t="s">
        <v>3299</v>
      </c>
      <c r="D594" s="10" t="s">
        <v>2546</v>
      </c>
      <c r="E594" s="11" t="s">
        <v>2547</v>
      </c>
      <c r="F594" s="10"/>
    </row>
    <row r="595" spans="1:6" x14ac:dyDescent="0.25">
      <c r="A595" s="15">
        <v>606</v>
      </c>
      <c r="B595" s="10" t="s">
        <v>2548</v>
      </c>
      <c r="C595" s="10" t="s">
        <v>2548</v>
      </c>
      <c r="D595" s="10"/>
      <c r="E595" s="11" t="s">
        <v>2549</v>
      </c>
      <c r="F595" s="10"/>
    </row>
    <row r="596" spans="1:6" x14ac:dyDescent="0.25">
      <c r="A596" s="15">
        <v>607</v>
      </c>
      <c r="B596" s="10" t="s">
        <v>2550</v>
      </c>
      <c r="C596" s="10" t="s">
        <v>2551</v>
      </c>
      <c r="D596" s="10"/>
      <c r="E596" s="11" t="s">
        <v>2552</v>
      </c>
      <c r="F596" s="10"/>
    </row>
    <row r="597" spans="1:6" x14ac:dyDescent="0.25">
      <c r="A597" s="15">
        <v>608</v>
      </c>
      <c r="B597" s="10" t="s">
        <v>8</v>
      </c>
      <c r="C597" s="10" t="s">
        <v>8</v>
      </c>
      <c r="D597" s="10"/>
      <c r="E597" s="11" t="s">
        <v>902</v>
      </c>
      <c r="F597" s="10"/>
    </row>
    <row r="598" spans="1:6" x14ac:dyDescent="0.25">
      <c r="A598" s="15">
        <v>609</v>
      </c>
      <c r="B598" s="10" t="s">
        <v>448</v>
      </c>
      <c r="C598" s="10" t="s">
        <v>903</v>
      </c>
      <c r="D598" s="10"/>
      <c r="E598" s="11" t="s">
        <v>904</v>
      </c>
      <c r="F598" s="10"/>
    </row>
    <row r="599" spans="1:6" x14ac:dyDescent="0.25">
      <c r="A599" s="15">
        <v>610</v>
      </c>
      <c r="B599" s="10" t="s">
        <v>189</v>
      </c>
      <c r="C599" s="10" t="s">
        <v>189</v>
      </c>
      <c r="D599" s="10"/>
      <c r="E599" s="11" t="s">
        <v>905</v>
      </c>
      <c r="F599" s="10"/>
    </row>
    <row r="600" spans="1:6" x14ac:dyDescent="0.25">
      <c r="A600" s="15">
        <v>611</v>
      </c>
      <c r="B600" s="10" t="s">
        <v>336</v>
      </c>
      <c r="C600" s="10" t="s">
        <v>3300</v>
      </c>
      <c r="D600" s="10"/>
      <c r="E600" s="11" t="s">
        <v>906</v>
      </c>
      <c r="F600" s="10"/>
    </row>
    <row r="601" spans="1:6" x14ac:dyDescent="0.25">
      <c r="A601" s="15">
        <v>612</v>
      </c>
      <c r="B601" s="10" t="s">
        <v>2553</v>
      </c>
      <c r="C601" s="10" t="s">
        <v>2553</v>
      </c>
      <c r="D601" s="10"/>
      <c r="E601" s="11" t="s">
        <v>2554</v>
      </c>
      <c r="F601" s="10"/>
    </row>
    <row r="602" spans="1:6" x14ac:dyDescent="0.25">
      <c r="A602" s="15">
        <v>613</v>
      </c>
      <c r="B602" s="10" t="s">
        <v>1755</v>
      </c>
      <c r="C602" s="10" t="s">
        <v>1755</v>
      </c>
      <c r="D602" s="10"/>
      <c r="E602" s="11" t="s">
        <v>1756</v>
      </c>
      <c r="F602" s="10"/>
    </row>
    <row r="603" spans="1:6" x14ac:dyDescent="0.25">
      <c r="A603" s="15">
        <v>614</v>
      </c>
      <c r="B603" s="10" t="s">
        <v>1757</v>
      </c>
      <c r="C603" s="10" t="s">
        <v>1757</v>
      </c>
      <c r="D603" s="10"/>
      <c r="E603" s="11" t="s">
        <v>1758</v>
      </c>
      <c r="F603" s="10"/>
    </row>
    <row r="604" spans="1:6" x14ac:dyDescent="0.25">
      <c r="A604" s="15">
        <v>615</v>
      </c>
      <c r="B604" s="10" t="s">
        <v>393</v>
      </c>
      <c r="C604" s="10" t="s">
        <v>393</v>
      </c>
      <c r="D604" s="10"/>
      <c r="E604" s="11" t="s">
        <v>907</v>
      </c>
      <c r="F604" s="10"/>
    </row>
    <row r="605" spans="1:6" x14ac:dyDescent="0.25">
      <c r="A605" s="15">
        <v>616</v>
      </c>
      <c r="B605" s="10" t="s">
        <v>262</v>
      </c>
      <c r="C605" s="10" t="s">
        <v>262</v>
      </c>
      <c r="D605" s="10"/>
      <c r="E605" s="11" t="s">
        <v>908</v>
      </c>
      <c r="F605" s="10"/>
    </row>
    <row r="606" spans="1:6" x14ac:dyDescent="0.25">
      <c r="A606" s="15">
        <v>617</v>
      </c>
      <c r="B606" s="10" t="s">
        <v>263</v>
      </c>
      <c r="C606" s="10" t="s">
        <v>263</v>
      </c>
      <c r="D606" s="10"/>
      <c r="E606" s="11" t="s">
        <v>909</v>
      </c>
      <c r="F606" s="10"/>
    </row>
    <row r="607" spans="1:6" x14ac:dyDescent="0.25">
      <c r="A607" s="15">
        <v>618</v>
      </c>
      <c r="B607" s="10" t="s">
        <v>1759</v>
      </c>
      <c r="C607" s="10" t="s">
        <v>1759</v>
      </c>
      <c r="D607" s="10"/>
      <c r="E607" s="11" t="s">
        <v>1760</v>
      </c>
      <c r="F607" s="10"/>
    </row>
    <row r="608" spans="1:6" x14ac:dyDescent="0.25">
      <c r="A608" s="15">
        <v>619</v>
      </c>
      <c r="B608" s="10" t="s">
        <v>341</v>
      </c>
      <c r="C608" s="10" t="s">
        <v>341</v>
      </c>
      <c r="D608" s="10"/>
      <c r="E608" s="11" t="s">
        <v>910</v>
      </c>
      <c r="F608" s="10"/>
    </row>
    <row r="609" spans="1:6" x14ac:dyDescent="0.25">
      <c r="A609" s="15">
        <v>620</v>
      </c>
      <c r="B609" s="10" t="s">
        <v>3142</v>
      </c>
      <c r="C609" s="10" t="s">
        <v>3142</v>
      </c>
      <c r="D609" s="10"/>
      <c r="E609" s="11" t="s">
        <v>3143</v>
      </c>
      <c r="F609" s="10"/>
    </row>
    <row r="610" spans="1:6" x14ac:dyDescent="0.25">
      <c r="A610" s="15">
        <v>621</v>
      </c>
      <c r="B610" s="10" t="s">
        <v>228</v>
      </c>
      <c r="C610" s="10" t="s">
        <v>228</v>
      </c>
      <c r="D610" s="10"/>
      <c r="E610" s="11" t="s">
        <v>911</v>
      </c>
      <c r="F610" s="10"/>
    </row>
    <row r="611" spans="1:6" x14ac:dyDescent="0.25">
      <c r="A611" s="15">
        <v>622</v>
      </c>
      <c r="B611" s="10" t="s">
        <v>199</v>
      </c>
      <c r="C611" s="10" t="s">
        <v>199</v>
      </c>
      <c r="D611" s="10"/>
      <c r="E611" s="11" t="s">
        <v>912</v>
      </c>
      <c r="F611" s="10"/>
    </row>
    <row r="612" spans="1:6" x14ac:dyDescent="0.25">
      <c r="A612" s="15">
        <v>623</v>
      </c>
      <c r="B612" s="10" t="s">
        <v>69</v>
      </c>
      <c r="C612" s="10" t="s">
        <v>913</v>
      </c>
      <c r="D612" s="10"/>
      <c r="E612" s="11" t="s">
        <v>914</v>
      </c>
      <c r="F612" s="10"/>
    </row>
    <row r="613" spans="1:6" x14ac:dyDescent="0.25">
      <c r="A613" s="15">
        <v>624</v>
      </c>
      <c r="B613" s="10" t="s">
        <v>3057</v>
      </c>
      <c r="C613" s="10" t="s">
        <v>3057</v>
      </c>
      <c r="D613" s="10"/>
      <c r="E613" s="11" t="s">
        <v>3058</v>
      </c>
      <c r="F613" s="10"/>
    </row>
    <row r="614" spans="1:6" x14ac:dyDescent="0.25">
      <c r="A614" s="15">
        <v>625</v>
      </c>
      <c r="B614" s="10" t="s">
        <v>70</v>
      </c>
      <c r="C614" s="10" t="s">
        <v>70</v>
      </c>
      <c r="D614" s="10"/>
      <c r="E614" s="11" t="s">
        <v>915</v>
      </c>
      <c r="F614" s="10"/>
    </row>
    <row r="615" spans="1:6" x14ac:dyDescent="0.25">
      <c r="A615" s="15">
        <v>626</v>
      </c>
      <c r="B615" s="10" t="s">
        <v>1763</v>
      </c>
      <c r="C615" s="10" t="s">
        <v>1763</v>
      </c>
      <c r="D615" s="10"/>
      <c r="E615" s="11" t="s">
        <v>1764</v>
      </c>
      <c r="F615" s="10"/>
    </row>
    <row r="616" spans="1:6" x14ac:dyDescent="0.25">
      <c r="A616" s="15">
        <v>627</v>
      </c>
      <c r="B616" s="10" t="s">
        <v>200</v>
      </c>
      <c r="C616" s="10" t="s">
        <v>916</v>
      </c>
      <c r="D616" s="10"/>
      <c r="E616" s="11" t="s">
        <v>917</v>
      </c>
      <c r="F616" s="10"/>
    </row>
    <row r="617" spans="1:6" x14ac:dyDescent="0.25">
      <c r="A617" s="15">
        <v>628</v>
      </c>
      <c r="B617" s="10" t="s">
        <v>309</v>
      </c>
      <c r="C617" s="10" t="s">
        <v>309</v>
      </c>
      <c r="D617" s="10"/>
      <c r="E617" s="11" t="s">
        <v>918</v>
      </c>
      <c r="F617" s="10"/>
    </row>
    <row r="618" spans="1:6" x14ac:dyDescent="0.25">
      <c r="A618" s="15">
        <v>630</v>
      </c>
      <c r="B618" s="10" t="s">
        <v>71</v>
      </c>
      <c r="C618" s="10" t="s">
        <v>71</v>
      </c>
      <c r="D618" s="10"/>
      <c r="E618" s="11" t="s">
        <v>919</v>
      </c>
      <c r="F618" s="10"/>
    </row>
    <row r="619" spans="1:6" x14ac:dyDescent="0.25">
      <c r="A619" s="15">
        <v>631</v>
      </c>
      <c r="B619" s="10" t="s">
        <v>2555</v>
      </c>
      <c r="C619" s="10" t="s">
        <v>2555</v>
      </c>
      <c r="D619" s="10"/>
      <c r="E619" s="11" t="s">
        <v>2556</v>
      </c>
      <c r="F619" s="10"/>
    </row>
    <row r="620" spans="1:6" x14ac:dyDescent="0.25">
      <c r="A620" s="15">
        <v>632</v>
      </c>
      <c r="B620" s="10" t="s">
        <v>2557</v>
      </c>
      <c r="C620" s="10" t="s">
        <v>2557</v>
      </c>
      <c r="D620" s="10"/>
      <c r="E620" s="11" t="s">
        <v>2558</v>
      </c>
      <c r="F620" s="10"/>
    </row>
    <row r="621" spans="1:6" x14ac:dyDescent="0.25">
      <c r="A621" s="15">
        <v>633</v>
      </c>
      <c r="B621" s="10" t="s">
        <v>449</v>
      </c>
      <c r="C621" s="10" t="s">
        <v>920</v>
      </c>
      <c r="D621" s="10"/>
      <c r="E621" s="11" t="s">
        <v>921</v>
      </c>
      <c r="F621" s="10"/>
    </row>
    <row r="622" spans="1:6" x14ac:dyDescent="0.25">
      <c r="A622" s="15">
        <v>634</v>
      </c>
      <c r="B622" s="10" t="s">
        <v>72</v>
      </c>
      <c r="C622" s="10" t="s">
        <v>3301</v>
      </c>
      <c r="D622" s="10"/>
      <c r="E622" s="11" t="s">
        <v>922</v>
      </c>
      <c r="F622" s="10"/>
    </row>
    <row r="623" spans="1:6" x14ac:dyDescent="0.25">
      <c r="A623" s="15">
        <v>635</v>
      </c>
      <c r="B623" s="10" t="s">
        <v>342</v>
      </c>
      <c r="C623" s="10" t="s">
        <v>342</v>
      </c>
      <c r="D623" s="10"/>
      <c r="E623" s="11" t="s">
        <v>923</v>
      </c>
      <c r="F623" s="10"/>
    </row>
    <row r="624" spans="1:6" x14ac:dyDescent="0.25">
      <c r="A624" s="15">
        <v>636</v>
      </c>
      <c r="B624" s="10" t="s">
        <v>1761</v>
      </c>
      <c r="C624" s="10" t="s">
        <v>3302</v>
      </c>
      <c r="D624" s="10"/>
      <c r="E624" s="11" t="s">
        <v>1762</v>
      </c>
      <c r="F624" s="10"/>
    </row>
    <row r="625" spans="1:6" x14ac:dyDescent="0.25">
      <c r="A625" s="15">
        <v>637</v>
      </c>
      <c r="B625" s="10" t="s">
        <v>1765</v>
      </c>
      <c r="C625" s="10" t="s">
        <v>1765</v>
      </c>
      <c r="D625" s="10"/>
      <c r="E625" s="11" t="s">
        <v>1766</v>
      </c>
      <c r="F625" s="10"/>
    </row>
    <row r="626" spans="1:6" x14ac:dyDescent="0.25">
      <c r="A626" s="15">
        <v>638</v>
      </c>
      <c r="B626" s="10" t="s">
        <v>229</v>
      </c>
      <c r="C626" s="10" t="s">
        <v>229</v>
      </c>
      <c r="D626" s="10"/>
      <c r="E626" s="11" t="s">
        <v>924</v>
      </c>
      <c r="F626" s="10"/>
    </row>
    <row r="627" spans="1:6" x14ac:dyDescent="0.25">
      <c r="A627" s="15">
        <v>639</v>
      </c>
      <c r="B627" s="10" t="s">
        <v>2559</v>
      </c>
      <c r="C627" s="10" t="s">
        <v>2560</v>
      </c>
      <c r="D627" s="10" t="s">
        <v>2559</v>
      </c>
      <c r="E627" s="11" t="s">
        <v>2561</v>
      </c>
      <c r="F627" s="10"/>
    </row>
    <row r="628" spans="1:6" x14ac:dyDescent="0.25">
      <c r="A628" s="15">
        <v>640</v>
      </c>
      <c r="B628" s="10" t="s">
        <v>3059</v>
      </c>
      <c r="C628" s="10" t="s">
        <v>3059</v>
      </c>
      <c r="D628" s="10"/>
      <c r="E628" s="11" t="s">
        <v>3060</v>
      </c>
      <c r="F628" s="10"/>
    </row>
    <row r="629" spans="1:6" x14ac:dyDescent="0.25">
      <c r="A629" s="15">
        <v>641</v>
      </c>
      <c r="B629" s="10" t="s">
        <v>335</v>
      </c>
      <c r="C629" s="10" t="s">
        <v>3303</v>
      </c>
      <c r="D629" s="10"/>
      <c r="E629" s="11" t="s">
        <v>925</v>
      </c>
      <c r="F629" s="10"/>
    </row>
    <row r="630" spans="1:6" x14ac:dyDescent="0.25">
      <c r="A630" s="15">
        <v>642</v>
      </c>
      <c r="B630" s="10" t="s">
        <v>516</v>
      </c>
      <c r="C630" s="10" t="s">
        <v>3670</v>
      </c>
      <c r="D630" s="10"/>
      <c r="E630" s="11" t="s">
        <v>3671</v>
      </c>
      <c r="F630" s="10"/>
    </row>
    <row r="631" spans="1:6" x14ac:dyDescent="0.25">
      <c r="A631" s="15">
        <v>643</v>
      </c>
      <c r="B631" s="10" t="s">
        <v>450</v>
      </c>
      <c r="C631" s="10" t="s">
        <v>450</v>
      </c>
      <c r="D631" s="10"/>
      <c r="E631" s="11" t="s">
        <v>926</v>
      </c>
      <c r="F631" s="10"/>
    </row>
    <row r="632" spans="1:6" x14ac:dyDescent="0.25">
      <c r="A632" s="15">
        <v>644</v>
      </c>
      <c r="B632" s="10" t="s">
        <v>2934</v>
      </c>
      <c r="C632" s="10" t="s">
        <v>2934</v>
      </c>
      <c r="D632" s="10"/>
      <c r="E632" s="11" t="s">
        <v>2935</v>
      </c>
      <c r="F632" s="10"/>
    </row>
    <row r="633" spans="1:6" x14ac:dyDescent="0.25">
      <c r="A633" s="15">
        <v>645</v>
      </c>
      <c r="B633" s="10" t="s">
        <v>517</v>
      </c>
      <c r="C633" s="10" t="s">
        <v>3304</v>
      </c>
      <c r="D633" s="10"/>
      <c r="E633" s="11" t="s">
        <v>927</v>
      </c>
      <c r="F633" s="10"/>
    </row>
    <row r="634" spans="1:6" x14ac:dyDescent="0.25">
      <c r="A634" s="15">
        <v>646</v>
      </c>
      <c r="B634" s="10" t="s">
        <v>451</v>
      </c>
      <c r="C634" s="10" t="s">
        <v>451</v>
      </c>
      <c r="D634" s="10"/>
      <c r="E634" s="11" t="s">
        <v>928</v>
      </c>
      <c r="F634" s="10"/>
    </row>
    <row r="635" spans="1:6" x14ac:dyDescent="0.25">
      <c r="A635" s="15">
        <v>647</v>
      </c>
      <c r="B635" s="10" t="s">
        <v>1767</v>
      </c>
      <c r="C635" s="10" t="s">
        <v>1767</v>
      </c>
      <c r="D635" s="10"/>
      <c r="E635" s="11" t="s">
        <v>1768</v>
      </c>
      <c r="F635" s="10"/>
    </row>
    <row r="636" spans="1:6" x14ac:dyDescent="0.25">
      <c r="A636" s="15">
        <v>648</v>
      </c>
      <c r="B636" s="10" t="s">
        <v>2562</v>
      </c>
      <c r="C636" s="10" t="s">
        <v>2563</v>
      </c>
      <c r="D636" s="10" t="s">
        <v>3473</v>
      </c>
      <c r="E636" s="11" t="s">
        <v>2564</v>
      </c>
      <c r="F636" s="10"/>
    </row>
    <row r="637" spans="1:6" x14ac:dyDescent="0.25">
      <c r="A637" s="15">
        <v>649</v>
      </c>
      <c r="B637" s="10" t="s">
        <v>3474</v>
      </c>
      <c r="C637" s="10" t="s">
        <v>3305</v>
      </c>
      <c r="D637" s="10"/>
      <c r="E637" s="11" t="s">
        <v>929</v>
      </c>
      <c r="F637" s="10"/>
    </row>
    <row r="638" spans="1:6" x14ac:dyDescent="0.25">
      <c r="A638" s="15">
        <v>650</v>
      </c>
      <c r="B638" s="10" t="s">
        <v>2565</v>
      </c>
      <c r="C638" s="10" t="s">
        <v>2565</v>
      </c>
      <c r="D638" s="10"/>
      <c r="E638" s="11" t="s">
        <v>2566</v>
      </c>
      <c r="F638" s="10"/>
    </row>
    <row r="639" spans="1:6" x14ac:dyDescent="0.25">
      <c r="A639" s="15">
        <v>651</v>
      </c>
      <c r="B639" s="10" t="s">
        <v>2936</v>
      </c>
      <c r="C639" s="10" t="s">
        <v>2936</v>
      </c>
      <c r="D639" s="10"/>
      <c r="E639" s="11" t="s">
        <v>2937</v>
      </c>
      <c r="F639" s="10"/>
    </row>
    <row r="640" spans="1:6" x14ac:dyDescent="0.25">
      <c r="A640" s="15">
        <v>652</v>
      </c>
      <c r="B640" s="10" t="s">
        <v>1769</v>
      </c>
      <c r="C640" s="10" t="s">
        <v>1769</v>
      </c>
      <c r="D640" s="10"/>
      <c r="E640" s="11" t="s">
        <v>1770</v>
      </c>
      <c r="F640" s="10"/>
    </row>
    <row r="641" spans="1:6" x14ac:dyDescent="0.25">
      <c r="A641" s="15">
        <v>653</v>
      </c>
      <c r="B641" s="10" t="s">
        <v>73</v>
      </c>
      <c r="C641" s="10" t="s">
        <v>930</v>
      </c>
      <c r="D641" s="10"/>
      <c r="E641" s="11" t="s">
        <v>931</v>
      </c>
      <c r="F641" s="10"/>
    </row>
    <row r="642" spans="1:6" x14ac:dyDescent="0.25">
      <c r="A642" s="15">
        <v>654</v>
      </c>
      <c r="B642" s="10" t="s">
        <v>518</v>
      </c>
      <c r="C642" s="10" t="s">
        <v>518</v>
      </c>
      <c r="D642" s="10"/>
      <c r="E642" s="11" t="s">
        <v>932</v>
      </c>
      <c r="F642" s="10"/>
    </row>
    <row r="643" spans="1:6" x14ac:dyDescent="0.25">
      <c r="A643" s="15">
        <v>655</v>
      </c>
      <c r="B643" s="10" t="s">
        <v>1771</v>
      </c>
      <c r="C643" s="10" t="s">
        <v>1771</v>
      </c>
      <c r="D643" s="10"/>
      <c r="E643" s="11" t="s">
        <v>1772</v>
      </c>
      <c r="F643" s="10"/>
    </row>
    <row r="644" spans="1:6" x14ac:dyDescent="0.25">
      <c r="A644" s="15">
        <v>656</v>
      </c>
      <c r="B644" s="10" t="s">
        <v>1773</v>
      </c>
      <c r="C644" s="10" t="s">
        <v>1773</v>
      </c>
      <c r="D644" s="10"/>
      <c r="E644" s="11" t="s">
        <v>1774</v>
      </c>
      <c r="F644" s="10"/>
    </row>
    <row r="645" spans="1:6" x14ac:dyDescent="0.25">
      <c r="A645" s="15">
        <v>657</v>
      </c>
      <c r="B645" s="10" t="s">
        <v>394</v>
      </c>
      <c r="C645" s="10" t="s">
        <v>3306</v>
      </c>
      <c r="D645" s="10"/>
      <c r="E645" s="11" t="s">
        <v>933</v>
      </c>
      <c r="F645" s="10"/>
    </row>
    <row r="646" spans="1:6" x14ac:dyDescent="0.25">
      <c r="A646" s="15">
        <v>658</v>
      </c>
      <c r="B646" s="10" t="s">
        <v>1775</v>
      </c>
      <c r="C646" s="10" t="s">
        <v>3307</v>
      </c>
      <c r="D646" s="10"/>
      <c r="E646" s="11" t="s">
        <v>1776</v>
      </c>
      <c r="F646" s="10"/>
    </row>
    <row r="647" spans="1:6" x14ac:dyDescent="0.25">
      <c r="A647" s="15">
        <v>659</v>
      </c>
      <c r="B647" s="10" t="s">
        <v>1777</v>
      </c>
      <c r="C647" s="10" t="s">
        <v>1777</v>
      </c>
      <c r="D647" s="10"/>
      <c r="E647" s="11" t="s">
        <v>1778</v>
      </c>
      <c r="F647" s="10"/>
    </row>
    <row r="648" spans="1:6" x14ac:dyDescent="0.25">
      <c r="A648" s="15">
        <v>660</v>
      </c>
      <c r="B648" s="10" t="s">
        <v>2567</v>
      </c>
      <c r="C648" s="10" t="s">
        <v>2567</v>
      </c>
      <c r="D648" s="10"/>
      <c r="E648" s="11" t="s">
        <v>2568</v>
      </c>
      <c r="F648" s="10"/>
    </row>
    <row r="649" spans="1:6" x14ac:dyDescent="0.25">
      <c r="A649" s="15">
        <v>661</v>
      </c>
      <c r="B649" s="10" t="s">
        <v>1779</v>
      </c>
      <c r="C649" s="10" t="s">
        <v>1779</v>
      </c>
      <c r="D649" s="10"/>
      <c r="E649" s="11" t="s">
        <v>1780</v>
      </c>
      <c r="F649" s="10"/>
    </row>
    <row r="650" spans="1:6" x14ac:dyDescent="0.25">
      <c r="A650" s="15">
        <v>662</v>
      </c>
      <c r="B650" s="10" t="s">
        <v>2569</v>
      </c>
      <c r="C650" s="10" t="s">
        <v>3308</v>
      </c>
      <c r="D650" s="10"/>
      <c r="E650" s="11" t="s">
        <v>2570</v>
      </c>
      <c r="F650" s="10"/>
    </row>
    <row r="651" spans="1:6" s="7" customFormat="1" x14ac:dyDescent="0.25">
      <c r="A651" s="15">
        <v>663</v>
      </c>
      <c r="B651" s="10" t="s">
        <v>3061</v>
      </c>
      <c r="C651" s="10" t="s">
        <v>3061</v>
      </c>
      <c r="D651" s="10"/>
      <c r="E651" s="11" t="s">
        <v>3062</v>
      </c>
      <c r="F651" s="12" t="s">
        <v>3672</v>
      </c>
    </row>
    <row r="652" spans="1:6" x14ac:dyDescent="0.25">
      <c r="A652" s="15">
        <v>664</v>
      </c>
      <c r="B652" s="10" t="s">
        <v>395</v>
      </c>
      <c r="C652" s="10" t="s">
        <v>395</v>
      </c>
      <c r="D652" s="10"/>
      <c r="E652" s="11" t="s">
        <v>934</v>
      </c>
      <c r="F652" s="10"/>
    </row>
    <row r="653" spans="1:6" x14ac:dyDescent="0.25">
      <c r="A653" s="15">
        <v>665</v>
      </c>
      <c r="B653" s="10" t="s">
        <v>519</v>
      </c>
      <c r="C653" s="10" t="s">
        <v>519</v>
      </c>
      <c r="D653" s="10"/>
      <c r="E653" s="11" t="s">
        <v>935</v>
      </c>
      <c r="F653" s="10"/>
    </row>
    <row r="654" spans="1:6" x14ac:dyDescent="0.25">
      <c r="A654" s="15">
        <v>666</v>
      </c>
      <c r="B654" s="10" t="s">
        <v>2571</v>
      </c>
      <c r="C654" s="10" t="s">
        <v>3309</v>
      </c>
      <c r="D654" s="10"/>
      <c r="E654" s="11" t="s">
        <v>2572</v>
      </c>
      <c r="F654" s="10"/>
    </row>
    <row r="655" spans="1:6" x14ac:dyDescent="0.25">
      <c r="A655" s="15">
        <v>667</v>
      </c>
      <c r="B655" s="10" t="s">
        <v>1781</v>
      </c>
      <c r="C655" s="10" t="s">
        <v>1781</v>
      </c>
      <c r="D655" s="10"/>
      <c r="E655" s="11" t="s">
        <v>1782</v>
      </c>
      <c r="F655" s="10"/>
    </row>
    <row r="656" spans="1:6" x14ac:dyDescent="0.25">
      <c r="A656" s="15">
        <v>668</v>
      </c>
      <c r="B656" s="10" t="s">
        <v>3063</v>
      </c>
      <c r="C656" s="10" t="s">
        <v>3063</v>
      </c>
      <c r="D656" s="10"/>
      <c r="E656" s="11" t="s">
        <v>3064</v>
      </c>
      <c r="F656" s="10"/>
    </row>
    <row r="657" spans="1:6" x14ac:dyDescent="0.25">
      <c r="A657" s="15">
        <v>669</v>
      </c>
      <c r="B657" s="10" t="s">
        <v>396</v>
      </c>
      <c r="C657" s="10" t="s">
        <v>396</v>
      </c>
      <c r="D657" s="10"/>
      <c r="E657" s="11" t="s">
        <v>936</v>
      </c>
      <c r="F657" s="10"/>
    </row>
    <row r="658" spans="1:6" x14ac:dyDescent="0.25">
      <c r="A658" s="15">
        <v>670</v>
      </c>
      <c r="B658" s="10" t="s">
        <v>1783</v>
      </c>
      <c r="C658" s="10" t="s">
        <v>1783</v>
      </c>
      <c r="D658" s="10"/>
      <c r="E658" s="11" t="s">
        <v>1784</v>
      </c>
      <c r="F658" s="10"/>
    </row>
    <row r="659" spans="1:6" x14ac:dyDescent="0.25">
      <c r="A659" s="15">
        <v>671</v>
      </c>
      <c r="B659" s="10" t="s">
        <v>1785</v>
      </c>
      <c r="C659" s="10" t="s">
        <v>1785</v>
      </c>
      <c r="D659" s="10"/>
      <c r="E659" s="11" t="s">
        <v>1786</v>
      </c>
      <c r="F659" s="10"/>
    </row>
    <row r="660" spans="1:6" x14ac:dyDescent="0.25">
      <c r="A660" s="15">
        <v>672</v>
      </c>
      <c r="B660" s="10" t="s">
        <v>1787</v>
      </c>
      <c r="C660" s="10" t="s">
        <v>1787</v>
      </c>
      <c r="D660" s="10"/>
      <c r="E660" s="11" t="s">
        <v>1788</v>
      </c>
      <c r="F660" s="10"/>
    </row>
    <row r="661" spans="1:6" x14ac:dyDescent="0.25">
      <c r="A661" s="15">
        <v>673</v>
      </c>
      <c r="B661" s="10" t="s">
        <v>1789</v>
      </c>
      <c r="C661" s="10" t="s">
        <v>3310</v>
      </c>
      <c r="D661" s="10"/>
      <c r="E661" s="11" t="s">
        <v>1790</v>
      </c>
      <c r="F661" s="10"/>
    </row>
    <row r="662" spans="1:6" x14ac:dyDescent="0.25">
      <c r="A662" s="15">
        <v>674</v>
      </c>
      <c r="B662" s="10" t="s">
        <v>1791</v>
      </c>
      <c r="C662" s="10" t="s">
        <v>1791</v>
      </c>
      <c r="D662" s="10"/>
      <c r="E662" s="11" t="s">
        <v>1792</v>
      </c>
      <c r="F662" s="10"/>
    </row>
    <row r="663" spans="1:6" x14ac:dyDescent="0.25">
      <c r="A663" s="15">
        <v>675</v>
      </c>
      <c r="B663" s="10" t="s">
        <v>74</v>
      </c>
      <c r="C663" s="10" t="s">
        <v>74</v>
      </c>
      <c r="D663" s="10"/>
      <c r="E663" s="11" t="s">
        <v>937</v>
      </c>
      <c r="F663" s="10"/>
    </row>
    <row r="664" spans="1:6" x14ac:dyDescent="0.25">
      <c r="A664" s="15">
        <v>676</v>
      </c>
      <c r="B664" s="10" t="s">
        <v>1793</v>
      </c>
      <c r="C664" s="10" t="s">
        <v>1794</v>
      </c>
      <c r="D664" s="10"/>
      <c r="E664" s="11" t="s">
        <v>1795</v>
      </c>
      <c r="F664" s="10"/>
    </row>
    <row r="665" spans="1:6" x14ac:dyDescent="0.25">
      <c r="A665" s="15">
        <v>677</v>
      </c>
      <c r="B665" s="10" t="s">
        <v>520</v>
      </c>
      <c r="C665" s="10" t="s">
        <v>520</v>
      </c>
      <c r="D665" s="10"/>
      <c r="E665" s="11" t="s">
        <v>938</v>
      </c>
      <c r="F665" s="10"/>
    </row>
    <row r="666" spans="1:6" x14ac:dyDescent="0.25">
      <c r="A666" s="15">
        <v>678</v>
      </c>
      <c r="B666" s="10" t="s">
        <v>3065</v>
      </c>
      <c r="C666" s="10" t="s">
        <v>3065</v>
      </c>
      <c r="D666" s="10"/>
      <c r="E666" s="11" t="s">
        <v>3066</v>
      </c>
      <c r="F666" s="10"/>
    </row>
    <row r="667" spans="1:6" x14ac:dyDescent="0.25">
      <c r="A667" s="15">
        <v>679</v>
      </c>
      <c r="B667" s="10" t="s">
        <v>2574</v>
      </c>
      <c r="C667" s="10" t="s">
        <v>3311</v>
      </c>
      <c r="D667" s="10"/>
      <c r="E667" s="11" t="s">
        <v>2573</v>
      </c>
      <c r="F667" s="10"/>
    </row>
    <row r="668" spans="1:6" x14ac:dyDescent="0.25">
      <c r="A668" s="15">
        <v>680</v>
      </c>
      <c r="B668" s="10" t="s">
        <v>3107</v>
      </c>
      <c r="C668" s="10" t="s">
        <v>3312</v>
      </c>
      <c r="D668" s="10" t="s">
        <v>3475</v>
      </c>
      <c r="E668" s="11" t="s">
        <v>3108</v>
      </c>
      <c r="F668" s="10"/>
    </row>
    <row r="669" spans="1:6" x14ac:dyDescent="0.25">
      <c r="A669" s="15">
        <v>681</v>
      </c>
      <c r="B669" s="10" t="s">
        <v>2575</v>
      </c>
      <c r="C669" s="10" t="s">
        <v>2575</v>
      </c>
      <c r="D669" s="10" t="s">
        <v>3476</v>
      </c>
      <c r="E669" s="11" t="s">
        <v>2576</v>
      </c>
      <c r="F669" s="10"/>
    </row>
    <row r="670" spans="1:6" x14ac:dyDescent="0.25">
      <c r="A670" s="15">
        <v>682</v>
      </c>
      <c r="B670" s="10" t="s">
        <v>1796</v>
      </c>
      <c r="C670" s="10" t="s">
        <v>3313</v>
      </c>
      <c r="D670" s="10"/>
      <c r="E670" s="11" t="s">
        <v>1797</v>
      </c>
      <c r="F670" s="10"/>
    </row>
    <row r="671" spans="1:6" x14ac:dyDescent="0.25">
      <c r="A671" s="15">
        <v>683</v>
      </c>
      <c r="B671" s="10" t="s">
        <v>75</v>
      </c>
      <c r="C671" s="10" t="s">
        <v>939</v>
      </c>
      <c r="D671" s="10"/>
      <c r="E671" s="11" t="s">
        <v>940</v>
      </c>
      <c r="F671" s="10"/>
    </row>
    <row r="672" spans="1:6" x14ac:dyDescent="0.25">
      <c r="A672" s="15">
        <v>684</v>
      </c>
      <c r="B672" s="10" t="s">
        <v>2577</v>
      </c>
      <c r="C672" s="10" t="s">
        <v>2577</v>
      </c>
      <c r="D672" s="10"/>
      <c r="E672" s="11" t="s">
        <v>2578</v>
      </c>
      <c r="F672" s="10"/>
    </row>
    <row r="673" spans="1:6" x14ac:dyDescent="0.25">
      <c r="A673" s="15">
        <v>685</v>
      </c>
      <c r="B673" s="10" t="s">
        <v>521</v>
      </c>
      <c r="C673" s="10" t="s">
        <v>521</v>
      </c>
      <c r="D673" s="10"/>
      <c r="E673" s="11" t="s">
        <v>941</v>
      </c>
      <c r="F673" s="10"/>
    </row>
    <row r="674" spans="1:6" x14ac:dyDescent="0.25">
      <c r="A674" s="15">
        <v>686</v>
      </c>
      <c r="B674" s="10" t="s">
        <v>2579</v>
      </c>
      <c r="C674" s="10" t="s">
        <v>3314</v>
      </c>
      <c r="D674" s="10" t="s">
        <v>3477</v>
      </c>
      <c r="E674" s="11" t="s">
        <v>2580</v>
      </c>
      <c r="F674" s="10"/>
    </row>
    <row r="675" spans="1:6" x14ac:dyDescent="0.25">
      <c r="A675" s="15">
        <v>687</v>
      </c>
      <c r="B675" s="10" t="s">
        <v>76</v>
      </c>
      <c r="C675" s="10" t="s">
        <v>3315</v>
      </c>
      <c r="D675" s="10"/>
      <c r="E675" s="11" t="s">
        <v>942</v>
      </c>
      <c r="F675" s="10"/>
    </row>
    <row r="676" spans="1:6" x14ac:dyDescent="0.25">
      <c r="A676" s="15">
        <v>688</v>
      </c>
      <c r="B676" s="10" t="s">
        <v>1798</v>
      </c>
      <c r="C676" s="10" t="s">
        <v>1798</v>
      </c>
      <c r="D676" s="10"/>
      <c r="E676" s="11" t="s">
        <v>1799</v>
      </c>
      <c r="F676" s="10"/>
    </row>
    <row r="677" spans="1:6" x14ac:dyDescent="0.25">
      <c r="A677" s="15">
        <v>689</v>
      </c>
      <c r="B677" s="10" t="s">
        <v>77</v>
      </c>
      <c r="C677" s="10" t="s">
        <v>77</v>
      </c>
      <c r="D677" s="10"/>
      <c r="E677" s="11" t="s">
        <v>943</v>
      </c>
      <c r="F677" s="10"/>
    </row>
    <row r="678" spans="1:6" x14ac:dyDescent="0.25">
      <c r="A678" s="15">
        <v>690</v>
      </c>
      <c r="B678" s="10" t="s">
        <v>1800</v>
      </c>
      <c r="C678" s="10" t="s">
        <v>1800</v>
      </c>
      <c r="D678" s="10"/>
      <c r="E678" s="11" t="s">
        <v>1801</v>
      </c>
      <c r="F678" s="10"/>
    </row>
    <row r="679" spans="1:6" x14ac:dyDescent="0.25">
      <c r="A679" s="15">
        <v>691</v>
      </c>
      <c r="B679" s="10" t="s">
        <v>201</v>
      </c>
      <c r="C679" s="10" t="s">
        <v>201</v>
      </c>
      <c r="D679" s="10"/>
      <c r="E679" s="11" t="s">
        <v>944</v>
      </c>
      <c r="F679" s="10"/>
    </row>
    <row r="680" spans="1:6" x14ac:dyDescent="0.25">
      <c r="A680" s="15">
        <v>692</v>
      </c>
      <c r="B680" s="10" t="s">
        <v>522</v>
      </c>
      <c r="C680" s="10" t="s">
        <v>522</v>
      </c>
      <c r="D680" s="10"/>
      <c r="E680" s="11" t="s">
        <v>945</v>
      </c>
      <c r="F680" s="10"/>
    </row>
    <row r="681" spans="1:6" x14ac:dyDescent="0.25">
      <c r="A681" s="15">
        <v>693</v>
      </c>
      <c r="B681" s="10" t="s">
        <v>1802</v>
      </c>
      <c r="C681" s="10" t="s">
        <v>1802</v>
      </c>
      <c r="D681" s="10"/>
      <c r="E681" s="11" t="s">
        <v>1803</v>
      </c>
      <c r="F681" s="10"/>
    </row>
    <row r="682" spans="1:6" x14ac:dyDescent="0.25">
      <c r="A682" s="15">
        <v>694</v>
      </c>
      <c r="B682" s="10" t="s">
        <v>612</v>
      </c>
      <c r="C682" s="10" t="s">
        <v>3316</v>
      </c>
      <c r="D682" s="10"/>
      <c r="E682" s="11" t="s">
        <v>946</v>
      </c>
      <c r="F682" s="10"/>
    </row>
    <row r="683" spans="1:6" x14ac:dyDescent="0.25">
      <c r="A683" s="15">
        <v>695</v>
      </c>
      <c r="B683" s="10" t="s">
        <v>452</v>
      </c>
      <c r="C683" s="10" t="s">
        <v>452</v>
      </c>
      <c r="D683" s="10"/>
      <c r="E683" s="11" t="s">
        <v>947</v>
      </c>
      <c r="F683" s="10"/>
    </row>
    <row r="684" spans="1:6" x14ac:dyDescent="0.25">
      <c r="A684" s="15">
        <v>696</v>
      </c>
      <c r="B684" s="10" t="s">
        <v>2581</v>
      </c>
      <c r="C684" s="10" t="s">
        <v>2582</v>
      </c>
      <c r="D684" s="10"/>
      <c r="E684" s="11" t="s">
        <v>1804</v>
      </c>
      <c r="F684" s="10"/>
    </row>
    <row r="685" spans="1:6" x14ac:dyDescent="0.25">
      <c r="A685" s="15">
        <v>698</v>
      </c>
      <c r="B685" s="10" t="s">
        <v>264</v>
      </c>
      <c r="C685" s="10" t="s">
        <v>264</v>
      </c>
      <c r="D685" s="10"/>
      <c r="E685" s="11" t="s">
        <v>948</v>
      </c>
      <c r="F685" s="10"/>
    </row>
    <row r="686" spans="1:6" x14ac:dyDescent="0.25">
      <c r="A686" s="15">
        <v>699</v>
      </c>
      <c r="B686" s="10" t="s">
        <v>2583</v>
      </c>
      <c r="C686" s="10" t="s">
        <v>3317</v>
      </c>
      <c r="D686" s="10"/>
      <c r="E686" s="11" t="s">
        <v>2584</v>
      </c>
      <c r="F686" s="10"/>
    </row>
    <row r="687" spans="1:6" x14ac:dyDescent="0.25">
      <c r="A687" s="15">
        <v>700</v>
      </c>
      <c r="B687" s="10" t="s">
        <v>1805</v>
      </c>
      <c r="C687" s="10" t="s">
        <v>1805</v>
      </c>
      <c r="D687" s="10"/>
      <c r="E687" s="11" t="s">
        <v>1806</v>
      </c>
      <c r="F687" s="10"/>
    </row>
    <row r="688" spans="1:6" x14ac:dyDescent="0.25">
      <c r="A688" s="15">
        <v>701</v>
      </c>
      <c r="B688" s="10" t="s">
        <v>2585</v>
      </c>
      <c r="C688" s="10" t="s">
        <v>2585</v>
      </c>
      <c r="D688" s="10"/>
      <c r="E688" s="11" t="s">
        <v>2586</v>
      </c>
      <c r="F688" s="10"/>
    </row>
    <row r="689" spans="1:6" x14ac:dyDescent="0.25">
      <c r="A689" s="15">
        <v>702</v>
      </c>
      <c r="B689" s="10" t="s">
        <v>523</v>
      </c>
      <c r="C689" s="10" t="s">
        <v>3318</v>
      </c>
      <c r="D689" s="10" t="s">
        <v>523</v>
      </c>
      <c r="E689" s="11" t="s">
        <v>949</v>
      </c>
      <c r="F689" s="10"/>
    </row>
    <row r="690" spans="1:6" x14ac:dyDescent="0.25">
      <c r="A690" s="15">
        <v>703</v>
      </c>
      <c r="B690" s="10" t="s">
        <v>2587</v>
      </c>
      <c r="C690" s="10" t="s">
        <v>3319</v>
      </c>
      <c r="D690" s="10" t="s">
        <v>3479</v>
      </c>
      <c r="E690" s="11" t="s">
        <v>2588</v>
      </c>
      <c r="F690" s="10"/>
    </row>
    <row r="691" spans="1:6" x14ac:dyDescent="0.25">
      <c r="A691" s="15">
        <v>704</v>
      </c>
      <c r="B691" s="10" t="s">
        <v>1807</v>
      </c>
      <c r="C691" s="10" t="s">
        <v>3320</v>
      </c>
      <c r="D691" s="10" t="s">
        <v>3480</v>
      </c>
      <c r="E691" s="11" t="s">
        <v>1808</v>
      </c>
      <c r="F691" s="10"/>
    </row>
    <row r="692" spans="1:6" x14ac:dyDescent="0.25">
      <c r="A692" s="15">
        <v>705</v>
      </c>
      <c r="B692" s="10" t="s">
        <v>2589</v>
      </c>
      <c r="C692" s="10" t="s">
        <v>2590</v>
      </c>
      <c r="D692" s="10"/>
      <c r="E692" s="11" t="s">
        <v>2591</v>
      </c>
      <c r="F692" s="10"/>
    </row>
    <row r="693" spans="1:6" x14ac:dyDescent="0.25">
      <c r="A693" s="15">
        <v>706</v>
      </c>
      <c r="B693" s="10" t="s">
        <v>1809</v>
      </c>
      <c r="C693" s="10" t="s">
        <v>1809</v>
      </c>
      <c r="D693" s="10"/>
      <c r="E693" s="11" t="s">
        <v>1810</v>
      </c>
      <c r="F693" s="10"/>
    </row>
    <row r="694" spans="1:6" x14ac:dyDescent="0.25">
      <c r="A694" s="15">
        <v>707</v>
      </c>
      <c r="B694" s="10" t="s">
        <v>613</v>
      </c>
      <c r="C694" s="10" t="s">
        <v>3673</v>
      </c>
      <c r="D694" s="10"/>
      <c r="E694" s="11" t="s">
        <v>3674</v>
      </c>
      <c r="F694" s="10"/>
    </row>
    <row r="695" spans="1:6" x14ac:dyDescent="0.25">
      <c r="A695" s="15">
        <v>708</v>
      </c>
      <c r="B695" s="10" t="s">
        <v>1811</v>
      </c>
      <c r="C695" s="10" t="s">
        <v>1811</v>
      </c>
      <c r="D695" s="10"/>
      <c r="E695" s="11" t="s">
        <v>1812</v>
      </c>
      <c r="F695" s="10"/>
    </row>
    <row r="696" spans="1:6" x14ac:dyDescent="0.25">
      <c r="A696" s="15">
        <v>709</v>
      </c>
      <c r="B696" s="10" t="s">
        <v>397</v>
      </c>
      <c r="C696" s="10" t="s">
        <v>397</v>
      </c>
      <c r="D696" s="10"/>
      <c r="E696" s="11" t="s">
        <v>950</v>
      </c>
      <c r="F696" s="10"/>
    </row>
    <row r="697" spans="1:6" x14ac:dyDescent="0.25">
      <c r="A697" s="15">
        <v>710</v>
      </c>
      <c r="B697" s="10" t="s">
        <v>1813</v>
      </c>
      <c r="C697" s="10" t="s">
        <v>1813</v>
      </c>
      <c r="D697" s="10"/>
      <c r="E697" s="11" t="s">
        <v>1814</v>
      </c>
      <c r="F697" s="10"/>
    </row>
    <row r="698" spans="1:6" x14ac:dyDescent="0.25">
      <c r="A698" s="15">
        <v>711</v>
      </c>
      <c r="B698" s="10" t="s">
        <v>265</v>
      </c>
      <c r="C698" s="10" t="s">
        <v>265</v>
      </c>
      <c r="D698" s="10"/>
      <c r="E698" s="11" t="s">
        <v>951</v>
      </c>
      <c r="F698" s="10"/>
    </row>
    <row r="699" spans="1:6" x14ac:dyDescent="0.25">
      <c r="A699" s="15">
        <v>712</v>
      </c>
      <c r="B699" s="10" t="s">
        <v>10</v>
      </c>
      <c r="C699" s="10" t="s">
        <v>10</v>
      </c>
      <c r="D699" s="10"/>
      <c r="E699" s="11" t="s">
        <v>952</v>
      </c>
      <c r="F699" s="10"/>
    </row>
    <row r="700" spans="1:6" x14ac:dyDescent="0.25">
      <c r="A700" s="15">
        <v>713</v>
      </c>
      <c r="B700" s="10" t="s">
        <v>78</v>
      </c>
      <c r="C700" s="10" t="s">
        <v>78</v>
      </c>
      <c r="D700" s="10"/>
      <c r="E700" s="11" t="s">
        <v>953</v>
      </c>
      <c r="F700" s="10"/>
    </row>
    <row r="701" spans="1:6" x14ac:dyDescent="0.25">
      <c r="A701" s="15">
        <v>714</v>
      </c>
      <c r="B701" s="10" t="s">
        <v>614</v>
      </c>
      <c r="C701" s="10" t="s">
        <v>614</v>
      </c>
      <c r="D701" s="10"/>
      <c r="E701" s="11" t="s">
        <v>954</v>
      </c>
      <c r="F701" s="10"/>
    </row>
    <row r="702" spans="1:6" x14ac:dyDescent="0.25">
      <c r="A702" s="15">
        <v>715</v>
      </c>
      <c r="B702" s="10" t="s">
        <v>1815</v>
      </c>
      <c r="C702" s="10" t="s">
        <v>1815</v>
      </c>
      <c r="D702" s="10"/>
      <c r="E702" s="11" t="s">
        <v>1816</v>
      </c>
      <c r="F702" s="10"/>
    </row>
    <row r="703" spans="1:6" x14ac:dyDescent="0.25">
      <c r="A703" s="15">
        <v>716</v>
      </c>
      <c r="B703" s="10" t="s">
        <v>79</v>
      </c>
      <c r="C703" s="10" t="s">
        <v>955</v>
      </c>
      <c r="D703" s="10"/>
      <c r="E703" s="11" t="s">
        <v>956</v>
      </c>
      <c r="F703" s="10"/>
    </row>
    <row r="704" spans="1:6" x14ac:dyDescent="0.25">
      <c r="A704" s="15">
        <v>717</v>
      </c>
      <c r="B704" s="10" t="s">
        <v>1817</v>
      </c>
      <c r="C704" s="10" t="s">
        <v>1817</v>
      </c>
      <c r="D704" s="10"/>
      <c r="E704" s="11" t="s">
        <v>1818</v>
      </c>
      <c r="F704" s="10"/>
    </row>
    <row r="705" spans="1:6" x14ac:dyDescent="0.25">
      <c r="A705" s="15">
        <v>718</v>
      </c>
      <c r="B705" s="10" t="s">
        <v>2592</v>
      </c>
      <c r="C705" s="10" t="s">
        <v>2592</v>
      </c>
      <c r="D705" s="10"/>
      <c r="E705" s="11" t="s">
        <v>2593</v>
      </c>
      <c r="F705" s="10"/>
    </row>
    <row r="706" spans="1:6" x14ac:dyDescent="0.25">
      <c r="A706" s="15">
        <v>719</v>
      </c>
      <c r="B706" s="10" t="s">
        <v>1819</v>
      </c>
      <c r="C706" s="10" t="s">
        <v>1819</v>
      </c>
      <c r="D706" s="10"/>
      <c r="E706" s="11" t="s">
        <v>1820</v>
      </c>
      <c r="F706" s="10"/>
    </row>
    <row r="707" spans="1:6" x14ac:dyDescent="0.25">
      <c r="A707" s="15">
        <v>720</v>
      </c>
      <c r="B707" s="10" t="s">
        <v>624</v>
      </c>
      <c r="C707" s="10" t="s">
        <v>624</v>
      </c>
      <c r="D707" s="10"/>
      <c r="E707" s="11" t="s">
        <v>957</v>
      </c>
      <c r="F707" s="10"/>
    </row>
    <row r="708" spans="1:6" x14ac:dyDescent="0.25">
      <c r="A708" s="15">
        <v>721</v>
      </c>
      <c r="B708" s="10" t="s">
        <v>190</v>
      </c>
      <c r="C708" s="10" t="s">
        <v>190</v>
      </c>
      <c r="D708" s="10"/>
      <c r="E708" s="11" t="s">
        <v>958</v>
      </c>
      <c r="F708" s="10"/>
    </row>
    <row r="709" spans="1:6" x14ac:dyDescent="0.25">
      <c r="A709" s="15">
        <v>722</v>
      </c>
      <c r="B709" s="10" t="s">
        <v>266</v>
      </c>
      <c r="C709" s="10" t="s">
        <v>266</v>
      </c>
      <c r="D709" s="10"/>
      <c r="E709" s="11" t="s">
        <v>959</v>
      </c>
      <c r="F709" s="10"/>
    </row>
    <row r="710" spans="1:6" x14ac:dyDescent="0.25">
      <c r="A710" s="15">
        <v>723</v>
      </c>
      <c r="B710" s="10" t="s">
        <v>1821</v>
      </c>
      <c r="C710" s="10" t="s">
        <v>1821</v>
      </c>
      <c r="D710" s="10"/>
      <c r="E710" s="11" t="s">
        <v>1822</v>
      </c>
      <c r="F710" s="10"/>
    </row>
    <row r="711" spans="1:6" x14ac:dyDescent="0.25">
      <c r="A711" s="15">
        <v>724</v>
      </c>
      <c r="B711" s="10" t="s">
        <v>2594</v>
      </c>
      <c r="C711" s="10" t="s">
        <v>2595</v>
      </c>
      <c r="D711" s="10"/>
      <c r="E711" s="11" t="s">
        <v>2596</v>
      </c>
      <c r="F711" s="10"/>
    </row>
    <row r="712" spans="1:6" s="7" customFormat="1" x14ac:dyDescent="0.25">
      <c r="A712" s="16">
        <v>725</v>
      </c>
      <c r="B712" s="12" t="s">
        <v>524</v>
      </c>
      <c r="C712" s="12"/>
      <c r="D712" s="12"/>
      <c r="E712" s="13"/>
      <c r="F712" s="12" t="s">
        <v>1352</v>
      </c>
    </row>
    <row r="713" spans="1:6" x14ac:dyDescent="0.25">
      <c r="A713" s="15">
        <v>726</v>
      </c>
      <c r="B713" s="10" t="s">
        <v>2597</v>
      </c>
      <c r="C713" s="10" t="s">
        <v>2597</v>
      </c>
      <c r="D713" s="10"/>
      <c r="E713" s="11" t="s">
        <v>2598</v>
      </c>
      <c r="F713" s="10"/>
    </row>
    <row r="714" spans="1:6" x14ac:dyDescent="0.25">
      <c r="A714" s="15">
        <v>727</v>
      </c>
      <c r="B714" s="10" t="s">
        <v>2599</v>
      </c>
      <c r="C714" s="10" t="s">
        <v>2599</v>
      </c>
      <c r="D714" s="10"/>
      <c r="E714" s="11" t="s">
        <v>2600</v>
      </c>
      <c r="F714" s="10"/>
    </row>
    <row r="715" spans="1:6" x14ac:dyDescent="0.25">
      <c r="A715" s="15">
        <v>728</v>
      </c>
      <c r="B715" s="10" t="s">
        <v>1823</v>
      </c>
      <c r="C715" s="10" t="s">
        <v>1823</v>
      </c>
      <c r="D715" s="10"/>
      <c r="E715" s="11" t="s">
        <v>1824</v>
      </c>
      <c r="F715" s="10"/>
    </row>
    <row r="716" spans="1:6" x14ac:dyDescent="0.25">
      <c r="A716" s="15">
        <v>729</v>
      </c>
      <c r="B716" s="10" t="s">
        <v>1825</v>
      </c>
      <c r="C716" s="10" t="s">
        <v>1826</v>
      </c>
      <c r="D716" s="10"/>
      <c r="E716" s="11" t="s">
        <v>1827</v>
      </c>
      <c r="F716" s="10"/>
    </row>
    <row r="717" spans="1:6" x14ac:dyDescent="0.25">
      <c r="A717" s="15">
        <v>730</v>
      </c>
      <c r="B717" s="10" t="s">
        <v>625</v>
      </c>
      <c r="C717" s="10" t="s">
        <v>625</v>
      </c>
      <c r="D717" s="10"/>
      <c r="E717" s="11" t="s">
        <v>960</v>
      </c>
      <c r="F717" s="10"/>
    </row>
    <row r="718" spans="1:6" x14ac:dyDescent="0.25">
      <c r="A718" s="15">
        <v>731</v>
      </c>
      <c r="B718" s="10" t="s">
        <v>525</v>
      </c>
      <c r="C718" s="10" t="s">
        <v>3675</v>
      </c>
      <c r="D718" s="10"/>
      <c r="E718" s="11" t="s">
        <v>3676</v>
      </c>
      <c r="F718" s="10"/>
    </row>
    <row r="719" spans="1:6" x14ac:dyDescent="0.25">
      <c r="A719" s="15">
        <v>732</v>
      </c>
      <c r="B719" s="10" t="s">
        <v>526</v>
      </c>
      <c r="C719" s="10" t="s">
        <v>961</v>
      </c>
      <c r="D719" s="10"/>
      <c r="E719" s="11" t="s">
        <v>962</v>
      </c>
      <c r="F719" s="10"/>
    </row>
    <row r="720" spans="1:6" x14ac:dyDescent="0.25">
      <c r="A720" s="15">
        <v>733</v>
      </c>
      <c r="B720" s="10" t="s">
        <v>527</v>
      </c>
      <c r="C720" s="10" t="s">
        <v>3677</v>
      </c>
      <c r="D720" s="10"/>
      <c r="E720" s="11" t="s">
        <v>3678</v>
      </c>
      <c r="F720" s="10"/>
    </row>
    <row r="721" spans="1:6" x14ac:dyDescent="0.25">
      <c r="A721" s="15">
        <v>734</v>
      </c>
      <c r="B721" s="10" t="s">
        <v>528</v>
      </c>
      <c r="C721" s="10" t="s">
        <v>528</v>
      </c>
      <c r="D721" s="10"/>
      <c r="E721" s="11" t="s">
        <v>963</v>
      </c>
      <c r="F721" s="10"/>
    </row>
    <row r="722" spans="1:6" x14ac:dyDescent="0.25">
      <c r="A722" s="15">
        <v>735</v>
      </c>
      <c r="B722" s="10" t="s">
        <v>1828</v>
      </c>
      <c r="C722" s="10" t="s">
        <v>1828</v>
      </c>
      <c r="D722" s="10"/>
      <c r="E722" s="11" t="s">
        <v>1829</v>
      </c>
      <c r="F722" s="10"/>
    </row>
    <row r="723" spans="1:6" x14ac:dyDescent="0.25">
      <c r="A723" s="15">
        <v>736</v>
      </c>
      <c r="B723" s="10" t="s">
        <v>1830</v>
      </c>
      <c r="C723" s="10" t="s">
        <v>1830</v>
      </c>
      <c r="D723" s="10"/>
      <c r="E723" s="11" t="s">
        <v>1831</v>
      </c>
      <c r="F723" s="10"/>
    </row>
    <row r="724" spans="1:6" x14ac:dyDescent="0.25">
      <c r="A724" s="15">
        <v>737</v>
      </c>
      <c r="B724" s="10" t="s">
        <v>529</v>
      </c>
      <c r="C724" s="10" t="s">
        <v>529</v>
      </c>
      <c r="D724" s="10"/>
      <c r="E724" s="11" t="s">
        <v>964</v>
      </c>
      <c r="F724" s="10"/>
    </row>
    <row r="725" spans="1:6" x14ac:dyDescent="0.25">
      <c r="A725" s="15">
        <v>738</v>
      </c>
      <c r="B725" s="10" t="s">
        <v>453</v>
      </c>
      <c r="C725" s="10" t="s">
        <v>453</v>
      </c>
      <c r="D725" s="10"/>
      <c r="E725" s="11" t="s">
        <v>965</v>
      </c>
      <c r="F725" s="10"/>
    </row>
    <row r="726" spans="1:6" x14ac:dyDescent="0.25">
      <c r="A726" s="15">
        <v>739</v>
      </c>
      <c r="B726" s="10" t="s">
        <v>2938</v>
      </c>
      <c r="C726" s="10" t="s">
        <v>2938</v>
      </c>
      <c r="D726" s="10"/>
      <c r="E726" s="11" t="s">
        <v>2939</v>
      </c>
      <c r="F726" s="10"/>
    </row>
    <row r="727" spans="1:6" x14ac:dyDescent="0.25">
      <c r="A727" s="15">
        <v>740</v>
      </c>
      <c r="B727" s="10" t="s">
        <v>1832</v>
      </c>
      <c r="C727" s="10" t="s">
        <v>1832</v>
      </c>
      <c r="D727" s="10"/>
      <c r="E727" s="11" t="s">
        <v>1833</v>
      </c>
      <c r="F727" s="10"/>
    </row>
    <row r="728" spans="1:6" x14ac:dyDescent="0.25">
      <c r="A728" s="15">
        <v>741</v>
      </c>
      <c r="B728" s="10" t="s">
        <v>1834</v>
      </c>
      <c r="C728" s="10" t="s">
        <v>1834</v>
      </c>
      <c r="D728" s="10"/>
      <c r="E728" s="11" t="s">
        <v>1835</v>
      </c>
      <c r="F728" s="10"/>
    </row>
    <row r="729" spans="1:6" x14ac:dyDescent="0.25">
      <c r="A729" s="15">
        <v>742</v>
      </c>
      <c r="B729" s="10" t="s">
        <v>2940</v>
      </c>
      <c r="C729" s="10" t="s">
        <v>2940</v>
      </c>
      <c r="D729" s="10"/>
      <c r="E729" s="11" t="s">
        <v>2941</v>
      </c>
      <c r="F729" s="10"/>
    </row>
    <row r="730" spans="1:6" x14ac:dyDescent="0.25">
      <c r="A730" s="15">
        <v>743</v>
      </c>
      <c r="B730" s="10" t="s">
        <v>530</v>
      </c>
      <c r="C730" s="10" t="s">
        <v>966</v>
      </c>
      <c r="D730" s="10"/>
      <c r="E730" s="11" t="s">
        <v>967</v>
      </c>
      <c r="F730" s="10"/>
    </row>
    <row r="731" spans="1:6" x14ac:dyDescent="0.25">
      <c r="A731" s="15">
        <v>744</v>
      </c>
      <c r="B731" s="10" t="s">
        <v>1836</v>
      </c>
      <c r="C731" s="10" t="s">
        <v>1837</v>
      </c>
      <c r="D731" s="10"/>
      <c r="E731" s="11" t="s">
        <v>1838</v>
      </c>
      <c r="F731" s="10"/>
    </row>
    <row r="732" spans="1:6" x14ac:dyDescent="0.25">
      <c r="A732" s="15">
        <v>746</v>
      </c>
      <c r="B732" s="10" t="s">
        <v>267</v>
      </c>
      <c r="C732" s="10" t="s">
        <v>267</v>
      </c>
      <c r="D732" s="10"/>
      <c r="E732" s="11" t="s">
        <v>968</v>
      </c>
      <c r="F732" s="10"/>
    </row>
    <row r="733" spans="1:6" x14ac:dyDescent="0.25">
      <c r="A733" s="15">
        <v>747</v>
      </c>
      <c r="B733" s="10" t="s">
        <v>626</v>
      </c>
      <c r="C733" s="10" t="s">
        <v>626</v>
      </c>
      <c r="D733" s="10"/>
      <c r="E733" s="11" t="s">
        <v>969</v>
      </c>
      <c r="F733" s="10"/>
    </row>
    <row r="734" spans="1:6" x14ac:dyDescent="0.25">
      <c r="A734" s="15">
        <v>748</v>
      </c>
      <c r="B734" s="10" t="s">
        <v>80</v>
      </c>
      <c r="C734" s="10" t="s">
        <v>970</v>
      </c>
      <c r="D734" s="10"/>
      <c r="E734" s="11" t="s">
        <v>971</v>
      </c>
      <c r="F734" s="10"/>
    </row>
    <row r="735" spans="1:6" x14ac:dyDescent="0.25">
      <c r="A735" s="15">
        <v>749</v>
      </c>
      <c r="B735" s="10" t="s">
        <v>3481</v>
      </c>
      <c r="C735" s="10" t="s">
        <v>3321</v>
      </c>
      <c r="D735" s="10" t="s">
        <v>3482</v>
      </c>
      <c r="E735" s="11" t="s">
        <v>3144</v>
      </c>
      <c r="F735" s="10"/>
    </row>
    <row r="736" spans="1:6" x14ac:dyDescent="0.25">
      <c r="A736" s="15">
        <v>750</v>
      </c>
      <c r="B736" s="10" t="s">
        <v>2942</v>
      </c>
      <c r="C736" s="10" t="s">
        <v>2942</v>
      </c>
      <c r="D736" s="10"/>
      <c r="E736" s="11" t="s">
        <v>2943</v>
      </c>
      <c r="F736" s="10"/>
    </row>
    <row r="737" spans="1:6" x14ac:dyDescent="0.25">
      <c r="A737" s="15">
        <v>751</v>
      </c>
      <c r="B737" s="10" t="s">
        <v>1839</v>
      </c>
      <c r="C737" s="10" t="s">
        <v>3322</v>
      </c>
      <c r="D737" s="10"/>
      <c r="E737" s="11" t="s">
        <v>1840</v>
      </c>
      <c r="F737" s="10"/>
    </row>
    <row r="738" spans="1:6" x14ac:dyDescent="0.25">
      <c r="A738" s="15">
        <v>752</v>
      </c>
      <c r="B738" s="10" t="s">
        <v>202</v>
      </c>
      <c r="C738" s="10" t="s">
        <v>202</v>
      </c>
      <c r="D738" s="10"/>
      <c r="E738" s="11" t="s">
        <v>972</v>
      </c>
      <c r="F738" s="10"/>
    </row>
    <row r="739" spans="1:6" x14ac:dyDescent="0.25">
      <c r="A739" s="15">
        <v>753</v>
      </c>
      <c r="B739" s="10" t="s">
        <v>268</v>
      </c>
      <c r="C739" s="10" t="s">
        <v>268</v>
      </c>
      <c r="D739" s="10"/>
      <c r="E739" s="11" t="s">
        <v>973</v>
      </c>
      <c r="F739" s="10"/>
    </row>
    <row r="740" spans="1:6" x14ac:dyDescent="0.25">
      <c r="A740" s="15">
        <v>754</v>
      </c>
      <c r="B740" s="10" t="s">
        <v>398</v>
      </c>
      <c r="C740" s="10" t="s">
        <v>3323</v>
      </c>
      <c r="D740" s="10"/>
      <c r="E740" s="11" t="s">
        <v>974</v>
      </c>
      <c r="F740" s="10"/>
    </row>
    <row r="741" spans="1:6" s="8" customFormat="1" x14ac:dyDescent="0.25">
      <c r="A741" s="15">
        <v>755</v>
      </c>
      <c r="B741" s="10" t="s">
        <v>531</v>
      </c>
      <c r="C741" s="10" t="s">
        <v>3679</v>
      </c>
      <c r="D741" s="10"/>
      <c r="E741" s="11" t="s">
        <v>3680</v>
      </c>
      <c r="F741" s="10"/>
    </row>
    <row r="742" spans="1:6" x14ac:dyDescent="0.25">
      <c r="A742" s="15">
        <v>756</v>
      </c>
      <c r="B742" s="10" t="s">
        <v>1841</v>
      </c>
      <c r="C742" s="10" t="s">
        <v>1841</v>
      </c>
      <c r="D742" s="10"/>
      <c r="E742" s="11" t="s">
        <v>1842</v>
      </c>
      <c r="F742" s="10"/>
    </row>
    <row r="743" spans="1:6" x14ac:dyDescent="0.25">
      <c r="A743" s="15">
        <v>757</v>
      </c>
      <c r="B743" s="10" t="s">
        <v>615</v>
      </c>
      <c r="C743" s="10" t="s">
        <v>3681</v>
      </c>
      <c r="D743" s="10"/>
      <c r="E743" s="11" t="s">
        <v>3682</v>
      </c>
      <c r="F743" s="10"/>
    </row>
    <row r="744" spans="1:6" x14ac:dyDescent="0.25">
      <c r="A744" s="15">
        <v>758</v>
      </c>
      <c r="B744" s="10" t="s">
        <v>81</v>
      </c>
      <c r="C744" s="10" t="s">
        <v>975</v>
      </c>
      <c r="D744" s="10"/>
      <c r="E744" s="11" t="s">
        <v>976</v>
      </c>
      <c r="F744" s="10"/>
    </row>
    <row r="745" spans="1:6" x14ac:dyDescent="0.25">
      <c r="A745" s="15">
        <v>759</v>
      </c>
      <c r="B745" s="10" t="s">
        <v>616</v>
      </c>
      <c r="C745" s="10" t="s">
        <v>3324</v>
      </c>
      <c r="D745" s="10"/>
      <c r="E745" s="11" t="s">
        <v>977</v>
      </c>
      <c r="F745" s="10"/>
    </row>
    <row r="746" spans="1:6" x14ac:dyDescent="0.25">
      <c r="A746" s="15">
        <v>760</v>
      </c>
      <c r="B746" s="10" t="s">
        <v>617</v>
      </c>
      <c r="C746" s="10" t="s">
        <v>3325</v>
      </c>
      <c r="D746" s="10" t="s">
        <v>617</v>
      </c>
      <c r="E746" s="11" t="s">
        <v>978</v>
      </c>
      <c r="F746" s="10"/>
    </row>
    <row r="747" spans="1:6" x14ac:dyDescent="0.25">
      <c r="A747" s="15">
        <v>761</v>
      </c>
      <c r="B747" s="10" t="s">
        <v>2601</v>
      </c>
      <c r="C747" s="10" t="s">
        <v>2601</v>
      </c>
      <c r="D747" s="10"/>
      <c r="E747" s="11" t="s">
        <v>2602</v>
      </c>
      <c r="F747" s="10"/>
    </row>
    <row r="748" spans="1:6" x14ac:dyDescent="0.25">
      <c r="A748" s="15">
        <v>762</v>
      </c>
      <c r="B748" s="10" t="s">
        <v>454</v>
      </c>
      <c r="C748" s="10" t="s">
        <v>3326</v>
      </c>
      <c r="D748" s="10"/>
      <c r="E748" s="11" t="s">
        <v>979</v>
      </c>
      <c r="F748" s="10"/>
    </row>
    <row r="749" spans="1:6" x14ac:dyDescent="0.25">
      <c r="A749" s="15">
        <v>763</v>
      </c>
      <c r="B749" s="10" t="s">
        <v>269</v>
      </c>
      <c r="C749" s="10" t="s">
        <v>269</v>
      </c>
      <c r="D749" s="10"/>
      <c r="E749" s="11" t="s">
        <v>980</v>
      </c>
      <c r="F749" s="10"/>
    </row>
    <row r="750" spans="1:6" x14ac:dyDescent="0.25">
      <c r="A750" s="15">
        <v>764</v>
      </c>
      <c r="B750" s="10" t="s">
        <v>532</v>
      </c>
      <c r="C750" s="10" t="s">
        <v>532</v>
      </c>
      <c r="D750" s="10"/>
      <c r="E750" s="11" t="s">
        <v>981</v>
      </c>
      <c r="F750" s="10"/>
    </row>
    <row r="751" spans="1:6" x14ac:dyDescent="0.25">
      <c r="A751" s="15">
        <v>765</v>
      </c>
      <c r="B751" s="10" t="s">
        <v>1843</v>
      </c>
      <c r="C751" s="10" t="s">
        <v>3327</v>
      </c>
      <c r="D751" s="10"/>
      <c r="E751" s="11" t="s">
        <v>1844</v>
      </c>
      <c r="F751" s="10"/>
    </row>
    <row r="752" spans="1:6" x14ac:dyDescent="0.25">
      <c r="A752" s="15">
        <v>766</v>
      </c>
      <c r="B752" s="10" t="s">
        <v>2603</v>
      </c>
      <c r="C752" s="10" t="s">
        <v>2603</v>
      </c>
      <c r="D752" s="10"/>
      <c r="E752" s="11" t="s">
        <v>2604</v>
      </c>
      <c r="F752" s="10"/>
    </row>
    <row r="753" spans="1:6" x14ac:dyDescent="0.25">
      <c r="A753" s="15">
        <v>767</v>
      </c>
      <c r="B753" s="10" t="s">
        <v>1845</v>
      </c>
      <c r="C753" s="10" t="s">
        <v>1846</v>
      </c>
      <c r="D753" s="10"/>
      <c r="E753" s="11" t="s">
        <v>1847</v>
      </c>
      <c r="F753" s="10"/>
    </row>
    <row r="754" spans="1:6" x14ac:dyDescent="0.25">
      <c r="A754" s="15">
        <v>768</v>
      </c>
      <c r="B754" s="10" t="s">
        <v>1848</v>
      </c>
      <c r="C754" s="10" t="s">
        <v>1848</v>
      </c>
      <c r="D754" s="10"/>
      <c r="E754" s="11" t="s">
        <v>1849</v>
      </c>
      <c r="F754" s="10"/>
    </row>
    <row r="755" spans="1:6" x14ac:dyDescent="0.25">
      <c r="A755" s="15">
        <v>769</v>
      </c>
      <c r="B755" s="10" t="s">
        <v>2605</v>
      </c>
      <c r="C755" s="10" t="s">
        <v>3328</v>
      </c>
      <c r="D755" s="10"/>
      <c r="E755" s="11" t="s">
        <v>2606</v>
      </c>
      <c r="F755" s="10"/>
    </row>
    <row r="756" spans="1:6" x14ac:dyDescent="0.25">
      <c r="A756" s="15">
        <v>770</v>
      </c>
      <c r="B756" s="10" t="s">
        <v>4</v>
      </c>
      <c r="C756" s="10" t="s">
        <v>4</v>
      </c>
      <c r="D756" s="10"/>
      <c r="E756" s="11" t="s">
        <v>982</v>
      </c>
      <c r="F756" s="10"/>
    </row>
    <row r="757" spans="1:6" x14ac:dyDescent="0.25">
      <c r="A757" s="15">
        <v>772</v>
      </c>
      <c r="B757" s="10" t="s">
        <v>1850</v>
      </c>
      <c r="C757" s="10" t="s">
        <v>1850</v>
      </c>
      <c r="D757" s="10"/>
      <c r="E757" s="11" t="s">
        <v>1851</v>
      </c>
      <c r="F757" s="10"/>
    </row>
    <row r="758" spans="1:6" x14ac:dyDescent="0.25">
      <c r="A758" s="15">
        <v>773</v>
      </c>
      <c r="B758" s="10" t="s">
        <v>82</v>
      </c>
      <c r="C758" s="10" t="s">
        <v>985</v>
      </c>
      <c r="D758" s="10"/>
      <c r="E758" s="11" t="s">
        <v>986</v>
      </c>
      <c r="F758" s="10"/>
    </row>
    <row r="759" spans="1:6" x14ac:dyDescent="0.25">
      <c r="A759" s="15">
        <v>774</v>
      </c>
      <c r="B759" s="10" t="s">
        <v>83</v>
      </c>
      <c r="C759" s="10" t="s">
        <v>3329</v>
      </c>
      <c r="D759" s="10"/>
      <c r="E759" s="11" t="s">
        <v>987</v>
      </c>
      <c r="F759" s="10"/>
    </row>
    <row r="760" spans="1:6" x14ac:dyDescent="0.25">
      <c r="A760" s="15">
        <v>775</v>
      </c>
      <c r="B760" s="10" t="s">
        <v>533</v>
      </c>
      <c r="C760" s="10" t="s">
        <v>533</v>
      </c>
      <c r="D760" s="10"/>
      <c r="E760" s="11" t="s">
        <v>988</v>
      </c>
      <c r="F760" s="10"/>
    </row>
    <row r="761" spans="1:6" x14ac:dyDescent="0.25">
      <c r="A761" s="15">
        <v>776</v>
      </c>
      <c r="B761" s="10" t="s">
        <v>270</v>
      </c>
      <c r="C761" s="10" t="s">
        <v>270</v>
      </c>
      <c r="D761" s="10"/>
      <c r="E761" s="11" t="s">
        <v>989</v>
      </c>
      <c r="F761" s="10"/>
    </row>
    <row r="762" spans="1:6" x14ac:dyDescent="0.25">
      <c r="A762" s="15">
        <v>777</v>
      </c>
      <c r="B762" s="10" t="s">
        <v>1852</v>
      </c>
      <c r="C762" s="10" t="s">
        <v>1852</v>
      </c>
      <c r="D762" s="10"/>
      <c r="E762" s="11" t="s">
        <v>1853</v>
      </c>
      <c r="F762" s="10"/>
    </row>
    <row r="763" spans="1:6" x14ac:dyDescent="0.25">
      <c r="A763" s="15">
        <v>778</v>
      </c>
      <c r="B763" s="10" t="s">
        <v>1854</v>
      </c>
      <c r="C763" s="10" t="s">
        <v>1854</v>
      </c>
      <c r="D763" s="10"/>
      <c r="E763" s="11" t="s">
        <v>1855</v>
      </c>
      <c r="F763" s="10"/>
    </row>
    <row r="764" spans="1:6" x14ac:dyDescent="0.25">
      <c r="A764" s="15">
        <v>779</v>
      </c>
      <c r="B764" s="10" t="s">
        <v>1856</v>
      </c>
      <c r="C764" s="10" t="s">
        <v>3330</v>
      </c>
      <c r="D764" s="10"/>
      <c r="E764" s="11" t="s">
        <v>1857</v>
      </c>
      <c r="F764" s="10"/>
    </row>
    <row r="765" spans="1:6" x14ac:dyDescent="0.25">
      <c r="A765" s="15">
        <v>780</v>
      </c>
      <c r="B765" s="10" t="s">
        <v>2607</v>
      </c>
      <c r="C765" s="10" t="s">
        <v>2607</v>
      </c>
      <c r="D765" s="10"/>
      <c r="E765" s="11" t="s">
        <v>2608</v>
      </c>
      <c r="F765" s="10"/>
    </row>
    <row r="766" spans="1:6" x14ac:dyDescent="0.25">
      <c r="A766" s="15">
        <v>781</v>
      </c>
      <c r="B766" s="10" t="s">
        <v>2944</v>
      </c>
      <c r="C766" s="10" t="s">
        <v>2944</v>
      </c>
      <c r="D766" s="10"/>
      <c r="E766" s="11" t="s">
        <v>2945</v>
      </c>
      <c r="F766" s="10"/>
    </row>
    <row r="767" spans="1:6" x14ac:dyDescent="0.25">
      <c r="A767" s="15">
        <v>782</v>
      </c>
      <c r="B767" s="10" t="s">
        <v>534</v>
      </c>
      <c r="C767" s="10" t="s">
        <v>3331</v>
      </c>
      <c r="D767" s="10"/>
      <c r="E767" s="11" t="s">
        <v>990</v>
      </c>
      <c r="F767" s="10"/>
    </row>
    <row r="768" spans="1:6" x14ac:dyDescent="0.25">
      <c r="A768" s="15">
        <v>783</v>
      </c>
      <c r="B768" s="10" t="s">
        <v>271</v>
      </c>
      <c r="C768" s="10" t="s">
        <v>3332</v>
      </c>
      <c r="D768" s="10"/>
      <c r="E768" s="11" t="s">
        <v>991</v>
      </c>
      <c r="F768" s="10"/>
    </row>
    <row r="769" spans="1:6" x14ac:dyDescent="0.25">
      <c r="A769" s="15">
        <v>784</v>
      </c>
      <c r="B769" s="10" t="s">
        <v>2946</v>
      </c>
      <c r="C769" s="10" t="s">
        <v>2946</v>
      </c>
      <c r="D769" s="10"/>
      <c r="E769" s="11" t="s">
        <v>2947</v>
      </c>
      <c r="F769" s="10"/>
    </row>
    <row r="770" spans="1:6" x14ac:dyDescent="0.25">
      <c r="A770" s="15">
        <v>785</v>
      </c>
      <c r="B770" s="10" t="s">
        <v>1858</v>
      </c>
      <c r="C770" s="10" t="s">
        <v>3333</v>
      </c>
      <c r="D770" s="10"/>
      <c r="E770" s="11" t="s">
        <v>1859</v>
      </c>
      <c r="F770" s="10"/>
    </row>
    <row r="771" spans="1:6" x14ac:dyDescent="0.25">
      <c r="A771" s="15">
        <v>786</v>
      </c>
      <c r="B771" s="10" t="s">
        <v>3067</v>
      </c>
      <c r="C771" s="10" t="s">
        <v>3067</v>
      </c>
      <c r="D771" s="10"/>
      <c r="E771" s="11" t="s">
        <v>3068</v>
      </c>
      <c r="F771" s="10"/>
    </row>
    <row r="772" spans="1:6" x14ac:dyDescent="0.25">
      <c r="A772" s="15">
        <v>787</v>
      </c>
      <c r="B772" s="10" t="s">
        <v>1860</v>
      </c>
      <c r="C772" s="10" t="s">
        <v>1861</v>
      </c>
      <c r="D772" s="10"/>
      <c r="E772" s="11" t="s">
        <v>1862</v>
      </c>
      <c r="F772" s="10"/>
    </row>
    <row r="773" spans="1:6" x14ac:dyDescent="0.25">
      <c r="A773" s="15">
        <v>788</v>
      </c>
      <c r="B773" s="10" t="s">
        <v>1863</v>
      </c>
      <c r="C773" s="10" t="s">
        <v>1863</v>
      </c>
      <c r="D773" s="10"/>
      <c r="E773" s="11" t="s">
        <v>1864</v>
      </c>
      <c r="F773" s="10"/>
    </row>
    <row r="774" spans="1:6" x14ac:dyDescent="0.25">
      <c r="A774" s="15">
        <v>789</v>
      </c>
      <c r="B774" s="10" t="s">
        <v>84</v>
      </c>
      <c r="C774" s="10" t="s">
        <v>84</v>
      </c>
      <c r="D774" s="10"/>
      <c r="E774" s="11" t="s">
        <v>992</v>
      </c>
      <c r="F774" s="10"/>
    </row>
    <row r="775" spans="1:6" x14ac:dyDescent="0.25">
      <c r="A775" s="15">
        <v>790</v>
      </c>
      <c r="B775" s="10" t="s">
        <v>1865</v>
      </c>
      <c r="C775" s="10" t="s">
        <v>1865</v>
      </c>
      <c r="D775" s="10"/>
      <c r="E775" s="11" t="s">
        <v>1866</v>
      </c>
      <c r="F775" s="10"/>
    </row>
    <row r="776" spans="1:6" x14ac:dyDescent="0.25">
      <c r="A776" s="15">
        <v>791</v>
      </c>
      <c r="B776" s="10" t="s">
        <v>535</v>
      </c>
      <c r="C776" s="10" t="s">
        <v>535</v>
      </c>
      <c r="D776" s="10"/>
      <c r="E776" s="11" t="s">
        <v>993</v>
      </c>
      <c r="F776" s="10"/>
    </row>
    <row r="777" spans="1:6" x14ac:dyDescent="0.25">
      <c r="A777" s="15">
        <v>792</v>
      </c>
      <c r="B777" s="10" t="s">
        <v>1867</v>
      </c>
      <c r="C777" s="10" t="s">
        <v>1868</v>
      </c>
      <c r="D777" s="10"/>
      <c r="E777" s="11" t="s">
        <v>1869</v>
      </c>
      <c r="F777" s="10"/>
    </row>
    <row r="778" spans="1:6" x14ac:dyDescent="0.25">
      <c r="A778" s="15">
        <v>793</v>
      </c>
      <c r="B778" s="10" t="s">
        <v>2948</v>
      </c>
      <c r="C778" s="10" t="s">
        <v>2949</v>
      </c>
      <c r="D778" s="10"/>
      <c r="E778" s="11" t="s">
        <v>2950</v>
      </c>
      <c r="F778" s="10"/>
    </row>
    <row r="779" spans="1:6" x14ac:dyDescent="0.25">
      <c r="A779" s="15">
        <v>794</v>
      </c>
      <c r="B779" s="10" t="s">
        <v>85</v>
      </c>
      <c r="C779" s="10" t="s">
        <v>3334</v>
      </c>
      <c r="D779" s="10"/>
      <c r="E779" s="11" t="s">
        <v>994</v>
      </c>
      <c r="F779" s="10"/>
    </row>
    <row r="780" spans="1:6" x14ac:dyDescent="0.25">
      <c r="A780" s="15">
        <v>795</v>
      </c>
      <c r="B780" s="10" t="s">
        <v>1870</v>
      </c>
      <c r="C780" s="10" t="s">
        <v>3335</v>
      </c>
      <c r="D780" s="10"/>
      <c r="E780" s="11" t="s">
        <v>1871</v>
      </c>
      <c r="F780" s="10"/>
    </row>
    <row r="781" spans="1:6" x14ac:dyDescent="0.25">
      <c r="A781" s="15">
        <v>796</v>
      </c>
      <c r="B781" s="10" t="s">
        <v>399</v>
      </c>
      <c r="C781" s="10" t="s">
        <v>995</v>
      </c>
      <c r="D781" s="10"/>
      <c r="E781" s="11" t="s">
        <v>996</v>
      </c>
      <c r="F781" s="10"/>
    </row>
    <row r="782" spans="1:6" x14ac:dyDescent="0.25">
      <c r="A782" s="15">
        <v>797</v>
      </c>
      <c r="B782" s="10" t="s">
        <v>343</v>
      </c>
      <c r="C782" s="10" t="s">
        <v>343</v>
      </c>
      <c r="D782" s="10"/>
      <c r="E782" s="11" t="s">
        <v>997</v>
      </c>
      <c r="F782" s="10"/>
    </row>
    <row r="783" spans="1:6" x14ac:dyDescent="0.25">
      <c r="A783" s="15">
        <v>798</v>
      </c>
      <c r="B783" s="10" t="s">
        <v>203</v>
      </c>
      <c r="C783" s="10" t="s">
        <v>203</v>
      </c>
      <c r="D783" s="10"/>
      <c r="E783" s="11" t="s">
        <v>998</v>
      </c>
      <c r="F783" s="10"/>
    </row>
    <row r="784" spans="1:6" x14ac:dyDescent="0.25">
      <c r="A784" s="15">
        <v>799</v>
      </c>
      <c r="B784" s="10" t="s">
        <v>536</v>
      </c>
      <c r="C784" s="10" t="s">
        <v>536</v>
      </c>
      <c r="D784" s="10"/>
      <c r="E784" s="11" t="s">
        <v>999</v>
      </c>
      <c r="F784" s="10"/>
    </row>
    <row r="785" spans="1:6" x14ac:dyDescent="0.25">
      <c r="A785" s="15">
        <v>800</v>
      </c>
      <c r="B785" s="10" t="s">
        <v>2609</v>
      </c>
      <c r="C785" s="10" t="s">
        <v>2609</v>
      </c>
      <c r="D785" s="10"/>
      <c r="E785" s="11" t="s">
        <v>2610</v>
      </c>
      <c r="F785" s="10"/>
    </row>
    <row r="786" spans="1:6" x14ac:dyDescent="0.25">
      <c r="A786" s="15">
        <v>801</v>
      </c>
      <c r="B786" s="10" t="s">
        <v>1872</v>
      </c>
      <c r="C786" s="10" t="s">
        <v>1872</v>
      </c>
      <c r="D786" s="10"/>
      <c r="E786" s="11" t="s">
        <v>1873</v>
      </c>
      <c r="F786" s="10"/>
    </row>
    <row r="787" spans="1:6" x14ac:dyDescent="0.25">
      <c r="A787" s="15">
        <v>802</v>
      </c>
      <c r="B787" s="10" t="s">
        <v>1874</v>
      </c>
      <c r="C787" s="10" t="s">
        <v>1874</v>
      </c>
      <c r="D787" s="10"/>
      <c r="E787" s="11" t="s">
        <v>1875</v>
      </c>
      <c r="F787" s="10"/>
    </row>
    <row r="788" spans="1:6" x14ac:dyDescent="0.25">
      <c r="A788" s="15">
        <v>803</v>
      </c>
      <c r="B788" s="10" t="s">
        <v>171</v>
      </c>
      <c r="C788" s="10" t="s">
        <v>171</v>
      </c>
      <c r="D788" s="10"/>
      <c r="E788" s="11" t="s">
        <v>1000</v>
      </c>
      <c r="F788" s="10"/>
    </row>
    <row r="789" spans="1:6" x14ac:dyDescent="0.25">
      <c r="A789" s="15">
        <v>804</v>
      </c>
      <c r="B789" s="10" t="s">
        <v>400</v>
      </c>
      <c r="C789" s="10" t="s">
        <v>400</v>
      </c>
      <c r="D789" s="10"/>
      <c r="E789" s="11" t="s">
        <v>1001</v>
      </c>
      <c r="F789" s="10"/>
    </row>
    <row r="790" spans="1:6" x14ac:dyDescent="0.25">
      <c r="A790" s="15">
        <v>805</v>
      </c>
      <c r="B790" s="10" t="s">
        <v>1876</v>
      </c>
      <c r="C790" s="10" t="s">
        <v>3336</v>
      </c>
      <c r="D790" s="10"/>
      <c r="E790" s="11" t="s">
        <v>1877</v>
      </c>
      <c r="F790" s="10"/>
    </row>
    <row r="791" spans="1:6" x14ac:dyDescent="0.25">
      <c r="A791" s="15">
        <v>806</v>
      </c>
      <c r="B791" s="10" t="s">
        <v>86</v>
      </c>
      <c r="C791" s="10" t="s">
        <v>86</v>
      </c>
      <c r="D791" s="10"/>
      <c r="E791" s="11" t="s">
        <v>1002</v>
      </c>
      <c r="F791" s="10"/>
    </row>
    <row r="792" spans="1:6" x14ac:dyDescent="0.25">
      <c r="A792" s="15">
        <v>807</v>
      </c>
      <c r="B792" s="10" t="s">
        <v>1878</v>
      </c>
      <c r="C792" s="10" t="s">
        <v>1878</v>
      </c>
      <c r="D792" s="10"/>
      <c r="E792" s="11" t="s">
        <v>1879</v>
      </c>
      <c r="F792" s="10"/>
    </row>
    <row r="793" spans="1:6" x14ac:dyDescent="0.25">
      <c r="A793" s="15">
        <v>808</v>
      </c>
      <c r="B793" s="10" t="s">
        <v>2611</v>
      </c>
      <c r="C793" s="10" t="s">
        <v>2612</v>
      </c>
      <c r="D793" s="10"/>
      <c r="E793" s="11" t="s">
        <v>2613</v>
      </c>
      <c r="F793" s="10"/>
    </row>
    <row r="794" spans="1:6" x14ac:dyDescent="0.25">
      <c r="A794" s="15">
        <v>809</v>
      </c>
      <c r="B794" s="10" t="s">
        <v>2614</v>
      </c>
      <c r="C794" s="10" t="s">
        <v>3337</v>
      </c>
      <c r="D794" s="10" t="s">
        <v>2614</v>
      </c>
      <c r="E794" s="11" t="s">
        <v>2615</v>
      </c>
      <c r="F794" s="10"/>
    </row>
    <row r="795" spans="1:6" x14ac:dyDescent="0.25">
      <c r="A795" s="15">
        <v>810</v>
      </c>
      <c r="B795" s="10" t="s">
        <v>1880</v>
      </c>
      <c r="C795" s="10" t="s">
        <v>1880</v>
      </c>
      <c r="D795" s="10"/>
      <c r="E795" s="11" t="s">
        <v>1881</v>
      </c>
      <c r="F795" s="10"/>
    </row>
    <row r="796" spans="1:6" x14ac:dyDescent="0.25">
      <c r="A796" s="15">
        <v>811</v>
      </c>
      <c r="B796" s="10" t="s">
        <v>1882</v>
      </c>
      <c r="C796" s="10" t="s">
        <v>3338</v>
      </c>
      <c r="D796" s="10"/>
      <c r="E796" s="11" t="s">
        <v>1883</v>
      </c>
      <c r="F796" s="10"/>
    </row>
    <row r="797" spans="1:6" x14ac:dyDescent="0.25">
      <c r="A797" s="15">
        <v>812</v>
      </c>
      <c r="B797" s="10" t="s">
        <v>204</v>
      </c>
      <c r="C797" s="10" t="s">
        <v>204</v>
      </c>
      <c r="D797" s="10"/>
      <c r="E797" s="11" t="s">
        <v>1003</v>
      </c>
      <c r="F797" s="10"/>
    </row>
    <row r="798" spans="1:6" x14ac:dyDescent="0.25">
      <c r="A798" s="15">
        <v>813</v>
      </c>
      <c r="B798" s="10" t="s">
        <v>1884</v>
      </c>
      <c r="C798" s="10" t="s">
        <v>1884</v>
      </c>
      <c r="D798" s="10"/>
      <c r="E798" s="11" t="s">
        <v>1885</v>
      </c>
      <c r="F798" s="10"/>
    </row>
    <row r="799" spans="1:6" x14ac:dyDescent="0.25">
      <c r="A799" s="15">
        <v>814</v>
      </c>
      <c r="B799" s="10" t="s">
        <v>2616</v>
      </c>
      <c r="C799" s="10" t="s">
        <v>3339</v>
      </c>
      <c r="D799" s="10" t="s">
        <v>3484</v>
      </c>
      <c r="E799" s="11" t="s">
        <v>2617</v>
      </c>
      <c r="F799" s="10"/>
    </row>
    <row r="800" spans="1:6" x14ac:dyDescent="0.25">
      <c r="A800" s="15">
        <v>815</v>
      </c>
      <c r="B800" s="10" t="s">
        <v>272</v>
      </c>
      <c r="C800" s="10" t="s">
        <v>272</v>
      </c>
      <c r="D800" s="10"/>
      <c r="E800" s="11" t="s">
        <v>1004</v>
      </c>
      <c r="F800" s="10"/>
    </row>
    <row r="801" spans="1:6" x14ac:dyDescent="0.25">
      <c r="A801" s="15">
        <v>816</v>
      </c>
      <c r="B801" s="10" t="s">
        <v>87</v>
      </c>
      <c r="C801" s="10" t="s">
        <v>87</v>
      </c>
      <c r="D801" s="10"/>
      <c r="E801" s="11" t="s">
        <v>1005</v>
      </c>
      <c r="F801" s="10"/>
    </row>
    <row r="802" spans="1:6" x14ac:dyDescent="0.25">
      <c r="A802" s="15">
        <v>817</v>
      </c>
      <c r="B802" s="10" t="s">
        <v>2618</v>
      </c>
      <c r="C802" s="10" t="s">
        <v>2619</v>
      </c>
      <c r="D802" s="10" t="s">
        <v>2618</v>
      </c>
      <c r="E802" s="11" t="s">
        <v>2620</v>
      </c>
      <c r="F802" s="10"/>
    </row>
    <row r="803" spans="1:6" x14ac:dyDescent="0.25">
      <c r="A803" s="15">
        <v>818</v>
      </c>
      <c r="B803" s="10" t="s">
        <v>320</v>
      </c>
      <c r="C803" s="10" t="s">
        <v>320</v>
      </c>
      <c r="D803" s="10"/>
      <c r="E803" s="11" t="s">
        <v>1006</v>
      </c>
      <c r="F803" s="10"/>
    </row>
    <row r="804" spans="1:6" x14ac:dyDescent="0.25">
      <c r="A804" s="15">
        <v>819</v>
      </c>
      <c r="B804" s="10" t="s">
        <v>1886</v>
      </c>
      <c r="C804" s="10" t="s">
        <v>1886</v>
      </c>
      <c r="D804" s="10"/>
      <c r="E804" s="11" t="s">
        <v>1887</v>
      </c>
      <c r="F804" s="10"/>
    </row>
    <row r="805" spans="1:6" x14ac:dyDescent="0.25">
      <c r="A805" s="15">
        <v>820</v>
      </c>
      <c r="B805" s="10" t="s">
        <v>1888</v>
      </c>
      <c r="C805" s="10" t="s">
        <v>1888</v>
      </c>
      <c r="D805" s="10"/>
      <c r="E805" s="11" t="s">
        <v>1889</v>
      </c>
      <c r="F805" s="10"/>
    </row>
    <row r="806" spans="1:6" x14ac:dyDescent="0.25">
      <c r="A806" s="15">
        <v>821</v>
      </c>
      <c r="B806" s="10" t="s">
        <v>1890</v>
      </c>
      <c r="C806" s="10" t="s">
        <v>401</v>
      </c>
      <c r="D806" s="10"/>
      <c r="E806" s="11" t="s">
        <v>1007</v>
      </c>
      <c r="F806" s="10"/>
    </row>
    <row r="807" spans="1:6" x14ac:dyDescent="0.25">
      <c r="A807" s="15">
        <v>822</v>
      </c>
      <c r="B807" s="10" t="s">
        <v>304</v>
      </c>
      <c r="C807" s="10" t="s">
        <v>3340</v>
      </c>
      <c r="D807" s="10"/>
      <c r="E807" s="11" t="s">
        <v>1008</v>
      </c>
      <c r="F807" s="10"/>
    </row>
    <row r="808" spans="1:6" x14ac:dyDescent="0.25">
      <c r="A808" s="15">
        <v>823</v>
      </c>
      <c r="B808" s="10" t="s">
        <v>1891</v>
      </c>
      <c r="C808" s="10" t="s">
        <v>1891</v>
      </c>
      <c r="D808" s="10"/>
      <c r="E808" s="11" t="s">
        <v>1892</v>
      </c>
      <c r="F808" s="10"/>
    </row>
    <row r="809" spans="1:6" x14ac:dyDescent="0.25">
      <c r="A809" s="15">
        <v>824</v>
      </c>
      <c r="B809" s="10" t="s">
        <v>455</v>
      </c>
      <c r="C809" s="10" t="s">
        <v>3341</v>
      </c>
      <c r="D809" s="10"/>
      <c r="E809" s="11" t="s">
        <v>1009</v>
      </c>
      <c r="F809" s="10"/>
    </row>
    <row r="810" spans="1:6" x14ac:dyDescent="0.25">
      <c r="A810" s="15">
        <v>825</v>
      </c>
      <c r="B810" s="10" t="s">
        <v>402</v>
      </c>
      <c r="C810" s="10" t="s">
        <v>3342</v>
      </c>
      <c r="D810" s="10"/>
      <c r="E810" s="11" t="s">
        <v>1010</v>
      </c>
      <c r="F810" s="10"/>
    </row>
    <row r="811" spans="1:6" x14ac:dyDescent="0.25">
      <c r="A811" s="15">
        <v>826</v>
      </c>
      <c r="B811" s="10" t="s">
        <v>1893</v>
      </c>
      <c r="C811" s="10" t="s">
        <v>1893</v>
      </c>
      <c r="D811" s="10"/>
      <c r="E811" s="11" t="s">
        <v>1894</v>
      </c>
      <c r="F811" s="10"/>
    </row>
    <row r="812" spans="1:6" x14ac:dyDescent="0.25">
      <c r="A812" s="15">
        <v>827</v>
      </c>
      <c r="B812" s="10" t="s">
        <v>1895</v>
      </c>
      <c r="C812" s="10" t="s">
        <v>1896</v>
      </c>
      <c r="D812" s="10"/>
      <c r="E812" s="11" t="s">
        <v>1897</v>
      </c>
      <c r="F812" s="10"/>
    </row>
    <row r="813" spans="1:6" x14ac:dyDescent="0.25">
      <c r="A813" s="15">
        <v>828</v>
      </c>
      <c r="B813" s="10" t="s">
        <v>2621</v>
      </c>
      <c r="C813" s="10" t="s">
        <v>88</v>
      </c>
      <c r="D813" s="10"/>
      <c r="E813" s="11" t="s">
        <v>1011</v>
      </c>
      <c r="F813" s="10"/>
    </row>
    <row r="814" spans="1:6" s="8" customFormat="1" x14ac:dyDescent="0.25">
      <c r="A814" s="15">
        <v>829</v>
      </c>
      <c r="B814" s="10" t="s">
        <v>2622</v>
      </c>
      <c r="C814" s="10" t="s">
        <v>2622</v>
      </c>
      <c r="D814" s="10"/>
      <c r="E814" s="11" t="s">
        <v>3665</v>
      </c>
      <c r="F814" s="10"/>
    </row>
    <row r="815" spans="1:6" x14ac:dyDescent="0.25">
      <c r="A815" s="15">
        <v>830</v>
      </c>
      <c r="B815" s="10" t="s">
        <v>3524</v>
      </c>
      <c r="C815" s="10" t="s">
        <v>1898</v>
      </c>
      <c r="D815" s="10"/>
      <c r="E815" s="11" t="s">
        <v>1899</v>
      </c>
      <c r="F815" s="10"/>
    </row>
    <row r="816" spans="1:6" x14ac:dyDescent="0.25">
      <c r="A816" s="15">
        <v>831</v>
      </c>
      <c r="B816" s="10" t="s">
        <v>2951</v>
      </c>
      <c r="C816" s="10" t="s">
        <v>2951</v>
      </c>
      <c r="D816" s="10"/>
      <c r="E816" s="11" t="s">
        <v>2952</v>
      </c>
      <c r="F816" s="10"/>
    </row>
    <row r="817" spans="1:6" x14ac:dyDescent="0.25">
      <c r="A817" s="15">
        <v>832</v>
      </c>
      <c r="B817" s="10" t="s">
        <v>456</v>
      </c>
      <c r="C817" s="10" t="s">
        <v>456</v>
      </c>
      <c r="D817" s="10"/>
      <c r="E817" s="11" t="s">
        <v>1012</v>
      </c>
      <c r="F817" s="10"/>
    </row>
    <row r="818" spans="1:6" x14ac:dyDescent="0.25">
      <c r="A818" s="15">
        <v>833</v>
      </c>
      <c r="B818" s="10" t="s">
        <v>89</v>
      </c>
      <c r="C818" s="10" t="s">
        <v>3683</v>
      </c>
      <c r="D818" s="10"/>
      <c r="E818" s="11" t="s">
        <v>3684</v>
      </c>
      <c r="F818" s="10"/>
    </row>
    <row r="819" spans="1:6" x14ac:dyDescent="0.25">
      <c r="A819" s="15">
        <v>834</v>
      </c>
      <c r="B819" s="10" t="s">
        <v>2953</v>
      </c>
      <c r="C819" s="10" t="s">
        <v>2954</v>
      </c>
      <c r="D819" s="10"/>
      <c r="E819" s="11" t="s">
        <v>2955</v>
      </c>
      <c r="F819" s="10"/>
    </row>
    <row r="820" spans="1:6" s="8" customFormat="1" x14ac:dyDescent="0.25">
      <c r="A820" s="15">
        <v>835</v>
      </c>
      <c r="B820" s="10" t="s">
        <v>3664</v>
      </c>
      <c r="C820" s="10" t="s">
        <v>1900</v>
      </c>
      <c r="D820" s="10"/>
      <c r="E820" s="11" t="s">
        <v>1901</v>
      </c>
      <c r="F820" s="10"/>
    </row>
    <row r="821" spans="1:6" x14ac:dyDescent="0.25">
      <c r="A821" s="15">
        <v>836</v>
      </c>
      <c r="B821" s="10" t="s">
        <v>11</v>
      </c>
      <c r="C821" s="10" t="s">
        <v>11</v>
      </c>
      <c r="D821" s="10"/>
      <c r="E821" s="11" t="s">
        <v>1013</v>
      </c>
      <c r="F821" s="10"/>
    </row>
    <row r="822" spans="1:6" x14ac:dyDescent="0.25">
      <c r="A822" s="15">
        <v>837</v>
      </c>
      <c r="B822" s="10" t="s">
        <v>2956</v>
      </c>
      <c r="C822" s="10" t="s">
        <v>2956</v>
      </c>
      <c r="D822" s="10"/>
      <c r="E822" s="11" t="s">
        <v>2957</v>
      </c>
      <c r="F822" s="10"/>
    </row>
    <row r="823" spans="1:6" x14ac:dyDescent="0.25">
      <c r="A823" s="15">
        <v>838</v>
      </c>
      <c r="B823" s="10" t="s">
        <v>2623</v>
      </c>
      <c r="C823" s="10" t="s">
        <v>2623</v>
      </c>
      <c r="D823" s="10"/>
      <c r="E823" s="11" t="s">
        <v>2624</v>
      </c>
      <c r="F823" s="10"/>
    </row>
    <row r="824" spans="1:6" s="8" customFormat="1" x14ac:dyDescent="0.25">
      <c r="A824" s="15">
        <v>839</v>
      </c>
      <c r="B824" s="10" t="s">
        <v>537</v>
      </c>
      <c r="C824" s="10" t="s">
        <v>3662</v>
      </c>
      <c r="D824" s="10"/>
      <c r="E824" s="11" t="s">
        <v>3663</v>
      </c>
      <c r="F824" s="10"/>
    </row>
    <row r="825" spans="1:6" x14ac:dyDescent="0.25">
      <c r="A825" s="15">
        <v>840</v>
      </c>
      <c r="B825" s="10" t="s">
        <v>1902</v>
      </c>
      <c r="C825" s="10" t="s">
        <v>1902</v>
      </c>
      <c r="D825" s="10"/>
      <c r="E825" s="11" t="s">
        <v>1903</v>
      </c>
      <c r="F825" s="10"/>
    </row>
    <row r="826" spans="1:6" x14ac:dyDescent="0.25">
      <c r="A826" s="15">
        <v>841</v>
      </c>
      <c r="B826" s="10" t="s">
        <v>2625</v>
      </c>
      <c r="C826" s="10" t="s">
        <v>2626</v>
      </c>
      <c r="D826" s="10" t="s">
        <v>3485</v>
      </c>
      <c r="E826" s="11" t="s">
        <v>2627</v>
      </c>
      <c r="F826" s="10"/>
    </row>
    <row r="827" spans="1:6" x14ac:dyDescent="0.25">
      <c r="A827" s="15">
        <v>842</v>
      </c>
      <c r="B827" s="10" t="s">
        <v>2628</v>
      </c>
      <c r="C827" s="10" t="s">
        <v>2628</v>
      </c>
      <c r="D827" s="10"/>
      <c r="E827" s="11" t="s">
        <v>2629</v>
      </c>
      <c r="F827" s="10"/>
    </row>
    <row r="828" spans="1:6" x14ac:dyDescent="0.25">
      <c r="A828" s="15">
        <v>843</v>
      </c>
      <c r="B828" s="10" t="s">
        <v>230</v>
      </c>
      <c r="C828" s="10" t="s">
        <v>230</v>
      </c>
      <c r="D828" s="10"/>
      <c r="E828" s="11" t="s">
        <v>1014</v>
      </c>
      <c r="F828" s="10"/>
    </row>
    <row r="829" spans="1:6" x14ac:dyDescent="0.25">
      <c r="A829" s="15">
        <v>844</v>
      </c>
      <c r="B829" s="10" t="s">
        <v>1906</v>
      </c>
      <c r="C829" s="10" t="s">
        <v>3343</v>
      </c>
      <c r="D829" s="10"/>
      <c r="E829" s="11" t="s">
        <v>1907</v>
      </c>
      <c r="F829" s="10"/>
    </row>
    <row r="830" spans="1:6" x14ac:dyDescent="0.25">
      <c r="A830" s="15">
        <v>845</v>
      </c>
      <c r="B830" s="10" t="s">
        <v>3486</v>
      </c>
      <c r="C830" s="10" t="s">
        <v>1015</v>
      </c>
      <c r="D830" s="10" t="s">
        <v>3486</v>
      </c>
      <c r="E830" s="11" t="s">
        <v>1016</v>
      </c>
      <c r="F830" s="10"/>
    </row>
    <row r="831" spans="1:6" x14ac:dyDescent="0.25">
      <c r="A831" s="15">
        <v>846</v>
      </c>
      <c r="B831" s="10" t="s">
        <v>435</v>
      </c>
      <c r="C831" s="10" t="s">
        <v>435</v>
      </c>
      <c r="D831" s="10"/>
      <c r="E831" s="11" t="s">
        <v>1017</v>
      </c>
      <c r="F831" s="10"/>
    </row>
    <row r="832" spans="1:6" x14ac:dyDescent="0.25">
      <c r="A832" s="15">
        <v>847</v>
      </c>
      <c r="B832" s="10" t="s">
        <v>1904</v>
      </c>
      <c r="C832" s="10" t="s">
        <v>3344</v>
      </c>
      <c r="D832" s="10"/>
      <c r="E832" s="11" t="s">
        <v>1905</v>
      </c>
      <c r="F832" s="10"/>
    </row>
    <row r="833" spans="1:6" x14ac:dyDescent="0.25">
      <c r="A833" s="15">
        <v>848</v>
      </c>
      <c r="B833" s="10" t="s">
        <v>1908</v>
      </c>
      <c r="C833" s="10" t="s">
        <v>1908</v>
      </c>
      <c r="D833" s="10"/>
      <c r="E833" s="11" t="s">
        <v>1909</v>
      </c>
      <c r="F833" s="10"/>
    </row>
    <row r="834" spans="1:6" x14ac:dyDescent="0.25">
      <c r="A834" s="15">
        <v>849</v>
      </c>
      <c r="B834" s="10" t="s">
        <v>90</v>
      </c>
      <c r="C834" s="10" t="s">
        <v>90</v>
      </c>
      <c r="D834" s="10"/>
      <c r="E834" s="11" t="s">
        <v>1018</v>
      </c>
      <c r="F834" s="10"/>
    </row>
    <row r="835" spans="1:6" s="8" customFormat="1" x14ac:dyDescent="0.25">
      <c r="A835" s="15">
        <v>850</v>
      </c>
      <c r="B835" s="10" t="s">
        <v>457</v>
      </c>
      <c r="C835" s="10" t="s">
        <v>3685</v>
      </c>
      <c r="D835" s="10"/>
      <c r="E835" s="11" t="s">
        <v>3686</v>
      </c>
      <c r="F835" s="10"/>
    </row>
    <row r="836" spans="1:6" x14ac:dyDescent="0.25">
      <c r="A836" s="15">
        <v>851</v>
      </c>
      <c r="B836" s="10" t="s">
        <v>2630</v>
      </c>
      <c r="C836" s="10" t="s">
        <v>3345</v>
      </c>
      <c r="D836" s="10" t="s">
        <v>3487</v>
      </c>
      <c r="E836" s="11" t="s">
        <v>2631</v>
      </c>
      <c r="F836" s="10"/>
    </row>
    <row r="837" spans="1:6" x14ac:dyDescent="0.25">
      <c r="A837" s="15">
        <v>852</v>
      </c>
      <c r="B837" s="10" t="s">
        <v>1910</v>
      </c>
      <c r="C837" s="10" t="s">
        <v>1910</v>
      </c>
      <c r="D837" s="10"/>
      <c r="E837" s="11" t="s">
        <v>1911</v>
      </c>
      <c r="F837" s="10"/>
    </row>
    <row r="838" spans="1:6" x14ac:dyDescent="0.25">
      <c r="A838" s="15">
        <v>853</v>
      </c>
      <c r="B838" s="10" t="s">
        <v>2958</v>
      </c>
      <c r="C838" s="10" t="s">
        <v>3346</v>
      </c>
      <c r="D838" s="10"/>
      <c r="E838" s="11" t="s">
        <v>2959</v>
      </c>
      <c r="F838" s="10"/>
    </row>
    <row r="839" spans="1:6" x14ac:dyDescent="0.25">
      <c r="A839" s="15">
        <v>854</v>
      </c>
      <c r="B839" s="10" t="s">
        <v>403</v>
      </c>
      <c r="C839" s="10" t="s">
        <v>403</v>
      </c>
      <c r="D839" s="10"/>
      <c r="E839" s="11" t="s">
        <v>1019</v>
      </c>
      <c r="F839" s="10"/>
    </row>
    <row r="840" spans="1:6" x14ac:dyDescent="0.25">
      <c r="A840" s="15">
        <v>855</v>
      </c>
      <c r="B840" s="10" t="s">
        <v>404</v>
      </c>
      <c r="C840" s="10" t="s">
        <v>3347</v>
      </c>
      <c r="D840" s="10"/>
      <c r="E840" s="11" t="s">
        <v>1020</v>
      </c>
      <c r="F840" s="10"/>
    </row>
    <row r="841" spans="1:6" s="8" customFormat="1" x14ac:dyDescent="0.25">
      <c r="A841" s="15">
        <v>856</v>
      </c>
      <c r="B841" s="10" t="s">
        <v>538</v>
      </c>
      <c r="C841" s="10" t="s">
        <v>3687</v>
      </c>
      <c r="D841" s="10"/>
      <c r="E841" s="11" t="s">
        <v>3688</v>
      </c>
      <c r="F841" s="10"/>
    </row>
    <row r="842" spans="1:6" x14ac:dyDescent="0.25">
      <c r="A842" s="15">
        <v>857</v>
      </c>
      <c r="B842" s="10" t="s">
        <v>3483</v>
      </c>
      <c r="C842" s="10" t="s">
        <v>983</v>
      </c>
      <c r="D842" s="10"/>
      <c r="E842" s="11" t="s">
        <v>984</v>
      </c>
      <c r="F842" s="10"/>
    </row>
    <row r="843" spans="1:6" x14ac:dyDescent="0.25">
      <c r="A843" s="15">
        <v>858</v>
      </c>
      <c r="B843" s="10" t="s">
        <v>344</v>
      </c>
      <c r="C843" s="10" t="s">
        <v>344</v>
      </c>
      <c r="D843" s="10"/>
      <c r="E843" s="11" t="s">
        <v>1021</v>
      </c>
      <c r="F843" s="10"/>
    </row>
    <row r="844" spans="1:6" x14ac:dyDescent="0.25">
      <c r="A844" s="15">
        <v>859</v>
      </c>
      <c r="B844" s="10" t="s">
        <v>91</v>
      </c>
      <c r="C844" s="10" t="s">
        <v>91</v>
      </c>
      <c r="D844" s="10"/>
      <c r="E844" s="11" t="s">
        <v>1022</v>
      </c>
      <c r="F844" s="10"/>
    </row>
    <row r="845" spans="1:6" x14ac:dyDescent="0.25">
      <c r="A845" s="15">
        <v>860</v>
      </c>
      <c r="B845" s="10" t="s">
        <v>2632</v>
      </c>
      <c r="C845" s="10" t="s">
        <v>2633</v>
      </c>
      <c r="D845" s="10"/>
      <c r="E845" s="11" t="s">
        <v>2634</v>
      </c>
      <c r="F845" s="10"/>
    </row>
    <row r="846" spans="1:6" x14ac:dyDescent="0.25">
      <c r="A846" s="15">
        <v>861</v>
      </c>
      <c r="B846" s="10" t="s">
        <v>2635</v>
      </c>
      <c r="C846" s="10" t="s">
        <v>3348</v>
      </c>
      <c r="D846" s="10" t="s">
        <v>3488</v>
      </c>
      <c r="E846" s="11" t="s">
        <v>2636</v>
      </c>
      <c r="F846" s="10"/>
    </row>
    <row r="847" spans="1:6" x14ac:dyDescent="0.25">
      <c r="A847" s="15">
        <v>862</v>
      </c>
      <c r="B847" s="10" t="s">
        <v>1912</v>
      </c>
      <c r="C847" s="10" t="s">
        <v>3349</v>
      </c>
      <c r="D847" s="10" t="s">
        <v>3489</v>
      </c>
      <c r="E847" s="11" t="s">
        <v>1913</v>
      </c>
      <c r="F847" s="10"/>
    </row>
    <row r="848" spans="1:6" x14ac:dyDescent="0.25">
      <c r="A848" s="15">
        <v>863</v>
      </c>
      <c r="B848" s="10" t="s">
        <v>1604</v>
      </c>
      <c r="C848" s="10" t="s">
        <v>3350</v>
      </c>
      <c r="D848" s="10" t="s">
        <v>3490</v>
      </c>
      <c r="E848" s="11" t="s">
        <v>1605</v>
      </c>
      <c r="F848" s="10"/>
    </row>
    <row r="849" spans="1:6" x14ac:dyDescent="0.25">
      <c r="A849" s="15">
        <v>864</v>
      </c>
      <c r="B849" s="10" t="s">
        <v>1914</v>
      </c>
      <c r="C849" s="10" t="s">
        <v>3350</v>
      </c>
      <c r="D849" s="10" t="s">
        <v>3490</v>
      </c>
      <c r="E849" s="11" t="s">
        <v>1605</v>
      </c>
      <c r="F849" s="10"/>
    </row>
    <row r="850" spans="1:6" x14ac:dyDescent="0.25">
      <c r="A850" s="15">
        <v>865</v>
      </c>
      <c r="B850" s="10" t="s">
        <v>1915</v>
      </c>
      <c r="C850" s="10" t="s">
        <v>3351</v>
      </c>
      <c r="D850" s="10" t="s">
        <v>3491</v>
      </c>
      <c r="E850" s="11" t="s">
        <v>1916</v>
      </c>
      <c r="F850" s="10"/>
    </row>
    <row r="851" spans="1:6" x14ac:dyDescent="0.25">
      <c r="A851" s="15">
        <v>866</v>
      </c>
      <c r="B851" s="10" t="s">
        <v>172</v>
      </c>
      <c r="C851" s="10" t="s">
        <v>172</v>
      </c>
      <c r="D851" s="10"/>
      <c r="E851" s="11" t="s">
        <v>1023</v>
      </c>
      <c r="F851" s="10"/>
    </row>
    <row r="852" spans="1:6" x14ac:dyDescent="0.25">
      <c r="A852" s="15">
        <v>867</v>
      </c>
      <c r="B852" s="10" t="s">
        <v>1917</v>
      </c>
      <c r="C852" s="10" t="s">
        <v>1917</v>
      </c>
      <c r="D852" s="10"/>
      <c r="E852" s="11" t="s">
        <v>1918</v>
      </c>
      <c r="F852" s="10"/>
    </row>
    <row r="853" spans="1:6" x14ac:dyDescent="0.25">
      <c r="A853" s="15">
        <v>868</v>
      </c>
      <c r="B853" s="10" t="s">
        <v>2637</v>
      </c>
      <c r="C853" s="10" t="s">
        <v>2637</v>
      </c>
      <c r="D853" s="10"/>
      <c r="E853" s="11" t="s">
        <v>2638</v>
      </c>
      <c r="F853" s="10"/>
    </row>
    <row r="854" spans="1:6" x14ac:dyDescent="0.25">
      <c r="A854" s="15">
        <v>869</v>
      </c>
      <c r="B854" s="10" t="s">
        <v>173</v>
      </c>
      <c r="C854" s="10" t="s">
        <v>1024</v>
      </c>
      <c r="D854" s="10" t="s">
        <v>173</v>
      </c>
      <c r="E854" s="11" t="s">
        <v>1025</v>
      </c>
      <c r="F854" s="10"/>
    </row>
    <row r="855" spans="1:6" x14ac:dyDescent="0.25">
      <c r="A855" s="15">
        <v>870</v>
      </c>
      <c r="B855" s="10" t="s">
        <v>2639</v>
      </c>
      <c r="C855" s="10" t="s">
        <v>3644</v>
      </c>
      <c r="D855" s="10" t="s">
        <v>3492</v>
      </c>
      <c r="E855" s="11" t="s">
        <v>2640</v>
      </c>
      <c r="F855" s="10"/>
    </row>
    <row r="856" spans="1:6" x14ac:dyDescent="0.25">
      <c r="A856" s="15">
        <v>871</v>
      </c>
      <c r="B856" s="10" t="s">
        <v>2960</v>
      </c>
      <c r="C856" s="10" t="s">
        <v>3352</v>
      </c>
      <c r="D856" s="10"/>
      <c r="E856" s="11" t="s">
        <v>2961</v>
      </c>
      <c r="F856" s="10"/>
    </row>
    <row r="857" spans="1:6" x14ac:dyDescent="0.25">
      <c r="A857" s="15">
        <v>872</v>
      </c>
      <c r="B857" s="10" t="s">
        <v>2641</v>
      </c>
      <c r="C857" s="10" t="s">
        <v>3353</v>
      </c>
      <c r="D857" s="10" t="s">
        <v>2641</v>
      </c>
      <c r="E857" s="11" t="s">
        <v>2642</v>
      </c>
      <c r="F857" s="10"/>
    </row>
    <row r="858" spans="1:6" x14ac:dyDescent="0.25">
      <c r="A858" s="15">
        <v>873</v>
      </c>
      <c r="B858" s="10" t="s">
        <v>2643</v>
      </c>
      <c r="C858" s="10" t="s">
        <v>2643</v>
      </c>
      <c r="D858" s="10"/>
      <c r="E858" s="11" t="s">
        <v>2644</v>
      </c>
      <c r="F858" s="10"/>
    </row>
    <row r="859" spans="1:6" x14ac:dyDescent="0.25">
      <c r="A859" s="15">
        <v>874</v>
      </c>
      <c r="B859" s="10" t="s">
        <v>1919</v>
      </c>
      <c r="C859" s="10" t="s">
        <v>1919</v>
      </c>
      <c r="D859" s="10"/>
      <c r="E859" s="11" t="s">
        <v>1920</v>
      </c>
      <c r="F859" s="10"/>
    </row>
    <row r="860" spans="1:6" x14ac:dyDescent="0.25">
      <c r="A860" s="15">
        <v>875</v>
      </c>
      <c r="B860" s="10" t="s">
        <v>273</v>
      </c>
      <c r="C860" s="10" t="s">
        <v>1026</v>
      </c>
      <c r="D860" s="10"/>
      <c r="E860" s="11" t="s">
        <v>1027</v>
      </c>
      <c r="F860" s="10"/>
    </row>
    <row r="861" spans="1:6" x14ac:dyDescent="0.25">
      <c r="A861" s="15">
        <v>876</v>
      </c>
      <c r="B861" s="10" t="s">
        <v>174</v>
      </c>
      <c r="C861" s="10" t="s">
        <v>174</v>
      </c>
      <c r="D861" s="10"/>
      <c r="E861" s="11" t="s">
        <v>1028</v>
      </c>
      <c r="F861" s="10"/>
    </row>
    <row r="862" spans="1:6" x14ac:dyDescent="0.25">
      <c r="A862" s="15">
        <v>877</v>
      </c>
      <c r="B862" s="10" t="s">
        <v>92</v>
      </c>
      <c r="C862" s="10" t="s">
        <v>92</v>
      </c>
      <c r="D862" s="10"/>
      <c r="E862" s="11" t="s">
        <v>1029</v>
      </c>
      <c r="F862" s="10"/>
    </row>
    <row r="863" spans="1:6" x14ac:dyDescent="0.25">
      <c r="A863" s="15">
        <v>878</v>
      </c>
      <c r="B863" s="10" t="s">
        <v>2962</v>
      </c>
      <c r="C863" s="10" t="s">
        <v>2963</v>
      </c>
      <c r="D863" s="10"/>
      <c r="E863" s="11" t="s">
        <v>2964</v>
      </c>
      <c r="F863" s="10"/>
    </row>
    <row r="864" spans="1:6" x14ac:dyDescent="0.25">
      <c r="A864" s="15">
        <v>879</v>
      </c>
      <c r="B864" s="10" t="s">
        <v>274</v>
      </c>
      <c r="C864" s="10" t="s">
        <v>274</v>
      </c>
      <c r="D864" s="10"/>
      <c r="E864" s="11" t="s">
        <v>1030</v>
      </c>
      <c r="F864" s="10"/>
    </row>
    <row r="865" spans="1:6" x14ac:dyDescent="0.25">
      <c r="A865" s="15">
        <v>880</v>
      </c>
      <c r="B865" s="10" t="s">
        <v>1921</v>
      </c>
      <c r="C865" s="10" t="s">
        <v>1921</v>
      </c>
      <c r="D865" s="10"/>
      <c r="E865" s="11" t="s">
        <v>1922</v>
      </c>
      <c r="F865" s="10"/>
    </row>
    <row r="866" spans="1:6" x14ac:dyDescent="0.25">
      <c r="A866" s="15">
        <v>881</v>
      </c>
      <c r="B866" s="10" t="s">
        <v>539</v>
      </c>
      <c r="C866" s="10" t="s">
        <v>3689</v>
      </c>
      <c r="D866" s="10"/>
      <c r="E866" s="11" t="s">
        <v>3690</v>
      </c>
      <c r="F866" s="10"/>
    </row>
    <row r="867" spans="1:6" x14ac:dyDescent="0.25">
      <c r="A867" s="15">
        <v>882</v>
      </c>
      <c r="B867" s="10" t="s">
        <v>349</v>
      </c>
      <c r="C867" s="10" t="s">
        <v>349</v>
      </c>
      <c r="D867" s="10"/>
      <c r="E867" s="11" t="s">
        <v>1031</v>
      </c>
      <c r="F867" s="10"/>
    </row>
    <row r="868" spans="1:6" x14ac:dyDescent="0.25">
      <c r="A868" s="15">
        <v>883</v>
      </c>
      <c r="B868" s="10" t="s">
        <v>93</v>
      </c>
      <c r="C868" s="10" t="s">
        <v>93</v>
      </c>
      <c r="D868" s="10"/>
      <c r="E868" s="11" t="s">
        <v>1032</v>
      </c>
      <c r="F868" s="10"/>
    </row>
    <row r="869" spans="1:6" x14ac:dyDescent="0.25">
      <c r="A869" s="15">
        <v>884</v>
      </c>
      <c r="B869" s="10" t="s">
        <v>3493</v>
      </c>
      <c r="C869" s="10" t="s">
        <v>3145</v>
      </c>
      <c r="D869" s="10" t="s">
        <v>3493</v>
      </c>
      <c r="E869" s="11" t="s">
        <v>3146</v>
      </c>
      <c r="F869" s="10"/>
    </row>
    <row r="870" spans="1:6" x14ac:dyDescent="0.25">
      <c r="A870" s="15">
        <v>885</v>
      </c>
      <c r="B870" s="10" t="s">
        <v>640</v>
      </c>
      <c r="C870" s="10" t="s">
        <v>640</v>
      </c>
      <c r="D870" s="10"/>
      <c r="E870" s="11" t="s">
        <v>1033</v>
      </c>
      <c r="F870" s="10"/>
    </row>
    <row r="871" spans="1:6" x14ac:dyDescent="0.25">
      <c r="A871" s="15">
        <v>886</v>
      </c>
      <c r="B871" s="10" t="s">
        <v>405</v>
      </c>
      <c r="C871" s="10" t="s">
        <v>405</v>
      </c>
      <c r="D871" s="10"/>
      <c r="E871" s="11" t="s">
        <v>1034</v>
      </c>
      <c r="F871" s="10"/>
    </row>
    <row r="872" spans="1:6" x14ac:dyDescent="0.25">
      <c r="A872" s="15">
        <v>887</v>
      </c>
      <c r="B872" s="10" t="s">
        <v>1923</v>
      </c>
      <c r="C872" s="10" t="s">
        <v>1924</v>
      </c>
      <c r="D872" s="10"/>
      <c r="E872" s="11" t="s">
        <v>1925</v>
      </c>
      <c r="F872" s="10"/>
    </row>
    <row r="873" spans="1:6" x14ac:dyDescent="0.25">
      <c r="A873" s="15">
        <v>888</v>
      </c>
      <c r="B873" s="10" t="s">
        <v>458</v>
      </c>
      <c r="C873" s="10" t="s">
        <v>3691</v>
      </c>
      <c r="D873" s="10"/>
      <c r="E873" s="11" t="s">
        <v>3692</v>
      </c>
      <c r="F873" s="10"/>
    </row>
    <row r="874" spans="1:6" x14ac:dyDescent="0.25">
      <c r="A874" s="15">
        <v>889</v>
      </c>
      <c r="B874" s="10" t="s">
        <v>3159</v>
      </c>
      <c r="C874" s="10" t="s">
        <v>3354</v>
      </c>
      <c r="D874" s="10"/>
      <c r="E874" s="11" t="s">
        <v>1926</v>
      </c>
      <c r="F874" s="10"/>
    </row>
    <row r="875" spans="1:6" x14ac:dyDescent="0.25">
      <c r="A875" s="15">
        <v>890</v>
      </c>
      <c r="B875" s="10" t="s">
        <v>327</v>
      </c>
      <c r="C875" s="10" t="s">
        <v>327</v>
      </c>
      <c r="D875" s="10"/>
      <c r="E875" s="11" t="s">
        <v>1035</v>
      </c>
      <c r="F875" s="10"/>
    </row>
    <row r="876" spans="1:6" x14ac:dyDescent="0.25">
      <c r="A876" s="15">
        <v>891</v>
      </c>
      <c r="B876" s="10" t="s">
        <v>540</v>
      </c>
      <c r="C876" s="10" t="s">
        <v>1037</v>
      </c>
      <c r="D876" s="10"/>
      <c r="E876" s="11" t="s">
        <v>1036</v>
      </c>
      <c r="F876" s="10"/>
    </row>
    <row r="877" spans="1:6" x14ac:dyDescent="0.25">
      <c r="A877" s="15">
        <v>892</v>
      </c>
      <c r="B877" s="10" t="s">
        <v>541</v>
      </c>
      <c r="C877" s="10" t="s">
        <v>3642</v>
      </c>
      <c r="D877" s="10" t="s">
        <v>541</v>
      </c>
      <c r="E877" s="11" t="s">
        <v>3643</v>
      </c>
      <c r="F877" s="10"/>
    </row>
    <row r="878" spans="1:6" x14ac:dyDescent="0.25">
      <c r="A878" s="15">
        <v>893</v>
      </c>
      <c r="B878" s="10" t="s">
        <v>542</v>
      </c>
      <c r="C878" s="10" t="s">
        <v>542</v>
      </c>
      <c r="D878" s="10"/>
      <c r="E878" s="11" t="s">
        <v>1038</v>
      </c>
      <c r="F878" s="10"/>
    </row>
    <row r="879" spans="1:6" x14ac:dyDescent="0.25">
      <c r="A879" s="15">
        <v>894</v>
      </c>
      <c r="B879" s="10" t="s">
        <v>543</v>
      </c>
      <c r="C879" s="10" t="s">
        <v>543</v>
      </c>
      <c r="D879" s="10"/>
      <c r="E879" s="11" t="s">
        <v>1039</v>
      </c>
      <c r="F879" s="10"/>
    </row>
    <row r="880" spans="1:6" x14ac:dyDescent="0.25">
      <c r="A880" s="15">
        <v>895</v>
      </c>
      <c r="B880" s="10" t="s">
        <v>321</v>
      </c>
      <c r="C880" s="10" t="s">
        <v>321</v>
      </c>
      <c r="D880" s="10"/>
      <c r="E880" s="11" t="s">
        <v>1040</v>
      </c>
      <c r="F880" s="10"/>
    </row>
    <row r="881" spans="1:6" x14ac:dyDescent="0.25">
      <c r="A881" s="15">
        <v>896</v>
      </c>
      <c r="B881" s="10" t="s">
        <v>348</v>
      </c>
      <c r="C881" s="10" t="s">
        <v>348</v>
      </c>
      <c r="D881" s="10"/>
      <c r="E881" s="11" t="s">
        <v>1041</v>
      </c>
      <c r="F881" s="10"/>
    </row>
    <row r="882" spans="1:6" x14ac:dyDescent="0.25">
      <c r="A882" s="15">
        <v>897</v>
      </c>
      <c r="B882" s="10" t="s">
        <v>544</v>
      </c>
      <c r="C882" s="10" t="s">
        <v>3355</v>
      </c>
      <c r="D882" s="10" t="s">
        <v>3494</v>
      </c>
      <c r="E882" s="11" t="s">
        <v>1042</v>
      </c>
      <c r="F882" s="10"/>
    </row>
    <row r="883" spans="1:6" x14ac:dyDescent="0.25">
      <c r="A883" s="15">
        <v>898</v>
      </c>
      <c r="B883" s="10" t="s">
        <v>1927</v>
      </c>
      <c r="C883" s="10" t="s">
        <v>1927</v>
      </c>
      <c r="D883" s="10"/>
      <c r="E883" s="11" t="s">
        <v>1928</v>
      </c>
      <c r="F883" s="10"/>
    </row>
    <row r="884" spans="1:6" x14ac:dyDescent="0.25">
      <c r="A884" s="15">
        <v>899</v>
      </c>
      <c r="B884" s="10" t="s">
        <v>2965</v>
      </c>
      <c r="C884" s="10" t="s">
        <v>2965</v>
      </c>
      <c r="D884" s="10"/>
      <c r="E884" s="11" t="s">
        <v>2966</v>
      </c>
      <c r="F884" s="10"/>
    </row>
    <row r="885" spans="1:6" x14ac:dyDescent="0.25">
      <c r="A885" s="15">
        <v>900</v>
      </c>
      <c r="B885" s="10" t="s">
        <v>2645</v>
      </c>
      <c r="C885" s="10" t="s">
        <v>3356</v>
      </c>
      <c r="D885" s="10" t="s">
        <v>3495</v>
      </c>
      <c r="E885" s="11" t="s">
        <v>2646</v>
      </c>
      <c r="F885" s="10"/>
    </row>
    <row r="886" spans="1:6" x14ac:dyDescent="0.25">
      <c r="A886" s="15">
        <v>901</v>
      </c>
      <c r="B886" s="10" t="s">
        <v>2647</v>
      </c>
      <c r="C886" s="10" t="s">
        <v>2648</v>
      </c>
      <c r="D886" s="10"/>
      <c r="E886" s="11" t="s">
        <v>2649</v>
      </c>
      <c r="F886" s="10"/>
    </row>
    <row r="887" spans="1:6" x14ac:dyDescent="0.25">
      <c r="A887" s="15">
        <v>902</v>
      </c>
      <c r="B887" s="10" t="s">
        <v>94</v>
      </c>
      <c r="C887" s="10" t="s">
        <v>1043</v>
      </c>
      <c r="D887" s="10"/>
      <c r="E887" s="11" t="s">
        <v>1044</v>
      </c>
      <c r="F887" s="10"/>
    </row>
    <row r="888" spans="1:6" x14ac:dyDescent="0.25">
      <c r="A888" s="15">
        <v>903</v>
      </c>
      <c r="B888" s="10" t="s">
        <v>545</v>
      </c>
      <c r="C888" s="10" t="s">
        <v>3640</v>
      </c>
      <c r="D888" s="10"/>
      <c r="E888" s="11" t="s">
        <v>3641</v>
      </c>
      <c r="F888" s="10"/>
    </row>
    <row r="889" spans="1:6" x14ac:dyDescent="0.25">
      <c r="A889" s="15">
        <v>904</v>
      </c>
      <c r="B889" s="10" t="s">
        <v>275</v>
      </c>
      <c r="C889" s="10" t="s">
        <v>275</v>
      </c>
      <c r="D889" s="10"/>
      <c r="E889" s="11" t="s">
        <v>1045</v>
      </c>
      <c r="F889" s="10"/>
    </row>
    <row r="890" spans="1:6" x14ac:dyDescent="0.25">
      <c r="A890" s="15">
        <v>905</v>
      </c>
      <c r="B890" s="10" t="s">
        <v>3639</v>
      </c>
      <c r="C890" s="10" t="s">
        <v>3635</v>
      </c>
      <c r="D890" s="10" t="s">
        <v>3496</v>
      </c>
      <c r="E890" s="11" t="s">
        <v>1047</v>
      </c>
      <c r="F890" s="10"/>
    </row>
    <row r="891" spans="1:6" x14ac:dyDescent="0.25">
      <c r="A891" s="15">
        <v>906</v>
      </c>
      <c r="B891" s="10" t="s">
        <v>2650</v>
      </c>
      <c r="C891" s="10" t="s">
        <v>3636</v>
      </c>
      <c r="D891" s="10" t="s">
        <v>3497</v>
      </c>
      <c r="E891" s="11" t="s">
        <v>2651</v>
      </c>
      <c r="F891" s="10"/>
    </row>
    <row r="892" spans="1:6" x14ac:dyDescent="0.25">
      <c r="A892" s="15">
        <v>907</v>
      </c>
      <c r="B892" s="10" t="s">
        <v>1606</v>
      </c>
      <c r="C892" s="10" t="s">
        <v>3637</v>
      </c>
      <c r="D892" s="10" t="s">
        <v>3498</v>
      </c>
      <c r="E892" s="11" t="s">
        <v>1607</v>
      </c>
      <c r="F892" s="10"/>
    </row>
    <row r="893" spans="1:6" x14ac:dyDescent="0.25">
      <c r="A893" s="15">
        <v>909</v>
      </c>
      <c r="B893" s="10" t="s">
        <v>1929</v>
      </c>
      <c r="C893" s="10" t="s">
        <v>3638</v>
      </c>
      <c r="D893" s="10"/>
      <c r="E893" s="11" t="s">
        <v>1930</v>
      </c>
      <c r="F893" s="10"/>
    </row>
    <row r="894" spans="1:6" x14ac:dyDescent="0.25">
      <c r="A894" s="15">
        <v>910</v>
      </c>
      <c r="B894" s="10" t="s">
        <v>1931</v>
      </c>
      <c r="C894" s="10" t="s">
        <v>1931</v>
      </c>
      <c r="D894" s="10"/>
      <c r="E894" s="11" t="s">
        <v>1932</v>
      </c>
      <c r="F894" s="10"/>
    </row>
    <row r="895" spans="1:6" x14ac:dyDescent="0.25">
      <c r="A895" s="15">
        <v>911</v>
      </c>
      <c r="B895" s="10" t="s">
        <v>1933</v>
      </c>
      <c r="C895" s="10" t="s">
        <v>1933</v>
      </c>
      <c r="D895" s="10"/>
      <c r="E895" s="11" t="s">
        <v>1934</v>
      </c>
      <c r="F895" s="10"/>
    </row>
    <row r="896" spans="1:6" x14ac:dyDescent="0.25">
      <c r="A896" s="15">
        <v>912</v>
      </c>
      <c r="B896" s="10" t="s">
        <v>95</v>
      </c>
      <c r="C896" s="10" t="s">
        <v>95</v>
      </c>
      <c r="D896" s="10"/>
      <c r="E896" s="11" t="s">
        <v>1046</v>
      </c>
      <c r="F896" s="10"/>
    </row>
    <row r="897" spans="1:6" x14ac:dyDescent="0.25">
      <c r="A897" s="15">
        <v>913</v>
      </c>
      <c r="B897" s="10" t="s">
        <v>1935</v>
      </c>
      <c r="C897" s="10" t="s">
        <v>1935</v>
      </c>
      <c r="D897" s="10"/>
      <c r="E897" s="11" t="s">
        <v>1936</v>
      </c>
      <c r="F897" s="10"/>
    </row>
    <row r="898" spans="1:6" x14ac:dyDescent="0.25">
      <c r="A898" s="15">
        <v>915</v>
      </c>
      <c r="B898" s="10" t="s">
        <v>3566</v>
      </c>
      <c r="C898" s="10" t="s">
        <v>3357</v>
      </c>
      <c r="D898" s="10"/>
      <c r="E898" s="11" t="s">
        <v>1937</v>
      </c>
      <c r="F898" s="10"/>
    </row>
    <row r="899" spans="1:6" x14ac:dyDescent="0.25">
      <c r="A899" s="15">
        <v>916</v>
      </c>
      <c r="B899" s="10" t="s">
        <v>459</v>
      </c>
      <c r="C899" s="10" t="s">
        <v>459</v>
      </c>
      <c r="D899" s="10"/>
      <c r="E899" s="11" t="s">
        <v>1048</v>
      </c>
      <c r="F899" s="10"/>
    </row>
    <row r="900" spans="1:6" x14ac:dyDescent="0.25">
      <c r="A900" s="15">
        <v>917</v>
      </c>
      <c r="B900" s="10" t="s">
        <v>2652</v>
      </c>
      <c r="C900" s="10" t="s">
        <v>2652</v>
      </c>
      <c r="D900" s="10"/>
      <c r="E900" s="11" t="s">
        <v>2653</v>
      </c>
      <c r="F900" s="10"/>
    </row>
    <row r="901" spans="1:6" x14ac:dyDescent="0.25">
      <c r="A901" s="15">
        <v>918</v>
      </c>
      <c r="B901" s="10" t="s">
        <v>2654</v>
      </c>
      <c r="C901" s="10" t="s">
        <v>2654</v>
      </c>
      <c r="D901" s="10"/>
      <c r="E901" s="11" t="s">
        <v>2655</v>
      </c>
      <c r="F901" s="10"/>
    </row>
    <row r="902" spans="1:6" x14ac:dyDescent="0.25">
      <c r="A902" s="15">
        <v>919</v>
      </c>
      <c r="B902" s="10" t="s">
        <v>1938</v>
      </c>
      <c r="C902" s="10" t="s">
        <v>1938</v>
      </c>
      <c r="D902" s="10"/>
      <c r="E902" s="11" t="s">
        <v>1939</v>
      </c>
      <c r="F902" s="10"/>
    </row>
    <row r="903" spans="1:6" x14ac:dyDescent="0.25">
      <c r="A903" s="15">
        <v>920</v>
      </c>
      <c r="B903" s="10" t="s">
        <v>1940</v>
      </c>
      <c r="C903" s="10" t="s">
        <v>96</v>
      </c>
      <c r="D903" s="10"/>
      <c r="E903" s="11" t="s">
        <v>1049</v>
      </c>
      <c r="F903" s="10"/>
    </row>
    <row r="904" spans="1:6" x14ac:dyDescent="0.25">
      <c r="A904" s="15">
        <v>921</v>
      </c>
      <c r="B904" s="10" t="s">
        <v>1941</v>
      </c>
      <c r="C904" s="10" t="s">
        <v>1942</v>
      </c>
      <c r="D904" s="10"/>
      <c r="E904" s="11" t="s">
        <v>1943</v>
      </c>
      <c r="F904" s="10"/>
    </row>
    <row r="905" spans="1:6" x14ac:dyDescent="0.25">
      <c r="A905" s="15">
        <v>922</v>
      </c>
      <c r="B905" s="10" t="s">
        <v>3109</v>
      </c>
      <c r="C905" s="10" t="s">
        <v>3358</v>
      </c>
      <c r="D905" s="10"/>
      <c r="E905" s="11" t="s">
        <v>3110</v>
      </c>
      <c r="F905" s="10"/>
    </row>
    <row r="906" spans="1:6" x14ac:dyDescent="0.25">
      <c r="A906" s="15">
        <v>923</v>
      </c>
      <c r="B906" s="10" t="s">
        <v>97</v>
      </c>
      <c r="C906" s="10" t="s">
        <v>3359</v>
      </c>
      <c r="D906" s="10"/>
      <c r="E906" s="11" t="s">
        <v>1050</v>
      </c>
      <c r="F906" s="10"/>
    </row>
    <row r="907" spans="1:6" x14ac:dyDescent="0.25">
      <c r="A907" s="15">
        <v>924</v>
      </c>
      <c r="B907" s="10" t="s">
        <v>98</v>
      </c>
      <c r="C907" s="10" t="s">
        <v>98</v>
      </c>
      <c r="D907" s="10"/>
      <c r="E907" s="11" t="s">
        <v>1051</v>
      </c>
      <c r="F907" s="10"/>
    </row>
    <row r="908" spans="1:6" x14ac:dyDescent="0.25">
      <c r="A908" s="15">
        <v>925</v>
      </c>
      <c r="B908" s="10" t="s">
        <v>99</v>
      </c>
      <c r="C908" s="10" t="s">
        <v>99</v>
      </c>
      <c r="D908" s="10"/>
      <c r="E908" s="11" t="s">
        <v>1052</v>
      </c>
      <c r="F908" s="10"/>
    </row>
    <row r="909" spans="1:6" x14ac:dyDescent="0.25">
      <c r="A909" s="15">
        <v>926</v>
      </c>
      <c r="B909" s="10" t="s">
        <v>1944</v>
      </c>
      <c r="C909" s="10" t="s">
        <v>1944</v>
      </c>
      <c r="D909" s="10"/>
      <c r="E909" s="11" t="s">
        <v>1945</v>
      </c>
      <c r="F909" s="10"/>
    </row>
    <row r="910" spans="1:6" x14ac:dyDescent="0.25">
      <c r="A910" s="15">
        <v>927</v>
      </c>
      <c r="B910" s="10" t="s">
        <v>546</v>
      </c>
      <c r="C910" s="10" t="s">
        <v>546</v>
      </c>
      <c r="D910" s="10"/>
      <c r="E910" s="11" t="s">
        <v>1053</v>
      </c>
      <c r="F910" s="10"/>
    </row>
    <row r="911" spans="1:6" x14ac:dyDescent="0.25">
      <c r="A911" s="15">
        <v>928</v>
      </c>
      <c r="B911" s="10" t="s">
        <v>276</v>
      </c>
      <c r="C911" s="10" t="s">
        <v>276</v>
      </c>
      <c r="D911" s="10"/>
      <c r="E911" s="11" t="s">
        <v>1054</v>
      </c>
      <c r="F911" s="10"/>
    </row>
    <row r="912" spans="1:6" x14ac:dyDescent="0.25">
      <c r="A912" s="15">
        <v>929</v>
      </c>
      <c r="B912" s="10" t="s">
        <v>2967</v>
      </c>
      <c r="C912" s="10" t="s">
        <v>2967</v>
      </c>
      <c r="D912" s="10"/>
      <c r="E912" s="11" t="s">
        <v>2968</v>
      </c>
      <c r="F912" s="10"/>
    </row>
    <row r="913" spans="1:6" x14ac:dyDescent="0.25">
      <c r="A913" s="15">
        <v>930</v>
      </c>
      <c r="B913" s="10" t="s">
        <v>1946</v>
      </c>
      <c r="C913" s="10" t="s">
        <v>1947</v>
      </c>
      <c r="D913" s="10"/>
      <c r="E913" s="11" t="s">
        <v>1948</v>
      </c>
      <c r="F913" s="10"/>
    </row>
    <row r="914" spans="1:6" x14ac:dyDescent="0.25">
      <c r="A914" s="15">
        <v>931</v>
      </c>
      <c r="B914" s="10" t="s">
        <v>231</v>
      </c>
      <c r="C914" s="10" t="s">
        <v>1055</v>
      </c>
      <c r="D914" s="10"/>
      <c r="E914" s="11" t="s">
        <v>1056</v>
      </c>
      <c r="F914" s="10"/>
    </row>
    <row r="915" spans="1:6" x14ac:dyDescent="0.25">
      <c r="A915" s="15">
        <v>932</v>
      </c>
      <c r="B915" s="10" t="s">
        <v>1949</v>
      </c>
      <c r="C915" s="10" t="s">
        <v>1949</v>
      </c>
      <c r="D915" s="10"/>
      <c r="E915" s="11" t="s">
        <v>1950</v>
      </c>
      <c r="F915" s="10"/>
    </row>
    <row r="916" spans="1:6" x14ac:dyDescent="0.25">
      <c r="A916" s="15">
        <v>933</v>
      </c>
      <c r="B916" s="10" t="s">
        <v>1951</v>
      </c>
      <c r="C916" s="10" t="s">
        <v>1951</v>
      </c>
      <c r="D916" s="10"/>
      <c r="E916" s="11" t="s">
        <v>1952</v>
      </c>
      <c r="F916" s="10"/>
    </row>
    <row r="917" spans="1:6" x14ac:dyDescent="0.25">
      <c r="A917" s="15">
        <v>934</v>
      </c>
      <c r="B917" s="10" t="s">
        <v>1953</v>
      </c>
      <c r="C917" s="10" t="s">
        <v>1954</v>
      </c>
      <c r="D917" s="10"/>
      <c r="E917" s="11" t="s">
        <v>1955</v>
      </c>
      <c r="F917" s="10"/>
    </row>
    <row r="918" spans="1:6" x14ac:dyDescent="0.25">
      <c r="A918" s="15">
        <v>935</v>
      </c>
      <c r="B918" s="10" t="s">
        <v>277</v>
      </c>
      <c r="C918" s="10" t="s">
        <v>277</v>
      </c>
      <c r="D918" s="10"/>
      <c r="E918" s="11" t="s">
        <v>1057</v>
      </c>
      <c r="F918" s="10"/>
    </row>
    <row r="919" spans="1:6" x14ac:dyDescent="0.25">
      <c r="A919" s="15">
        <v>936</v>
      </c>
      <c r="B919" s="10" t="s">
        <v>100</v>
      </c>
      <c r="C919" s="10" t="s">
        <v>100</v>
      </c>
      <c r="D919" s="10"/>
      <c r="E919" s="11" t="s">
        <v>1058</v>
      </c>
      <c r="F919" s="10"/>
    </row>
    <row r="920" spans="1:6" x14ac:dyDescent="0.25">
      <c r="A920" s="15">
        <v>937</v>
      </c>
      <c r="B920" s="10" t="s">
        <v>2656</v>
      </c>
      <c r="C920" s="10" t="s">
        <v>2656</v>
      </c>
      <c r="D920" s="10"/>
      <c r="E920" s="11" t="s">
        <v>2657</v>
      </c>
      <c r="F920" s="10"/>
    </row>
    <row r="921" spans="1:6" x14ac:dyDescent="0.25">
      <c r="A921" s="15">
        <v>938</v>
      </c>
      <c r="B921" s="10" t="s">
        <v>1956</v>
      </c>
      <c r="C921" s="10" t="s">
        <v>1956</v>
      </c>
      <c r="D921" s="10"/>
      <c r="E921" s="11" t="s">
        <v>1957</v>
      </c>
      <c r="F921" s="10"/>
    </row>
    <row r="922" spans="1:6" x14ac:dyDescent="0.25">
      <c r="A922" s="15">
        <v>939</v>
      </c>
      <c r="B922" s="10" t="s">
        <v>1958</v>
      </c>
      <c r="C922" s="10" t="s">
        <v>3360</v>
      </c>
      <c r="D922" s="10"/>
      <c r="E922" s="11" t="s">
        <v>1959</v>
      </c>
      <c r="F922" s="10"/>
    </row>
    <row r="923" spans="1:6" x14ac:dyDescent="0.25">
      <c r="A923" s="15">
        <v>940</v>
      </c>
      <c r="B923" s="10" t="s">
        <v>547</v>
      </c>
      <c r="C923" s="10" t="s">
        <v>3546</v>
      </c>
      <c r="D923" s="10"/>
      <c r="E923" s="11" t="s">
        <v>3547</v>
      </c>
      <c r="F923" s="10"/>
    </row>
    <row r="924" spans="1:6" x14ac:dyDescent="0.25">
      <c r="A924" s="15">
        <v>941</v>
      </c>
      <c r="B924" s="10" t="s">
        <v>310</v>
      </c>
      <c r="C924" s="10" t="s">
        <v>310</v>
      </c>
      <c r="D924" s="10"/>
      <c r="E924" s="11" t="s">
        <v>1059</v>
      </c>
      <c r="F924" s="10"/>
    </row>
    <row r="925" spans="1:6" x14ac:dyDescent="0.25">
      <c r="A925" s="15">
        <v>942</v>
      </c>
      <c r="B925" s="10" t="s">
        <v>101</v>
      </c>
      <c r="C925" s="10" t="s">
        <v>101</v>
      </c>
      <c r="D925" s="10"/>
      <c r="E925" s="11" t="s">
        <v>1060</v>
      </c>
      <c r="F925" s="10"/>
    </row>
    <row r="926" spans="1:6" x14ac:dyDescent="0.25">
      <c r="A926" s="15">
        <v>943</v>
      </c>
      <c r="B926" s="10" t="s">
        <v>1960</v>
      </c>
      <c r="C926" s="10" t="s">
        <v>1960</v>
      </c>
      <c r="D926" s="10"/>
      <c r="E926" s="11" t="s">
        <v>1961</v>
      </c>
      <c r="F926" s="10"/>
    </row>
    <row r="927" spans="1:6" x14ac:dyDescent="0.25">
      <c r="A927" s="15">
        <v>944</v>
      </c>
      <c r="B927" s="10" t="s">
        <v>2658</v>
      </c>
      <c r="C927" s="10" t="s">
        <v>3361</v>
      </c>
      <c r="D927" s="10" t="s">
        <v>2658</v>
      </c>
      <c r="E927" s="11" t="s">
        <v>1962</v>
      </c>
      <c r="F927" s="10"/>
    </row>
    <row r="928" spans="1:6" x14ac:dyDescent="0.25">
      <c r="A928" s="15">
        <v>945</v>
      </c>
      <c r="B928" s="10" t="s">
        <v>1963</v>
      </c>
      <c r="C928" s="10" t="s">
        <v>1963</v>
      </c>
      <c r="D928" s="10"/>
      <c r="E928" s="11" t="s">
        <v>1964</v>
      </c>
      <c r="F928" s="10"/>
    </row>
    <row r="929" spans="1:6" x14ac:dyDescent="0.25">
      <c r="A929" s="15">
        <v>946</v>
      </c>
      <c r="B929" s="10" t="s">
        <v>548</v>
      </c>
      <c r="C929" s="10" t="s">
        <v>3362</v>
      </c>
      <c r="D929" s="10"/>
      <c r="E929" s="11" t="s">
        <v>1061</v>
      </c>
      <c r="F929" s="10"/>
    </row>
    <row r="930" spans="1:6" x14ac:dyDescent="0.25">
      <c r="A930" s="15">
        <v>947</v>
      </c>
      <c r="B930" s="10" t="s">
        <v>278</v>
      </c>
      <c r="C930" s="10" t="s">
        <v>278</v>
      </c>
      <c r="D930" s="10"/>
      <c r="E930" s="11" t="s">
        <v>1062</v>
      </c>
      <c r="F930" s="10"/>
    </row>
    <row r="931" spans="1:6" x14ac:dyDescent="0.25">
      <c r="A931" s="15">
        <v>948</v>
      </c>
      <c r="B931" s="10" t="s">
        <v>1965</v>
      </c>
      <c r="C931" s="10" t="s">
        <v>1966</v>
      </c>
      <c r="D931" s="10"/>
      <c r="E931" s="11" t="s">
        <v>1967</v>
      </c>
      <c r="F931" s="10"/>
    </row>
    <row r="932" spans="1:6" x14ac:dyDescent="0.25">
      <c r="A932" s="15">
        <v>949</v>
      </c>
      <c r="B932" s="10" t="s">
        <v>2659</v>
      </c>
      <c r="C932" s="10" t="s">
        <v>2660</v>
      </c>
      <c r="D932" s="10"/>
      <c r="E932" s="11" t="s">
        <v>2661</v>
      </c>
      <c r="F932" s="10"/>
    </row>
    <row r="933" spans="1:6" x14ac:dyDescent="0.25">
      <c r="A933" s="15">
        <v>950</v>
      </c>
      <c r="B933" s="10" t="s">
        <v>205</v>
      </c>
      <c r="C933" s="10" t="s">
        <v>205</v>
      </c>
      <c r="D933" s="10"/>
      <c r="E933" s="11" t="s">
        <v>1063</v>
      </c>
      <c r="F933" s="10"/>
    </row>
    <row r="934" spans="1:6" x14ac:dyDescent="0.25">
      <c r="A934" s="15">
        <v>951</v>
      </c>
      <c r="B934" s="10" t="s">
        <v>2969</v>
      </c>
      <c r="C934" s="10" t="s">
        <v>2969</v>
      </c>
      <c r="D934" s="10"/>
      <c r="E934" s="11" t="s">
        <v>2970</v>
      </c>
      <c r="F934" s="10"/>
    </row>
    <row r="935" spans="1:6" x14ac:dyDescent="0.25">
      <c r="A935" s="15">
        <v>952</v>
      </c>
      <c r="B935" s="10" t="s">
        <v>3069</v>
      </c>
      <c r="C935" s="10" t="s">
        <v>3070</v>
      </c>
      <c r="D935" s="10"/>
      <c r="E935" s="11" t="s">
        <v>3071</v>
      </c>
      <c r="F935" s="10"/>
    </row>
    <row r="936" spans="1:6" x14ac:dyDescent="0.25">
      <c r="A936" s="15">
        <v>953</v>
      </c>
      <c r="B936" s="10" t="s">
        <v>436</v>
      </c>
      <c r="C936" s="10" t="s">
        <v>436</v>
      </c>
      <c r="D936" s="10"/>
      <c r="E936" s="11" t="s">
        <v>1064</v>
      </c>
      <c r="F936" s="10"/>
    </row>
    <row r="937" spans="1:6" x14ac:dyDescent="0.25">
      <c r="A937" s="15">
        <v>954</v>
      </c>
      <c r="B937" s="10" t="s">
        <v>406</v>
      </c>
      <c r="C937" s="10" t="s">
        <v>406</v>
      </c>
      <c r="D937" s="10"/>
      <c r="E937" s="11" t="s">
        <v>1065</v>
      </c>
      <c r="F937" s="10"/>
    </row>
    <row r="938" spans="1:6" x14ac:dyDescent="0.25">
      <c r="A938" s="15">
        <v>955</v>
      </c>
      <c r="B938" s="10" t="s">
        <v>1968</v>
      </c>
      <c r="C938" s="10" t="s">
        <v>1968</v>
      </c>
      <c r="D938" s="10"/>
      <c r="E938" s="11" t="s">
        <v>1969</v>
      </c>
      <c r="F938" s="10"/>
    </row>
    <row r="939" spans="1:6" x14ac:dyDescent="0.25">
      <c r="A939" s="15">
        <v>956</v>
      </c>
      <c r="B939" s="10" t="s">
        <v>1970</v>
      </c>
      <c r="C939" s="10" t="s">
        <v>1970</v>
      </c>
      <c r="D939" s="10"/>
      <c r="E939" s="11" t="s">
        <v>1971</v>
      </c>
      <c r="F939" s="10"/>
    </row>
    <row r="940" spans="1:6" x14ac:dyDescent="0.25">
      <c r="A940" s="15">
        <v>958</v>
      </c>
      <c r="B940" s="10" t="s">
        <v>1972</v>
      </c>
      <c r="C940" s="10" t="s">
        <v>1972</v>
      </c>
      <c r="D940" s="10"/>
      <c r="E940" s="11" t="s">
        <v>1973</v>
      </c>
      <c r="F940" s="10"/>
    </row>
    <row r="941" spans="1:6" x14ac:dyDescent="0.25">
      <c r="A941" s="15">
        <v>959</v>
      </c>
      <c r="B941" s="10" t="s">
        <v>1974</v>
      </c>
      <c r="C941" s="10" t="s">
        <v>1974</v>
      </c>
      <c r="D941" s="10"/>
      <c r="E941" s="11" t="s">
        <v>1975</v>
      </c>
      <c r="F941" s="10"/>
    </row>
    <row r="942" spans="1:6" x14ac:dyDescent="0.25">
      <c r="A942" s="15">
        <v>960</v>
      </c>
      <c r="B942" s="10" t="s">
        <v>3111</v>
      </c>
      <c r="C942" s="10" t="s">
        <v>3111</v>
      </c>
      <c r="D942" s="10"/>
      <c r="E942" s="11" t="s">
        <v>3112</v>
      </c>
      <c r="F942" s="10"/>
    </row>
    <row r="943" spans="1:6" x14ac:dyDescent="0.25">
      <c r="A943" s="15">
        <v>961</v>
      </c>
      <c r="B943" s="10" t="s">
        <v>549</v>
      </c>
      <c r="C943" s="10" t="s">
        <v>3363</v>
      </c>
      <c r="D943" s="10"/>
      <c r="E943" s="11" t="s">
        <v>1066</v>
      </c>
      <c r="F943" s="10"/>
    </row>
    <row r="944" spans="1:6" x14ac:dyDescent="0.25">
      <c r="A944" s="15">
        <v>962</v>
      </c>
      <c r="B944" s="10" t="s">
        <v>331</v>
      </c>
      <c r="C944" s="10" t="s">
        <v>331</v>
      </c>
      <c r="D944" s="10"/>
      <c r="E944" s="11" t="s">
        <v>1067</v>
      </c>
      <c r="F944" s="10"/>
    </row>
    <row r="945" spans="1:6" x14ac:dyDescent="0.25">
      <c r="A945" s="15">
        <v>963</v>
      </c>
      <c r="B945" s="10" t="s">
        <v>1976</v>
      </c>
      <c r="C945" s="10" t="s">
        <v>1976</v>
      </c>
      <c r="D945" s="10"/>
      <c r="E945" s="11" t="s">
        <v>1977</v>
      </c>
      <c r="F945" s="10"/>
    </row>
    <row r="946" spans="1:6" x14ac:dyDescent="0.25">
      <c r="A946" s="15">
        <v>964</v>
      </c>
      <c r="B946" s="10" t="s">
        <v>2971</v>
      </c>
      <c r="C946" s="10" t="s">
        <v>2971</v>
      </c>
      <c r="D946" s="10"/>
      <c r="E946" s="11" t="s">
        <v>2972</v>
      </c>
      <c r="F946" s="10"/>
    </row>
    <row r="947" spans="1:6" x14ac:dyDescent="0.25">
      <c r="A947" s="15">
        <v>965</v>
      </c>
      <c r="B947" s="10" t="s">
        <v>2662</v>
      </c>
      <c r="C947" s="10" t="s">
        <v>2663</v>
      </c>
      <c r="D947" s="10"/>
      <c r="E947" s="11" t="s">
        <v>2664</v>
      </c>
      <c r="F947" s="10"/>
    </row>
    <row r="948" spans="1:6" x14ac:dyDescent="0.25">
      <c r="A948" s="15">
        <v>967</v>
      </c>
      <c r="B948" s="10" t="s">
        <v>1978</v>
      </c>
      <c r="C948" s="10" t="s">
        <v>3364</v>
      </c>
      <c r="D948" s="10"/>
      <c r="E948" s="11" t="s">
        <v>1979</v>
      </c>
      <c r="F948" s="10"/>
    </row>
    <row r="949" spans="1:6" x14ac:dyDescent="0.25">
      <c r="A949" s="15">
        <v>968</v>
      </c>
      <c r="B949" s="10" t="s">
        <v>468</v>
      </c>
      <c r="C949" s="10" t="s">
        <v>1068</v>
      </c>
      <c r="D949" s="10"/>
      <c r="E949" s="11" t="s">
        <v>1069</v>
      </c>
      <c r="F949" s="10"/>
    </row>
    <row r="950" spans="1:6" x14ac:dyDescent="0.25">
      <c r="A950" s="15">
        <v>969</v>
      </c>
      <c r="B950" s="10" t="s">
        <v>1980</v>
      </c>
      <c r="C950" s="10" t="s">
        <v>1980</v>
      </c>
      <c r="D950" s="10"/>
      <c r="E950" s="11" t="s">
        <v>1981</v>
      </c>
      <c r="F950" s="10"/>
    </row>
    <row r="951" spans="1:6" x14ac:dyDescent="0.25">
      <c r="A951" s="15">
        <v>970</v>
      </c>
      <c r="B951" s="10" t="s">
        <v>1982</v>
      </c>
      <c r="C951" s="10" t="s">
        <v>3365</v>
      </c>
      <c r="D951" s="10"/>
      <c r="E951" s="11" t="s">
        <v>1983</v>
      </c>
      <c r="F951" s="10"/>
    </row>
    <row r="952" spans="1:6" x14ac:dyDescent="0.25">
      <c r="A952" s="15">
        <v>971</v>
      </c>
      <c r="B952" s="10" t="s">
        <v>175</v>
      </c>
      <c r="C952" s="10" t="s">
        <v>175</v>
      </c>
      <c r="D952" s="10"/>
      <c r="E952" s="11" t="s">
        <v>1070</v>
      </c>
      <c r="F952" s="10"/>
    </row>
    <row r="953" spans="1:6" x14ac:dyDescent="0.25">
      <c r="A953" s="15">
        <v>972</v>
      </c>
      <c r="B953" s="10" t="s">
        <v>102</v>
      </c>
      <c r="C953" s="10" t="s">
        <v>102</v>
      </c>
      <c r="D953" s="10"/>
      <c r="E953" s="11" t="s">
        <v>1071</v>
      </c>
      <c r="F953" s="10"/>
    </row>
    <row r="954" spans="1:6" x14ac:dyDescent="0.25">
      <c r="A954" s="15">
        <v>973</v>
      </c>
      <c r="B954" s="10" t="s">
        <v>1984</v>
      </c>
      <c r="C954" s="10" t="s">
        <v>1984</v>
      </c>
      <c r="D954" s="10"/>
      <c r="E954" s="11" t="s">
        <v>1985</v>
      </c>
      <c r="F954" s="10"/>
    </row>
    <row r="955" spans="1:6" x14ac:dyDescent="0.25">
      <c r="A955" s="15">
        <v>974</v>
      </c>
      <c r="B955" s="10" t="s">
        <v>206</v>
      </c>
      <c r="C955" s="10" t="s">
        <v>206</v>
      </c>
      <c r="D955" s="10"/>
      <c r="E955" s="11" t="s">
        <v>1072</v>
      </c>
      <c r="F955" s="10"/>
    </row>
    <row r="956" spans="1:6" x14ac:dyDescent="0.25">
      <c r="A956" s="15">
        <v>975</v>
      </c>
      <c r="B956" s="10" t="s">
        <v>2973</v>
      </c>
      <c r="C956" s="10" t="s">
        <v>2973</v>
      </c>
      <c r="D956" s="10"/>
      <c r="E956" s="11" t="s">
        <v>2974</v>
      </c>
      <c r="F956" s="10"/>
    </row>
    <row r="957" spans="1:6" x14ac:dyDescent="0.25">
      <c r="A957" s="15">
        <v>976</v>
      </c>
      <c r="B957" s="10" t="s">
        <v>2665</v>
      </c>
      <c r="C957" s="10" t="s">
        <v>2665</v>
      </c>
      <c r="D957" s="10"/>
      <c r="E957" s="11" t="s">
        <v>2666</v>
      </c>
      <c r="F957" s="10"/>
    </row>
    <row r="958" spans="1:6" x14ac:dyDescent="0.25">
      <c r="A958" s="15">
        <v>977</v>
      </c>
      <c r="B958" s="10" t="s">
        <v>1986</v>
      </c>
      <c r="C958" s="10" t="s">
        <v>1987</v>
      </c>
      <c r="D958" s="10"/>
      <c r="E958" s="11" t="s">
        <v>1988</v>
      </c>
      <c r="F958" s="10"/>
    </row>
    <row r="959" spans="1:6" x14ac:dyDescent="0.25">
      <c r="A959" s="15">
        <v>978</v>
      </c>
      <c r="B959" s="10" t="s">
        <v>2667</v>
      </c>
      <c r="C959" s="10" t="s">
        <v>3366</v>
      </c>
      <c r="D959" s="10"/>
      <c r="E959" s="11" t="s">
        <v>2668</v>
      </c>
      <c r="F959" s="10"/>
    </row>
    <row r="960" spans="1:6" x14ac:dyDescent="0.25">
      <c r="A960" s="15">
        <v>979</v>
      </c>
      <c r="B960" s="10" t="s">
        <v>1989</v>
      </c>
      <c r="C960" s="10" t="s">
        <v>1989</v>
      </c>
      <c r="D960" s="10"/>
      <c r="E960" s="11" t="s">
        <v>1990</v>
      </c>
      <c r="F960" s="10"/>
    </row>
    <row r="961" spans="1:6" x14ac:dyDescent="0.25">
      <c r="A961" s="15">
        <v>980</v>
      </c>
      <c r="B961" s="10" t="s">
        <v>103</v>
      </c>
      <c r="C961" s="10" t="s">
        <v>103</v>
      </c>
      <c r="D961" s="10"/>
      <c r="E961" s="11" t="s">
        <v>1073</v>
      </c>
      <c r="F961" s="10"/>
    </row>
    <row r="962" spans="1:6" x14ac:dyDescent="0.25">
      <c r="A962" s="15">
        <v>981</v>
      </c>
      <c r="B962" s="10" t="s">
        <v>550</v>
      </c>
      <c r="C962" s="10" t="s">
        <v>550</v>
      </c>
      <c r="D962" s="10"/>
      <c r="E962" s="11" t="s">
        <v>1074</v>
      </c>
      <c r="F962" s="10"/>
    </row>
    <row r="963" spans="1:6" x14ac:dyDescent="0.25">
      <c r="A963" s="15">
        <v>982</v>
      </c>
      <c r="B963" s="10" t="s">
        <v>1991</v>
      </c>
      <c r="C963" s="10" t="s">
        <v>1992</v>
      </c>
      <c r="D963" s="10"/>
      <c r="E963" s="11" t="s">
        <v>1993</v>
      </c>
      <c r="F963" s="10"/>
    </row>
    <row r="964" spans="1:6" x14ac:dyDescent="0.25">
      <c r="A964" s="15">
        <v>983</v>
      </c>
      <c r="B964" s="10" t="s">
        <v>2669</v>
      </c>
      <c r="C964" s="10" t="s">
        <v>2669</v>
      </c>
      <c r="D964" s="10"/>
      <c r="E964" s="11" t="s">
        <v>2670</v>
      </c>
      <c r="F964" s="10"/>
    </row>
    <row r="965" spans="1:6" x14ac:dyDescent="0.25">
      <c r="A965" s="15">
        <v>984</v>
      </c>
      <c r="B965" s="10" t="s">
        <v>104</v>
      </c>
      <c r="C965" s="10" t="s">
        <v>3367</v>
      </c>
      <c r="D965" s="10" t="s">
        <v>104</v>
      </c>
      <c r="E965" s="11" t="s">
        <v>1075</v>
      </c>
      <c r="F965" s="10"/>
    </row>
    <row r="966" spans="1:6" x14ac:dyDescent="0.25">
      <c r="A966" s="15">
        <v>985</v>
      </c>
      <c r="B966" s="10" t="s">
        <v>551</v>
      </c>
      <c r="C966" s="10" t="s">
        <v>551</v>
      </c>
      <c r="D966" s="10"/>
      <c r="E966" s="11" t="s">
        <v>1076</v>
      </c>
      <c r="F966" s="10"/>
    </row>
    <row r="967" spans="1:6" x14ac:dyDescent="0.25">
      <c r="A967" s="15">
        <v>986</v>
      </c>
      <c r="B967" s="10" t="s">
        <v>1994</v>
      </c>
      <c r="C967" s="10" t="s">
        <v>1995</v>
      </c>
      <c r="D967" s="10" t="s">
        <v>1994</v>
      </c>
      <c r="E967" s="11" t="s">
        <v>1996</v>
      </c>
      <c r="F967" s="10"/>
    </row>
    <row r="968" spans="1:6" x14ac:dyDescent="0.25">
      <c r="A968" s="15">
        <v>987</v>
      </c>
      <c r="B968" s="10" t="s">
        <v>1997</v>
      </c>
      <c r="C968" s="10" t="s">
        <v>1997</v>
      </c>
      <c r="D968" s="10"/>
      <c r="E968" s="11" t="s">
        <v>1998</v>
      </c>
      <c r="F968" s="10"/>
    </row>
    <row r="969" spans="1:6" x14ac:dyDescent="0.25">
      <c r="A969" s="15">
        <v>988</v>
      </c>
      <c r="B969" s="10" t="s">
        <v>1999</v>
      </c>
      <c r="C969" s="10" t="s">
        <v>1999</v>
      </c>
      <c r="D969" s="10"/>
      <c r="E969" s="11" t="s">
        <v>2000</v>
      </c>
      <c r="F969" s="10"/>
    </row>
    <row r="970" spans="1:6" x14ac:dyDescent="0.25">
      <c r="A970" s="15">
        <v>989</v>
      </c>
      <c r="B970" s="10" t="s">
        <v>460</v>
      </c>
      <c r="C970" s="10" t="s">
        <v>460</v>
      </c>
      <c r="D970" s="10"/>
      <c r="E970" s="11" t="s">
        <v>1077</v>
      </c>
      <c r="F970" s="10"/>
    </row>
    <row r="971" spans="1:6" x14ac:dyDescent="0.25">
      <c r="A971" s="15">
        <v>990</v>
      </c>
      <c r="B971" s="10" t="s">
        <v>105</v>
      </c>
      <c r="C971" s="10" t="s">
        <v>105</v>
      </c>
      <c r="D971" s="10"/>
      <c r="E971" s="11" t="s">
        <v>1078</v>
      </c>
      <c r="F971" s="10"/>
    </row>
    <row r="972" spans="1:6" x14ac:dyDescent="0.25">
      <c r="A972" s="15">
        <v>991</v>
      </c>
      <c r="B972" s="10" t="s">
        <v>3499</v>
      </c>
      <c r="C972" s="10" t="s">
        <v>2001</v>
      </c>
      <c r="D972" s="10"/>
      <c r="E972" s="11" t="s">
        <v>2002</v>
      </c>
      <c r="F972" s="10"/>
    </row>
    <row r="973" spans="1:6" x14ac:dyDescent="0.25">
      <c r="A973" s="15">
        <v>992</v>
      </c>
      <c r="B973" s="10" t="s">
        <v>2003</v>
      </c>
      <c r="C973" s="10" t="s">
        <v>3368</v>
      </c>
      <c r="D973" s="10"/>
      <c r="E973" s="11" t="s">
        <v>2004</v>
      </c>
      <c r="F973" s="10"/>
    </row>
    <row r="974" spans="1:6" x14ac:dyDescent="0.25">
      <c r="A974" s="15">
        <v>993</v>
      </c>
      <c r="B974" s="10" t="s">
        <v>618</v>
      </c>
      <c r="C974" s="10" t="s">
        <v>618</v>
      </c>
      <c r="D974" s="10"/>
      <c r="E974" s="11" t="s">
        <v>1079</v>
      </c>
      <c r="F974" s="10"/>
    </row>
    <row r="975" spans="1:6" x14ac:dyDescent="0.25">
      <c r="A975" s="15">
        <v>994</v>
      </c>
      <c r="B975" s="10" t="s">
        <v>407</v>
      </c>
      <c r="C975" s="10" t="s">
        <v>407</v>
      </c>
      <c r="D975" s="10"/>
      <c r="E975" s="11" t="s">
        <v>1080</v>
      </c>
      <c r="F975" s="10"/>
    </row>
    <row r="976" spans="1:6" x14ac:dyDescent="0.25">
      <c r="A976" s="15">
        <v>995</v>
      </c>
      <c r="B976" s="10" t="s">
        <v>2005</v>
      </c>
      <c r="C976" s="10" t="s">
        <v>2005</v>
      </c>
      <c r="D976" s="10"/>
      <c r="E976" s="11" t="s">
        <v>2006</v>
      </c>
      <c r="F976" s="10"/>
    </row>
    <row r="977" spans="1:6" x14ac:dyDescent="0.25">
      <c r="A977" s="15">
        <v>996</v>
      </c>
      <c r="B977" s="10" t="s">
        <v>552</v>
      </c>
      <c r="C977" s="10" t="s">
        <v>1081</v>
      </c>
      <c r="D977" s="10"/>
      <c r="E977" s="11" t="s">
        <v>1082</v>
      </c>
      <c r="F977" s="10"/>
    </row>
    <row r="978" spans="1:6" x14ac:dyDescent="0.25">
      <c r="A978" s="15">
        <v>997</v>
      </c>
      <c r="B978" s="10" t="s">
        <v>3113</v>
      </c>
      <c r="C978" s="10" t="s">
        <v>3113</v>
      </c>
      <c r="D978" s="10" t="s">
        <v>3500</v>
      </c>
      <c r="E978" s="11" t="s">
        <v>3114</v>
      </c>
      <c r="F978" s="10"/>
    </row>
    <row r="979" spans="1:6" x14ac:dyDescent="0.25">
      <c r="A979" s="15">
        <v>998</v>
      </c>
      <c r="B979" s="10" t="s">
        <v>553</v>
      </c>
      <c r="C979" s="10" t="s">
        <v>553</v>
      </c>
      <c r="D979" s="10"/>
      <c r="E979" s="11" t="s">
        <v>1083</v>
      </c>
      <c r="F979" s="10"/>
    </row>
    <row r="980" spans="1:6" x14ac:dyDescent="0.25">
      <c r="A980" s="15">
        <v>999</v>
      </c>
      <c r="B980" s="10" t="s">
        <v>2671</v>
      </c>
      <c r="C980" s="10" t="s">
        <v>2671</v>
      </c>
      <c r="D980" s="10"/>
      <c r="E980" s="11" t="s">
        <v>2672</v>
      </c>
      <c r="F980" s="10"/>
    </row>
    <row r="981" spans="1:6" x14ac:dyDescent="0.25">
      <c r="A981" s="15">
        <v>1000</v>
      </c>
      <c r="B981" s="10" t="s">
        <v>2</v>
      </c>
      <c r="C981" s="10" t="s">
        <v>2</v>
      </c>
      <c r="D981" s="10"/>
      <c r="E981" s="11" t="s">
        <v>1084</v>
      </c>
      <c r="F981" s="10"/>
    </row>
    <row r="982" spans="1:6" x14ac:dyDescent="0.25">
      <c r="A982" s="15">
        <v>1001</v>
      </c>
      <c r="B982" s="10" t="s">
        <v>3072</v>
      </c>
      <c r="C982" s="10" t="s">
        <v>3369</v>
      </c>
      <c r="D982" s="10"/>
      <c r="E982" s="11" t="s">
        <v>3073</v>
      </c>
      <c r="F982" s="10"/>
    </row>
    <row r="983" spans="1:6" x14ac:dyDescent="0.25">
      <c r="A983" s="15">
        <v>1002</v>
      </c>
      <c r="B983" s="10" t="s">
        <v>191</v>
      </c>
      <c r="C983" s="10" t="s">
        <v>3370</v>
      </c>
      <c r="D983" s="10"/>
      <c r="E983" s="11" t="s">
        <v>1085</v>
      </c>
      <c r="F983" s="10"/>
    </row>
    <row r="984" spans="1:6" x14ac:dyDescent="0.25">
      <c r="A984" s="15">
        <v>1003</v>
      </c>
      <c r="B984" s="10" t="s">
        <v>2007</v>
      </c>
      <c r="C984" s="10" t="s">
        <v>3371</v>
      </c>
      <c r="D984" s="10"/>
      <c r="E984" s="11" t="s">
        <v>2008</v>
      </c>
      <c r="F984" s="10"/>
    </row>
    <row r="985" spans="1:6" x14ac:dyDescent="0.25">
      <c r="A985" s="15">
        <v>1004</v>
      </c>
      <c r="B985" s="10" t="s">
        <v>2009</v>
      </c>
      <c r="C985" s="10" t="s">
        <v>3372</v>
      </c>
      <c r="D985" s="10"/>
      <c r="E985" s="11" t="s">
        <v>2010</v>
      </c>
      <c r="F985" s="10"/>
    </row>
    <row r="986" spans="1:6" x14ac:dyDescent="0.25">
      <c r="A986" s="15">
        <v>1005</v>
      </c>
      <c r="B986" s="10" t="s">
        <v>437</v>
      </c>
      <c r="C986" s="10" t="s">
        <v>1086</v>
      </c>
      <c r="D986" s="10"/>
      <c r="E986" s="11" t="s">
        <v>1087</v>
      </c>
      <c r="F986" s="10"/>
    </row>
    <row r="987" spans="1:6" x14ac:dyDescent="0.25">
      <c r="A987" s="15">
        <v>1006</v>
      </c>
      <c r="B987" s="10" t="s">
        <v>2673</v>
      </c>
      <c r="C987" s="10" t="s">
        <v>2673</v>
      </c>
      <c r="D987" s="10"/>
      <c r="E987" s="11" t="s">
        <v>2674</v>
      </c>
      <c r="F987" s="10"/>
    </row>
    <row r="988" spans="1:6" x14ac:dyDescent="0.25">
      <c r="A988" s="15">
        <v>1007</v>
      </c>
      <c r="B988" s="10" t="s">
        <v>3074</v>
      </c>
      <c r="C988" s="10" t="s">
        <v>3373</v>
      </c>
      <c r="D988" s="10"/>
      <c r="E988" s="11" t="s">
        <v>3075</v>
      </c>
      <c r="F988" s="10"/>
    </row>
    <row r="989" spans="1:6" x14ac:dyDescent="0.25">
      <c r="A989" s="15">
        <v>1008</v>
      </c>
      <c r="B989" s="10" t="s">
        <v>106</v>
      </c>
      <c r="C989" s="10" t="s">
        <v>106</v>
      </c>
      <c r="D989" s="10"/>
      <c r="E989" s="11" t="s">
        <v>1088</v>
      </c>
      <c r="F989" s="10"/>
    </row>
    <row r="990" spans="1:6" x14ac:dyDescent="0.25">
      <c r="A990" s="15">
        <v>1009</v>
      </c>
      <c r="B990" s="10" t="s">
        <v>3501</v>
      </c>
      <c r="C990" s="10" t="s">
        <v>3374</v>
      </c>
      <c r="D990" s="10" t="s">
        <v>3501</v>
      </c>
      <c r="E990" s="11" t="s">
        <v>2011</v>
      </c>
      <c r="F990" s="10"/>
    </row>
    <row r="991" spans="1:6" x14ac:dyDescent="0.25">
      <c r="A991" s="15">
        <v>1010</v>
      </c>
      <c r="B991" s="10" t="s">
        <v>2012</v>
      </c>
      <c r="C991" s="10" t="s">
        <v>2012</v>
      </c>
      <c r="D991" s="10"/>
      <c r="E991" s="11" t="s">
        <v>2013</v>
      </c>
      <c r="F991" s="10"/>
    </row>
    <row r="992" spans="1:6" x14ac:dyDescent="0.25">
      <c r="A992" s="15">
        <v>1011</v>
      </c>
      <c r="B992" s="10" t="s">
        <v>279</v>
      </c>
      <c r="C992" s="10" t="s">
        <v>279</v>
      </c>
      <c r="D992" s="10"/>
      <c r="E992" s="11" t="s">
        <v>1089</v>
      </c>
      <c r="F992" s="10"/>
    </row>
    <row r="993" spans="1:6" x14ac:dyDescent="0.25">
      <c r="A993" s="15">
        <v>1012</v>
      </c>
      <c r="B993" s="10" t="s">
        <v>2014</v>
      </c>
      <c r="C993" s="10" t="s">
        <v>2014</v>
      </c>
      <c r="D993" s="10"/>
      <c r="E993" s="11" t="s">
        <v>2015</v>
      </c>
      <c r="F993" s="10"/>
    </row>
    <row r="994" spans="1:6" x14ac:dyDescent="0.25">
      <c r="A994" s="15">
        <v>1013</v>
      </c>
      <c r="B994" s="10" t="s">
        <v>2675</v>
      </c>
      <c r="C994" s="10" t="s">
        <v>3375</v>
      </c>
      <c r="D994" s="10"/>
      <c r="E994" s="11" t="s">
        <v>2676</v>
      </c>
      <c r="F994" s="10"/>
    </row>
    <row r="995" spans="1:6" x14ac:dyDescent="0.25">
      <c r="A995" s="15">
        <v>1014</v>
      </c>
      <c r="B995" s="10" t="s">
        <v>2975</v>
      </c>
      <c r="C995" s="10" t="s">
        <v>2975</v>
      </c>
      <c r="D995" s="10"/>
      <c r="E995" s="11" t="s">
        <v>2976</v>
      </c>
      <c r="F995" s="10"/>
    </row>
    <row r="996" spans="1:6" x14ac:dyDescent="0.25">
      <c r="A996" s="15">
        <v>1015</v>
      </c>
      <c r="B996" s="10" t="s">
        <v>2016</v>
      </c>
      <c r="C996" s="10" t="s">
        <v>2016</v>
      </c>
      <c r="D996" s="10"/>
      <c r="E996" s="11" t="s">
        <v>2017</v>
      </c>
      <c r="F996" s="10"/>
    </row>
    <row r="997" spans="1:6" x14ac:dyDescent="0.25">
      <c r="A997" s="15">
        <v>1016</v>
      </c>
      <c r="B997" s="10" t="s">
        <v>2870</v>
      </c>
      <c r="C997" s="10" t="s">
        <v>2870</v>
      </c>
      <c r="D997" s="10"/>
      <c r="E997" s="11" t="s">
        <v>2871</v>
      </c>
      <c r="F997" s="10"/>
    </row>
    <row r="998" spans="1:6" x14ac:dyDescent="0.25">
      <c r="A998" s="15">
        <v>1017</v>
      </c>
      <c r="B998" s="10" t="s">
        <v>1608</v>
      </c>
      <c r="C998" s="10" t="s">
        <v>1609</v>
      </c>
      <c r="D998" s="10" t="s">
        <v>3502</v>
      </c>
      <c r="E998" s="11" t="s">
        <v>1610</v>
      </c>
      <c r="F998" s="10"/>
    </row>
    <row r="999" spans="1:6" x14ac:dyDescent="0.25">
      <c r="A999" s="15">
        <v>1018</v>
      </c>
      <c r="B999" s="10" t="s">
        <v>554</v>
      </c>
      <c r="C999" s="10" t="s">
        <v>1090</v>
      </c>
      <c r="D999" s="10"/>
      <c r="E999" s="11" t="s">
        <v>1091</v>
      </c>
      <c r="F999" s="10"/>
    </row>
    <row r="1000" spans="1:6" x14ac:dyDescent="0.25">
      <c r="A1000" s="15">
        <v>1019</v>
      </c>
      <c r="B1000" s="10" t="s">
        <v>2018</v>
      </c>
      <c r="C1000" s="10" t="s">
        <v>2018</v>
      </c>
      <c r="D1000" s="10"/>
      <c r="E1000" s="11" t="s">
        <v>2019</v>
      </c>
      <c r="F1000" s="10"/>
    </row>
    <row r="1001" spans="1:6" x14ac:dyDescent="0.25">
      <c r="A1001" s="15">
        <v>1020</v>
      </c>
      <c r="B1001" s="10" t="s">
        <v>2977</v>
      </c>
      <c r="C1001" s="10" t="s">
        <v>2977</v>
      </c>
      <c r="D1001" s="10"/>
      <c r="E1001" s="11" t="s">
        <v>2978</v>
      </c>
      <c r="F1001" s="10"/>
    </row>
    <row r="1002" spans="1:6" x14ac:dyDescent="0.25">
      <c r="A1002" s="15">
        <v>1021</v>
      </c>
      <c r="B1002" s="10" t="s">
        <v>619</v>
      </c>
      <c r="C1002" s="10" t="s">
        <v>3376</v>
      </c>
      <c r="D1002" s="10"/>
      <c r="E1002" s="11" t="s">
        <v>1092</v>
      </c>
      <c r="F1002" s="10"/>
    </row>
    <row r="1003" spans="1:6" x14ac:dyDescent="0.25">
      <c r="A1003" s="15">
        <v>1022</v>
      </c>
      <c r="B1003" s="10" t="s">
        <v>2020</v>
      </c>
      <c r="C1003" s="10" t="s">
        <v>2021</v>
      </c>
      <c r="D1003" s="10"/>
      <c r="E1003" s="11" t="s">
        <v>2022</v>
      </c>
      <c r="F1003" s="10"/>
    </row>
    <row r="1004" spans="1:6" x14ac:dyDescent="0.25">
      <c r="A1004" s="15">
        <v>1023</v>
      </c>
      <c r="B1004" s="10" t="s">
        <v>107</v>
      </c>
      <c r="C1004" s="10" t="s">
        <v>107</v>
      </c>
      <c r="D1004" s="10"/>
      <c r="E1004" s="11" t="s">
        <v>1093</v>
      </c>
      <c r="F1004" s="10"/>
    </row>
    <row r="1005" spans="1:6" x14ac:dyDescent="0.25">
      <c r="A1005" s="15">
        <v>1024</v>
      </c>
      <c r="B1005" s="10" t="s">
        <v>555</v>
      </c>
      <c r="C1005" s="10" t="s">
        <v>3377</v>
      </c>
      <c r="D1005" s="10"/>
      <c r="E1005" s="11" t="s">
        <v>1094</v>
      </c>
      <c r="F1005" s="10"/>
    </row>
    <row r="1006" spans="1:6" x14ac:dyDescent="0.25">
      <c r="A1006" s="15">
        <v>1025</v>
      </c>
      <c r="B1006" s="10" t="s">
        <v>108</v>
      </c>
      <c r="C1006" s="10" t="s">
        <v>108</v>
      </c>
      <c r="D1006" s="10"/>
      <c r="E1006" s="11" t="s">
        <v>1095</v>
      </c>
      <c r="F1006" s="10"/>
    </row>
    <row r="1007" spans="1:6" x14ac:dyDescent="0.25">
      <c r="A1007" s="15">
        <v>1026</v>
      </c>
      <c r="B1007" s="10" t="s">
        <v>3378</v>
      </c>
      <c r="C1007" s="10" t="s">
        <v>3378</v>
      </c>
      <c r="D1007" s="10"/>
      <c r="E1007" s="11" t="s">
        <v>1096</v>
      </c>
      <c r="F1007" s="10"/>
    </row>
    <row r="1008" spans="1:6" x14ac:dyDescent="0.25">
      <c r="A1008" s="15">
        <v>1027</v>
      </c>
      <c r="B1008" s="10" t="s">
        <v>2979</v>
      </c>
      <c r="C1008" s="10" t="s">
        <v>2979</v>
      </c>
      <c r="D1008" s="10"/>
      <c r="E1008" s="11" t="s">
        <v>2980</v>
      </c>
      <c r="F1008" s="10"/>
    </row>
    <row r="1009" spans="1:6" x14ac:dyDescent="0.25">
      <c r="A1009" s="15">
        <v>1028</v>
      </c>
      <c r="B1009" s="10" t="s">
        <v>2023</v>
      </c>
      <c r="C1009" s="10" t="s">
        <v>109</v>
      </c>
      <c r="D1009" s="10"/>
      <c r="E1009" s="11" t="s">
        <v>1097</v>
      </c>
      <c r="F1009" s="10"/>
    </row>
    <row r="1010" spans="1:6" x14ac:dyDescent="0.25">
      <c r="A1010" s="15">
        <v>1029</v>
      </c>
      <c r="B1010" s="10" t="s">
        <v>2677</v>
      </c>
      <c r="C1010" s="10" t="s">
        <v>2677</v>
      </c>
      <c r="D1010" s="10"/>
      <c r="E1010" s="11" t="s">
        <v>2678</v>
      </c>
      <c r="F1010" s="10"/>
    </row>
    <row r="1011" spans="1:6" x14ac:dyDescent="0.25">
      <c r="A1011" s="15">
        <v>1030</v>
      </c>
      <c r="B1011" s="10" t="s">
        <v>461</v>
      </c>
      <c r="C1011" s="10" t="s">
        <v>461</v>
      </c>
      <c r="D1011" s="10"/>
      <c r="E1011" s="11" t="s">
        <v>1098</v>
      </c>
      <c r="F1011" s="10"/>
    </row>
    <row r="1012" spans="1:6" x14ac:dyDescent="0.25">
      <c r="A1012" s="15">
        <v>1031</v>
      </c>
      <c r="B1012" s="10" t="s">
        <v>2679</v>
      </c>
      <c r="C1012" s="10" t="s">
        <v>3379</v>
      </c>
      <c r="D1012" s="10"/>
      <c r="E1012" s="11" t="s">
        <v>2680</v>
      </c>
      <c r="F1012" s="10"/>
    </row>
    <row r="1013" spans="1:6" x14ac:dyDescent="0.25">
      <c r="A1013" s="15">
        <v>1032</v>
      </c>
      <c r="B1013" s="10" t="s">
        <v>2681</v>
      </c>
      <c r="C1013" s="10" t="s">
        <v>2682</v>
      </c>
      <c r="D1013" s="10" t="s">
        <v>3503</v>
      </c>
      <c r="E1013" s="11" t="s">
        <v>2683</v>
      </c>
      <c r="F1013" s="10"/>
    </row>
    <row r="1014" spans="1:6" x14ac:dyDescent="0.25">
      <c r="A1014" s="15">
        <v>1033</v>
      </c>
      <c r="B1014" s="10" t="s">
        <v>556</v>
      </c>
      <c r="C1014" s="10" t="s">
        <v>556</v>
      </c>
      <c r="D1014" s="10"/>
      <c r="E1014" s="11" t="s">
        <v>1099</v>
      </c>
      <c r="F1014" s="10"/>
    </row>
    <row r="1015" spans="1:6" x14ac:dyDescent="0.25">
      <c r="A1015" s="15">
        <v>1034</v>
      </c>
      <c r="B1015" s="10" t="s">
        <v>2684</v>
      </c>
      <c r="C1015" s="10" t="s">
        <v>2685</v>
      </c>
      <c r="D1015" s="10"/>
      <c r="E1015" s="11" t="s">
        <v>2686</v>
      </c>
      <c r="F1015" s="10"/>
    </row>
    <row r="1016" spans="1:6" x14ac:dyDescent="0.25">
      <c r="A1016" s="15">
        <v>1035</v>
      </c>
      <c r="B1016" s="10" t="s">
        <v>176</v>
      </c>
      <c r="C1016" s="10" t="s">
        <v>3380</v>
      </c>
      <c r="D1016" s="10"/>
      <c r="E1016" s="11" t="s">
        <v>1100</v>
      </c>
      <c r="F1016" s="10"/>
    </row>
    <row r="1017" spans="1:6" x14ac:dyDescent="0.25">
      <c r="A1017" s="15">
        <v>1036</v>
      </c>
      <c r="B1017" s="10" t="s">
        <v>110</v>
      </c>
      <c r="C1017" s="10" t="s">
        <v>110</v>
      </c>
      <c r="D1017" s="10"/>
      <c r="E1017" s="11" t="s">
        <v>1101</v>
      </c>
      <c r="F1017" s="10"/>
    </row>
    <row r="1018" spans="1:6" x14ac:dyDescent="0.25">
      <c r="A1018" s="15">
        <v>1037</v>
      </c>
      <c r="B1018" s="10" t="s">
        <v>2024</v>
      </c>
      <c r="C1018" s="10" t="s">
        <v>2025</v>
      </c>
      <c r="D1018" s="10" t="s">
        <v>2024</v>
      </c>
      <c r="E1018" s="11" t="s">
        <v>2026</v>
      </c>
      <c r="F1018" s="10"/>
    </row>
    <row r="1019" spans="1:6" x14ac:dyDescent="0.25">
      <c r="A1019" s="15">
        <v>1038</v>
      </c>
      <c r="B1019" s="10" t="s">
        <v>2981</v>
      </c>
      <c r="C1019" s="10" t="s">
        <v>2981</v>
      </c>
      <c r="D1019" s="10"/>
      <c r="E1019" s="11" t="s">
        <v>2982</v>
      </c>
      <c r="F1019" s="10"/>
    </row>
    <row r="1020" spans="1:6" x14ac:dyDescent="0.25">
      <c r="A1020" s="15">
        <v>1039</v>
      </c>
      <c r="B1020" s="10" t="s">
        <v>2687</v>
      </c>
      <c r="C1020" s="10" t="s">
        <v>2687</v>
      </c>
      <c r="D1020" s="10"/>
      <c r="E1020" s="11" t="s">
        <v>2688</v>
      </c>
      <c r="F1020" s="10"/>
    </row>
    <row r="1021" spans="1:6" x14ac:dyDescent="0.25">
      <c r="A1021" s="15">
        <v>1040</v>
      </c>
      <c r="B1021" s="10" t="s">
        <v>2027</v>
      </c>
      <c r="C1021" s="10" t="s">
        <v>2027</v>
      </c>
      <c r="D1021" s="10"/>
      <c r="E1021" s="11" t="s">
        <v>2028</v>
      </c>
      <c r="F1021" s="10"/>
    </row>
    <row r="1022" spans="1:6" x14ac:dyDescent="0.25">
      <c r="A1022" s="15">
        <v>1041</v>
      </c>
      <c r="B1022" s="10" t="s">
        <v>2983</v>
      </c>
      <c r="C1022" s="10" t="s">
        <v>2983</v>
      </c>
      <c r="D1022" s="10"/>
      <c r="E1022" s="11" t="s">
        <v>2984</v>
      </c>
      <c r="F1022" s="10"/>
    </row>
    <row r="1023" spans="1:6" s="7" customFormat="1" x14ac:dyDescent="0.25">
      <c r="A1023" s="16">
        <v>1042</v>
      </c>
      <c r="B1023" s="12" t="s">
        <v>3076</v>
      </c>
      <c r="C1023" s="12"/>
      <c r="D1023" s="12"/>
      <c r="E1023" s="13"/>
      <c r="F1023" s="12" t="s">
        <v>3704</v>
      </c>
    </row>
    <row r="1024" spans="1:6" x14ac:dyDescent="0.25">
      <c r="A1024" s="15">
        <v>1043</v>
      </c>
      <c r="B1024" s="10" t="s">
        <v>326</v>
      </c>
      <c r="C1024" s="10" t="s">
        <v>326</v>
      </c>
      <c r="D1024" s="10"/>
      <c r="E1024" s="11" t="s">
        <v>1102</v>
      </c>
      <c r="F1024" s="10"/>
    </row>
    <row r="1025" spans="1:6" s="7" customFormat="1" x14ac:dyDescent="0.25">
      <c r="A1025" s="15">
        <v>1044</v>
      </c>
      <c r="B1025" s="10" t="s">
        <v>2689</v>
      </c>
      <c r="C1025" s="10" t="s">
        <v>3693</v>
      </c>
      <c r="D1025" s="10" t="s">
        <v>3504</v>
      </c>
      <c r="E1025" s="11" t="s">
        <v>3694</v>
      </c>
      <c r="F1025" s="10"/>
    </row>
    <row r="1026" spans="1:6" x14ac:dyDescent="0.25">
      <c r="A1026" s="15">
        <v>1045</v>
      </c>
      <c r="B1026" s="10" t="s">
        <v>408</v>
      </c>
      <c r="C1026" s="10" t="s">
        <v>408</v>
      </c>
      <c r="D1026" s="10"/>
      <c r="E1026" s="11" t="s">
        <v>1103</v>
      </c>
      <c r="F1026" s="10"/>
    </row>
    <row r="1027" spans="1:6" x14ac:dyDescent="0.25">
      <c r="A1027" s="15">
        <v>1046</v>
      </c>
      <c r="B1027" s="10" t="s">
        <v>358</v>
      </c>
      <c r="C1027" s="10" t="s">
        <v>358</v>
      </c>
      <c r="D1027" s="10"/>
      <c r="E1027" s="11" t="s">
        <v>1104</v>
      </c>
      <c r="F1027" s="10"/>
    </row>
    <row r="1028" spans="1:6" x14ac:dyDescent="0.25">
      <c r="A1028" s="15">
        <v>1047</v>
      </c>
      <c r="B1028" s="10" t="s">
        <v>557</v>
      </c>
      <c r="C1028" s="10" t="s">
        <v>557</v>
      </c>
      <c r="D1028" s="10"/>
      <c r="E1028" s="11" t="s">
        <v>1105</v>
      </c>
      <c r="F1028" s="10"/>
    </row>
    <row r="1029" spans="1:6" x14ac:dyDescent="0.25">
      <c r="A1029" s="15">
        <v>1048</v>
      </c>
      <c r="B1029" s="10" t="s">
        <v>2985</v>
      </c>
      <c r="C1029" s="10" t="s">
        <v>2985</v>
      </c>
      <c r="D1029" s="10"/>
      <c r="E1029" s="11" t="s">
        <v>2986</v>
      </c>
      <c r="F1029" s="10"/>
    </row>
    <row r="1030" spans="1:6" x14ac:dyDescent="0.25">
      <c r="A1030" s="15">
        <v>1049</v>
      </c>
      <c r="B1030" s="10" t="s">
        <v>177</v>
      </c>
      <c r="C1030" s="10" t="s">
        <v>1106</v>
      </c>
      <c r="D1030" s="10"/>
      <c r="E1030" s="11" t="s">
        <v>1107</v>
      </c>
      <c r="F1030" s="10"/>
    </row>
    <row r="1031" spans="1:6" x14ac:dyDescent="0.25">
      <c r="A1031" s="15">
        <v>1050</v>
      </c>
      <c r="B1031" s="10" t="s">
        <v>3115</v>
      </c>
      <c r="C1031" s="10" t="s">
        <v>3381</v>
      </c>
      <c r="D1031" s="10"/>
      <c r="E1031" s="11" t="s">
        <v>3116</v>
      </c>
      <c r="F1031" s="10"/>
    </row>
    <row r="1032" spans="1:6" x14ac:dyDescent="0.25">
      <c r="A1032" s="15">
        <v>1051</v>
      </c>
      <c r="B1032" s="10" t="s">
        <v>2029</v>
      </c>
      <c r="C1032" s="10" t="s">
        <v>2029</v>
      </c>
      <c r="D1032" s="10"/>
      <c r="E1032" s="11" t="s">
        <v>2030</v>
      </c>
      <c r="F1032" s="10"/>
    </row>
    <row r="1033" spans="1:6" x14ac:dyDescent="0.25">
      <c r="A1033" s="15">
        <v>1052</v>
      </c>
      <c r="B1033" s="10" t="s">
        <v>323</v>
      </c>
      <c r="C1033" s="10" t="s">
        <v>323</v>
      </c>
      <c r="D1033" s="10"/>
      <c r="E1033" s="11" t="s">
        <v>1108</v>
      </c>
      <c r="F1033" s="10"/>
    </row>
    <row r="1034" spans="1:6" x14ac:dyDescent="0.25">
      <c r="A1034" s="15">
        <v>1053</v>
      </c>
      <c r="B1034" s="10" t="s">
        <v>558</v>
      </c>
      <c r="C1034" s="10" t="s">
        <v>558</v>
      </c>
      <c r="D1034" s="10"/>
      <c r="E1034" s="11" t="s">
        <v>1109</v>
      </c>
      <c r="F1034" s="10"/>
    </row>
    <row r="1035" spans="1:6" x14ac:dyDescent="0.25">
      <c r="A1035" s="15">
        <v>1055</v>
      </c>
      <c r="B1035" s="10" t="s">
        <v>559</v>
      </c>
      <c r="C1035" s="10" t="s">
        <v>559</v>
      </c>
      <c r="D1035" s="10"/>
      <c r="E1035" s="11" t="s">
        <v>1110</v>
      </c>
      <c r="F1035" s="10"/>
    </row>
    <row r="1036" spans="1:6" x14ac:dyDescent="0.25">
      <c r="A1036" s="15">
        <v>1056</v>
      </c>
      <c r="B1036" s="10" t="s">
        <v>409</v>
      </c>
      <c r="C1036" s="10" t="s">
        <v>409</v>
      </c>
      <c r="D1036" s="10"/>
      <c r="E1036" s="11" t="s">
        <v>1111</v>
      </c>
      <c r="F1036" s="10"/>
    </row>
    <row r="1037" spans="1:6" x14ac:dyDescent="0.25">
      <c r="A1037" s="15">
        <v>1057</v>
      </c>
      <c r="B1037" s="10" t="s">
        <v>322</v>
      </c>
      <c r="C1037" s="10" t="s">
        <v>322</v>
      </c>
      <c r="D1037" s="10"/>
      <c r="E1037" s="11" t="s">
        <v>1112</v>
      </c>
      <c r="F1037" s="10"/>
    </row>
    <row r="1038" spans="1:6" x14ac:dyDescent="0.25">
      <c r="A1038" s="15">
        <v>1058</v>
      </c>
      <c r="B1038" s="10" t="s">
        <v>2878</v>
      </c>
      <c r="C1038" s="10" t="s">
        <v>2878</v>
      </c>
      <c r="D1038" s="10"/>
      <c r="E1038" s="11" t="s">
        <v>2879</v>
      </c>
      <c r="F1038" s="10"/>
    </row>
    <row r="1039" spans="1:6" x14ac:dyDescent="0.25">
      <c r="A1039" s="15">
        <v>1059</v>
      </c>
      <c r="B1039" s="10" t="s">
        <v>560</v>
      </c>
      <c r="C1039" s="10" t="s">
        <v>3695</v>
      </c>
      <c r="D1039" s="10"/>
      <c r="E1039" s="11" t="s">
        <v>3696</v>
      </c>
      <c r="F1039" s="10"/>
    </row>
    <row r="1040" spans="1:6" x14ac:dyDescent="0.25">
      <c r="A1040" s="15">
        <v>1060</v>
      </c>
      <c r="B1040" s="10" t="s">
        <v>111</v>
      </c>
      <c r="C1040" s="10" t="s">
        <v>111</v>
      </c>
      <c r="D1040" s="10"/>
      <c r="E1040" s="11" t="s">
        <v>1113</v>
      </c>
      <c r="F1040" s="10"/>
    </row>
    <row r="1041" spans="1:6" x14ac:dyDescent="0.25">
      <c r="A1041" s="15">
        <v>1061</v>
      </c>
      <c r="B1041" s="10" t="s">
        <v>410</v>
      </c>
      <c r="C1041" s="10" t="s">
        <v>410</v>
      </c>
      <c r="D1041" s="10"/>
      <c r="E1041" s="11" t="s">
        <v>1114</v>
      </c>
      <c r="F1041" s="10"/>
    </row>
    <row r="1042" spans="1:6" x14ac:dyDescent="0.25">
      <c r="A1042" s="15">
        <v>1062</v>
      </c>
      <c r="B1042" s="10" t="s">
        <v>411</v>
      </c>
      <c r="C1042" s="10" t="s">
        <v>411</v>
      </c>
      <c r="D1042" s="10"/>
      <c r="E1042" s="11" t="s">
        <v>1115</v>
      </c>
      <c r="F1042" s="10"/>
    </row>
    <row r="1043" spans="1:6" x14ac:dyDescent="0.25">
      <c r="A1043" s="15">
        <v>1063</v>
      </c>
      <c r="B1043" s="10" t="s">
        <v>2031</v>
      </c>
      <c r="C1043" s="10" t="s">
        <v>2031</v>
      </c>
      <c r="D1043" s="10"/>
      <c r="E1043" s="11" t="s">
        <v>2032</v>
      </c>
      <c r="F1043" s="10"/>
    </row>
    <row r="1044" spans="1:6" x14ac:dyDescent="0.25">
      <c r="A1044" s="15">
        <v>1064</v>
      </c>
      <c r="B1044" s="10" t="s">
        <v>2034</v>
      </c>
      <c r="C1044" s="10" t="s">
        <v>2034</v>
      </c>
      <c r="D1044" s="10"/>
      <c r="E1044" s="11" t="s">
        <v>2035</v>
      </c>
      <c r="F1044" s="10"/>
    </row>
    <row r="1045" spans="1:6" x14ac:dyDescent="0.25">
      <c r="A1045" s="15">
        <v>1065</v>
      </c>
      <c r="B1045" s="10" t="s">
        <v>2033</v>
      </c>
      <c r="C1045" s="10" t="s">
        <v>3697</v>
      </c>
      <c r="D1045" s="10"/>
      <c r="E1045" s="11" t="s">
        <v>3698</v>
      </c>
      <c r="F1045" s="10"/>
    </row>
    <row r="1046" spans="1:6" x14ac:dyDescent="0.25">
      <c r="A1046" s="15">
        <v>1066</v>
      </c>
      <c r="B1046" s="10" t="s">
        <v>2036</v>
      </c>
      <c r="C1046" s="10" t="s">
        <v>2036</v>
      </c>
      <c r="D1046" s="10"/>
      <c r="E1046" s="11" t="s">
        <v>2037</v>
      </c>
      <c r="F1046" s="10"/>
    </row>
    <row r="1047" spans="1:6" x14ac:dyDescent="0.25">
      <c r="A1047" s="15">
        <v>1067</v>
      </c>
      <c r="B1047" s="10" t="s">
        <v>2690</v>
      </c>
      <c r="C1047" s="10" t="s">
        <v>2690</v>
      </c>
      <c r="D1047" s="10"/>
      <c r="E1047" s="11" t="s">
        <v>2691</v>
      </c>
      <c r="F1047" s="10"/>
    </row>
    <row r="1048" spans="1:6" s="8" customFormat="1" x14ac:dyDescent="0.25">
      <c r="A1048" s="17">
        <v>1068</v>
      </c>
      <c r="B1048" s="14" t="s">
        <v>311</v>
      </c>
      <c r="C1048" s="14" t="s">
        <v>3705</v>
      </c>
      <c r="D1048" s="14"/>
      <c r="E1048" s="11" t="s">
        <v>3706</v>
      </c>
      <c r="F1048" s="14"/>
    </row>
    <row r="1049" spans="1:6" x14ac:dyDescent="0.25">
      <c r="A1049" s="15">
        <v>1069</v>
      </c>
      <c r="B1049" s="10" t="s">
        <v>2038</v>
      </c>
      <c r="C1049" s="10" t="s">
        <v>2038</v>
      </c>
      <c r="D1049" s="10"/>
      <c r="E1049" s="11" t="s">
        <v>2039</v>
      </c>
      <c r="F1049" s="10"/>
    </row>
    <row r="1050" spans="1:6" x14ac:dyDescent="0.25">
      <c r="A1050" s="15">
        <v>1070</v>
      </c>
      <c r="B1050" s="10" t="s">
        <v>2987</v>
      </c>
      <c r="C1050" s="10" t="s">
        <v>2987</v>
      </c>
      <c r="D1050" s="10"/>
      <c r="E1050" s="11" t="s">
        <v>2988</v>
      </c>
      <c r="F1050" s="10"/>
    </row>
    <row r="1051" spans="1:6" x14ac:dyDescent="0.25">
      <c r="A1051" s="15">
        <v>1071</v>
      </c>
      <c r="B1051" s="10" t="s">
        <v>561</v>
      </c>
      <c r="C1051" s="10" t="s">
        <v>561</v>
      </c>
      <c r="D1051" s="10"/>
      <c r="E1051" s="11" t="s">
        <v>1116</v>
      </c>
      <c r="F1051" s="10"/>
    </row>
    <row r="1052" spans="1:6" x14ac:dyDescent="0.25">
      <c r="A1052" s="15">
        <v>1072</v>
      </c>
      <c r="B1052" s="10" t="s">
        <v>620</v>
      </c>
      <c r="C1052" s="10" t="s">
        <v>620</v>
      </c>
      <c r="D1052" s="10"/>
      <c r="E1052" s="11" t="s">
        <v>1117</v>
      </c>
      <c r="F1052" s="10"/>
    </row>
    <row r="1053" spans="1:6" s="7" customFormat="1" x14ac:dyDescent="0.25">
      <c r="A1053" s="16">
        <v>1074</v>
      </c>
      <c r="B1053" s="12" t="s">
        <v>562</v>
      </c>
      <c r="C1053" s="12"/>
      <c r="D1053" s="12"/>
      <c r="E1053" s="13"/>
      <c r="F1053" s="12" t="s">
        <v>3707</v>
      </c>
    </row>
    <row r="1054" spans="1:6" x14ac:dyDescent="0.25">
      <c r="A1054" s="15">
        <v>1075</v>
      </c>
      <c r="B1054" s="10" t="s">
        <v>112</v>
      </c>
      <c r="C1054" s="10" t="s">
        <v>112</v>
      </c>
      <c r="D1054" s="10"/>
      <c r="E1054" s="11" t="s">
        <v>1118</v>
      </c>
      <c r="F1054" s="10"/>
    </row>
    <row r="1055" spans="1:6" x14ac:dyDescent="0.25">
      <c r="A1055" s="15">
        <v>1076</v>
      </c>
      <c r="B1055" s="10" t="s">
        <v>412</v>
      </c>
      <c r="C1055" s="10" t="s">
        <v>1120</v>
      </c>
      <c r="D1055" s="10"/>
      <c r="E1055" s="11" t="s">
        <v>1119</v>
      </c>
      <c r="F1055" s="10"/>
    </row>
    <row r="1056" spans="1:6" x14ac:dyDescent="0.25">
      <c r="A1056" s="15">
        <v>1077</v>
      </c>
      <c r="B1056" s="10" t="s">
        <v>563</v>
      </c>
      <c r="C1056" s="10" t="s">
        <v>563</v>
      </c>
      <c r="D1056" s="10"/>
      <c r="E1056" s="11" t="s">
        <v>1121</v>
      </c>
      <c r="F1056" s="10"/>
    </row>
    <row r="1057" spans="1:6" x14ac:dyDescent="0.25">
      <c r="A1057" s="15">
        <v>1078</v>
      </c>
      <c r="B1057" s="10" t="s">
        <v>2692</v>
      </c>
      <c r="C1057" s="10" t="s">
        <v>3382</v>
      </c>
      <c r="D1057" s="10"/>
      <c r="E1057" s="11" t="s">
        <v>2693</v>
      </c>
      <c r="F1057" s="10"/>
    </row>
    <row r="1058" spans="1:6" x14ac:dyDescent="0.25">
      <c r="A1058" s="15">
        <v>1079</v>
      </c>
      <c r="B1058" s="10" t="s">
        <v>564</v>
      </c>
      <c r="C1058" s="10" t="s">
        <v>3708</v>
      </c>
      <c r="D1058" s="10"/>
      <c r="E1058" s="11" t="s">
        <v>3709</v>
      </c>
      <c r="F1058" s="10"/>
    </row>
    <row r="1059" spans="1:6" x14ac:dyDescent="0.25">
      <c r="A1059" s="15">
        <v>1081</v>
      </c>
      <c r="B1059" s="10" t="s">
        <v>178</v>
      </c>
      <c r="C1059" s="10" t="s">
        <v>3383</v>
      </c>
      <c r="D1059" s="10"/>
      <c r="E1059" s="11" t="s">
        <v>1122</v>
      </c>
      <c r="F1059" s="10"/>
    </row>
    <row r="1060" spans="1:6" x14ac:dyDescent="0.25">
      <c r="A1060" s="15">
        <v>1082</v>
      </c>
      <c r="B1060" s="10" t="s">
        <v>3525</v>
      </c>
      <c r="C1060" s="10" t="s">
        <v>3384</v>
      </c>
      <c r="D1060" s="10"/>
      <c r="E1060" s="11" t="s">
        <v>2040</v>
      </c>
      <c r="F1060" s="10"/>
    </row>
    <row r="1061" spans="1:6" x14ac:dyDescent="0.25">
      <c r="A1061" s="15">
        <v>1083</v>
      </c>
      <c r="B1061" s="10" t="s">
        <v>2041</v>
      </c>
      <c r="C1061" s="10" t="s">
        <v>2041</v>
      </c>
      <c r="D1061" s="10"/>
      <c r="E1061" s="11" t="s">
        <v>2042</v>
      </c>
      <c r="F1061" s="10"/>
    </row>
    <row r="1062" spans="1:6" x14ac:dyDescent="0.25">
      <c r="A1062" s="15">
        <v>1084</v>
      </c>
      <c r="B1062" s="10" t="s">
        <v>2989</v>
      </c>
      <c r="C1062" s="10" t="s">
        <v>2990</v>
      </c>
      <c r="D1062" s="10"/>
      <c r="E1062" s="11" t="s">
        <v>2991</v>
      </c>
      <c r="F1062" s="10"/>
    </row>
    <row r="1063" spans="1:6" x14ac:dyDescent="0.25">
      <c r="A1063" s="15">
        <v>1085</v>
      </c>
      <c r="B1063" s="10" t="s">
        <v>2043</v>
      </c>
      <c r="C1063" s="10" t="s">
        <v>2043</v>
      </c>
      <c r="D1063" s="10"/>
      <c r="E1063" s="11" t="s">
        <v>2044</v>
      </c>
      <c r="F1063" s="10"/>
    </row>
    <row r="1064" spans="1:6" x14ac:dyDescent="0.25">
      <c r="A1064" s="15">
        <v>1086</v>
      </c>
      <c r="B1064" s="10" t="s">
        <v>3117</v>
      </c>
      <c r="C1064" s="10" t="s">
        <v>3118</v>
      </c>
      <c r="D1064" s="10" t="s">
        <v>3117</v>
      </c>
      <c r="E1064" s="11" t="s">
        <v>3119</v>
      </c>
      <c r="F1064" s="10"/>
    </row>
    <row r="1065" spans="1:6" x14ac:dyDescent="0.25">
      <c r="A1065" s="15">
        <v>1087</v>
      </c>
      <c r="B1065" s="10" t="s">
        <v>565</v>
      </c>
      <c r="C1065" s="10" t="s">
        <v>565</v>
      </c>
      <c r="D1065" s="10"/>
      <c r="E1065" s="11" t="s">
        <v>1123</v>
      </c>
      <c r="F1065" s="10"/>
    </row>
    <row r="1066" spans="1:6" x14ac:dyDescent="0.25">
      <c r="A1066" s="15">
        <v>1088</v>
      </c>
      <c r="B1066" s="10" t="s">
        <v>333</v>
      </c>
      <c r="C1066" s="10" t="s">
        <v>333</v>
      </c>
      <c r="D1066" s="10"/>
      <c r="E1066" s="11" t="s">
        <v>1124</v>
      </c>
      <c r="F1066" s="10"/>
    </row>
    <row r="1067" spans="1:6" s="7" customFormat="1" x14ac:dyDescent="0.25">
      <c r="A1067" s="16">
        <v>1089</v>
      </c>
      <c r="B1067" s="12" t="s">
        <v>413</v>
      </c>
      <c r="C1067" s="12"/>
      <c r="D1067" s="12"/>
      <c r="E1067" s="13"/>
      <c r="F1067" s="12" t="s">
        <v>1352</v>
      </c>
    </row>
    <row r="1068" spans="1:6" x14ac:dyDescent="0.25">
      <c r="A1068" s="15">
        <v>1090</v>
      </c>
      <c r="B1068" s="10" t="s">
        <v>566</v>
      </c>
      <c r="C1068" s="10" t="s">
        <v>3385</v>
      </c>
      <c r="D1068" s="10"/>
      <c r="E1068" s="11" t="s">
        <v>1125</v>
      </c>
      <c r="F1068" s="10"/>
    </row>
    <row r="1069" spans="1:6" x14ac:dyDescent="0.25">
      <c r="A1069" s="15">
        <v>1091</v>
      </c>
      <c r="B1069" s="10" t="s">
        <v>2045</v>
      </c>
      <c r="C1069" s="10" t="s">
        <v>2045</v>
      </c>
      <c r="D1069" s="10"/>
      <c r="E1069" s="11" t="s">
        <v>2046</v>
      </c>
      <c r="F1069" s="10"/>
    </row>
    <row r="1070" spans="1:6" x14ac:dyDescent="0.25">
      <c r="A1070" s="15">
        <v>1092</v>
      </c>
      <c r="B1070" s="10" t="s">
        <v>2047</v>
      </c>
      <c r="C1070" s="10" t="s">
        <v>2048</v>
      </c>
      <c r="D1070" s="10"/>
      <c r="E1070" s="11" t="s">
        <v>2049</v>
      </c>
      <c r="F1070" s="10"/>
    </row>
    <row r="1071" spans="1:6" s="7" customFormat="1" x14ac:dyDescent="0.25">
      <c r="A1071" s="16">
        <v>1093</v>
      </c>
      <c r="B1071" s="12" t="s">
        <v>2694</v>
      </c>
      <c r="C1071" s="12"/>
      <c r="D1071" s="12"/>
      <c r="E1071" s="13"/>
      <c r="F1071" s="12" t="s">
        <v>3704</v>
      </c>
    </row>
    <row r="1072" spans="1:6" x14ac:dyDescent="0.25">
      <c r="A1072" s="15">
        <v>1094</v>
      </c>
      <c r="B1072" s="10" t="s">
        <v>3120</v>
      </c>
      <c r="C1072" s="10" t="s">
        <v>3386</v>
      </c>
      <c r="D1072" s="10" t="s">
        <v>3505</v>
      </c>
      <c r="E1072" s="11" t="s">
        <v>3121</v>
      </c>
      <c r="F1072" s="10"/>
    </row>
    <row r="1073" spans="1:6" x14ac:dyDescent="0.25">
      <c r="A1073" s="15">
        <v>1095</v>
      </c>
      <c r="B1073" s="10" t="s">
        <v>2050</v>
      </c>
      <c r="C1073" s="10" t="s">
        <v>2051</v>
      </c>
      <c r="D1073" s="10"/>
      <c r="E1073" s="11" t="s">
        <v>2052</v>
      </c>
      <c r="F1073" s="10"/>
    </row>
    <row r="1074" spans="1:6" x14ac:dyDescent="0.25">
      <c r="A1074" s="15">
        <v>1096</v>
      </c>
      <c r="B1074" s="10" t="s">
        <v>113</v>
      </c>
      <c r="C1074" s="10" t="s">
        <v>3387</v>
      </c>
      <c r="D1074" s="10"/>
      <c r="E1074" s="11" t="s">
        <v>1126</v>
      </c>
      <c r="F1074" s="10"/>
    </row>
    <row r="1075" spans="1:6" x14ac:dyDescent="0.25">
      <c r="A1075" s="15">
        <v>1097</v>
      </c>
      <c r="B1075" s="10" t="s">
        <v>207</v>
      </c>
      <c r="C1075" s="10" t="s">
        <v>207</v>
      </c>
      <c r="D1075" s="10"/>
      <c r="E1075" s="11" t="s">
        <v>1127</v>
      </c>
      <c r="F1075" s="10"/>
    </row>
    <row r="1076" spans="1:6" x14ac:dyDescent="0.25">
      <c r="A1076" s="15">
        <v>1098</v>
      </c>
      <c r="B1076" s="10" t="s">
        <v>414</v>
      </c>
      <c r="C1076" s="10" t="s">
        <v>414</v>
      </c>
      <c r="D1076" s="10"/>
      <c r="E1076" s="11" t="s">
        <v>1128</v>
      </c>
      <c r="F1076" s="10"/>
    </row>
    <row r="1077" spans="1:6" x14ac:dyDescent="0.25">
      <c r="A1077" s="15">
        <v>1099</v>
      </c>
      <c r="B1077" s="10" t="s">
        <v>3506</v>
      </c>
      <c r="C1077" s="10" t="s">
        <v>3388</v>
      </c>
      <c r="D1077" s="10" t="s">
        <v>3506</v>
      </c>
      <c r="E1077" s="11" t="s">
        <v>2053</v>
      </c>
      <c r="F1077" s="10"/>
    </row>
    <row r="1078" spans="1:6" x14ac:dyDescent="0.25">
      <c r="A1078" s="15">
        <v>1100</v>
      </c>
      <c r="B1078" s="10" t="s">
        <v>2695</v>
      </c>
      <c r="C1078" s="10" t="s">
        <v>2696</v>
      </c>
      <c r="D1078" s="10" t="s">
        <v>2695</v>
      </c>
      <c r="E1078" s="11" t="s">
        <v>2697</v>
      </c>
      <c r="F1078" s="10"/>
    </row>
    <row r="1079" spans="1:6" x14ac:dyDescent="0.25">
      <c r="A1079" s="15">
        <v>1101</v>
      </c>
      <c r="B1079" s="10" t="s">
        <v>567</v>
      </c>
      <c r="C1079" s="10" t="s">
        <v>3389</v>
      </c>
      <c r="D1079" s="10"/>
      <c r="E1079" s="11" t="s">
        <v>1129</v>
      </c>
      <c r="F1079" s="10"/>
    </row>
    <row r="1080" spans="1:6" x14ac:dyDescent="0.25">
      <c r="A1080" s="15">
        <v>1102</v>
      </c>
      <c r="B1080" s="10" t="s">
        <v>114</v>
      </c>
      <c r="C1080" s="10" t="s">
        <v>3390</v>
      </c>
      <c r="D1080" s="10"/>
      <c r="E1080" s="11" t="s">
        <v>1130</v>
      </c>
      <c r="F1080" s="10"/>
    </row>
    <row r="1081" spans="1:6" x14ac:dyDescent="0.25">
      <c r="A1081" s="15">
        <v>1103</v>
      </c>
      <c r="B1081" s="10" t="s">
        <v>115</v>
      </c>
      <c r="C1081" s="10" t="s">
        <v>115</v>
      </c>
      <c r="D1081" s="10"/>
      <c r="E1081" s="11" t="s">
        <v>1131</v>
      </c>
      <c r="F1081" s="10"/>
    </row>
    <row r="1082" spans="1:6" x14ac:dyDescent="0.25">
      <c r="A1082" s="15">
        <v>1104</v>
      </c>
      <c r="B1082" s="10" t="s">
        <v>312</v>
      </c>
      <c r="C1082" s="10" t="s">
        <v>312</v>
      </c>
      <c r="D1082" s="10"/>
      <c r="E1082" s="11" t="s">
        <v>1132</v>
      </c>
      <c r="F1082" s="10"/>
    </row>
    <row r="1083" spans="1:6" x14ac:dyDescent="0.25">
      <c r="A1083" s="15">
        <v>1105</v>
      </c>
      <c r="B1083" s="10" t="s">
        <v>2054</v>
      </c>
      <c r="C1083" s="10" t="s">
        <v>2054</v>
      </c>
      <c r="D1083" s="10"/>
      <c r="E1083" s="11" t="s">
        <v>2055</v>
      </c>
      <c r="F1083" s="10"/>
    </row>
    <row r="1084" spans="1:6" x14ac:dyDescent="0.25">
      <c r="A1084" s="15">
        <v>1106</v>
      </c>
      <c r="B1084" s="10" t="s">
        <v>313</v>
      </c>
      <c r="C1084" s="10" t="s">
        <v>313</v>
      </c>
      <c r="D1084" s="10"/>
      <c r="E1084" s="11" t="s">
        <v>1133</v>
      </c>
      <c r="F1084" s="10"/>
    </row>
    <row r="1085" spans="1:6" x14ac:dyDescent="0.25">
      <c r="A1085" s="15">
        <v>1107</v>
      </c>
      <c r="B1085" s="10" t="s">
        <v>2698</v>
      </c>
      <c r="C1085" s="10" t="s">
        <v>2699</v>
      </c>
      <c r="D1085" s="10"/>
      <c r="E1085" s="11" t="s">
        <v>2700</v>
      </c>
      <c r="F1085" s="10"/>
    </row>
    <row r="1086" spans="1:6" x14ac:dyDescent="0.25">
      <c r="A1086" s="15">
        <v>1108</v>
      </c>
      <c r="B1086" s="10" t="s">
        <v>2992</v>
      </c>
      <c r="C1086" s="10" t="s">
        <v>2992</v>
      </c>
      <c r="D1086" s="10"/>
      <c r="E1086" s="11" t="s">
        <v>2993</v>
      </c>
      <c r="F1086" s="10"/>
    </row>
    <row r="1087" spans="1:6" x14ac:dyDescent="0.25">
      <c r="A1087" s="15">
        <v>1109</v>
      </c>
      <c r="B1087" s="10" t="s">
        <v>3507</v>
      </c>
      <c r="C1087" s="10" t="s">
        <v>3391</v>
      </c>
      <c r="D1087" s="10"/>
      <c r="E1087" s="11" t="s">
        <v>2056</v>
      </c>
      <c r="F1087" s="10"/>
    </row>
    <row r="1088" spans="1:6" x14ac:dyDescent="0.25">
      <c r="A1088" s="15">
        <v>1110</v>
      </c>
      <c r="B1088" s="10" t="s">
        <v>2701</v>
      </c>
      <c r="C1088" s="10" t="s">
        <v>303</v>
      </c>
      <c r="D1088" s="10"/>
      <c r="E1088" s="11" t="s">
        <v>1134</v>
      </c>
      <c r="F1088" s="10"/>
    </row>
    <row r="1089" spans="1:6" x14ac:dyDescent="0.25">
      <c r="A1089" s="15">
        <v>1111</v>
      </c>
      <c r="B1089" s="10" t="s">
        <v>2702</v>
      </c>
      <c r="C1089" s="10"/>
      <c r="D1089" s="10"/>
      <c r="E1089" s="11" t="s">
        <v>3548</v>
      </c>
      <c r="F1089" s="10"/>
    </row>
    <row r="1090" spans="1:6" x14ac:dyDescent="0.25">
      <c r="A1090" s="15">
        <v>1112</v>
      </c>
      <c r="B1090" s="10" t="s">
        <v>314</v>
      </c>
      <c r="C1090" s="10" t="s">
        <v>1135</v>
      </c>
      <c r="D1090" s="10" t="s">
        <v>314</v>
      </c>
      <c r="E1090" s="11" t="s">
        <v>1137</v>
      </c>
      <c r="F1090" s="10"/>
    </row>
    <row r="1091" spans="1:6" x14ac:dyDescent="0.25">
      <c r="A1091" s="15">
        <v>1113</v>
      </c>
      <c r="B1091" s="10" t="s">
        <v>2703</v>
      </c>
      <c r="C1091" s="10" t="s">
        <v>3392</v>
      </c>
      <c r="D1091" s="10"/>
      <c r="E1091" s="11" t="s">
        <v>2704</v>
      </c>
      <c r="F1091" s="10"/>
    </row>
    <row r="1092" spans="1:6" x14ac:dyDescent="0.25">
      <c r="A1092" s="15">
        <v>1114</v>
      </c>
      <c r="B1092" s="10" t="s">
        <v>2057</v>
      </c>
      <c r="C1092" s="10" t="s">
        <v>2057</v>
      </c>
      <c r="D1092" s="10"/>
      <c r="E1092" s="11" t="s">
        <v>2058</v>
      </c>
      <c r="F1092" s="10"/>
    </row>
    <row r="1093" spans="1:6" x14ac:dyDescent="0.25">
      <c r="A1093" s="15">
        <v>1115</v>
      </c>
      <c r="B1093" s="10" t="s">
        <v>2061</v>
      </c>
      <c r="C1093" s="10" t="s">
        <v>2061</v>
      </c>
      <c r="D1093" s="10"/>
      <c r="E1093" s="11" t="s">
        <v>2062</v>
      </c>
      <c r="F1093" s="10"/>
    </row>
    <row r="1094" spans="1:6" x14ac:dyDescent="0.25">
      <c r="A1094" s="15">
        <v>1116</v>
      </c>
      <c r="B1094" s="10" t="s">
        <v>2059</v>
      </c>
      <c r="C1094" s="10" t="s">
        <v>2059</v>
      </c>
      <c r="D1094" s="10"/>
      <c r="E1094" s="11" t="s">
        <v>2060</v>
      </c>
      <c r="F1094" s="10"/>
    </row>
    <row r="1095" spans="1:6" x14ac:dyDescent="0.25">
      <c r="A1095" s="15">
        <v>1117</v>
      </c>
      <c r="B1095" s="10" t="s">
        <v>1136</v>
      </c>
      <c r="C1095" s="10" t="s">
        <v>1138</v>
      </c>
      <c r="D1095" s="10"/>
      <c r="E1095" s="11" t="s">
        <v>1139</v>
      </c>
      <c r="F1095" s="10"/>
    </row>
    <row r="1096" spans="1:6" x14ac:dyDescent="0.25">
      <c r="A1096" s="15">
        <v>1118</v>
      </c>
      <c r="B1096" s="10" t="s">
        <v>116</v>
      </c>
      <c r="C1096" s="10" t="s">
        <v>116</v>
      </c>
      <c r="D1096" s="10"/>
      <c r="E1096" s="11" t="s">
        <v>1140</v>
      </c>
      <c r="F1096" s="10"/>
    </row>
    <row r="1097" spans="1:6" x14ac:dyDescent="0.25">
      <c r="A1097" s="15">
        <v>1119</v>
      </c>
      <c r="B1097" s="10" t="s">
        <v>117</v>
      </c>
      <c r="C1097" s="10" t="s">
        <v>117</v>
      </c>
      <c r="D1097" s="10"/>
      <c r="E1097" s="11" t="s">
        <v>1141</v>
      </c>
      <c r="F1097" s="10"/>
    </row>
    <row r="1098" spans="1:6" x14ac:dyDescent="0.25">
      <c r="A1098" s="15">
        <v>1120</v>
      </c>
      <c r="B1098" s="10" t="s">
        <v>118</v>
      </c>
      <c r="C1098" s="10" t="s">
        <v>1142</v>
      </c>
      <c r="D1098" s="10"/>
      <c r="E1098" s="11" t="s">
        <v>1143</v>
      </c>
      <c r="F1098" s="10"/>
    </row>
    <row r="1099" spans="1:6" x14ac:dyDescent="0.25">
      <c r="A1099" s="15">
        <v>1121</v>
      </c>
      <c r="B1099" s="10" t="s">
        <v>2705</v>
      </c>
      <c r="C1099" s="10" t="s">
        <v>3393</v>
      </c>
      <c r="D1099" s="10"/>
      <c r="E1099" s="11" t="s">
        <v>2706</v>
      </c>
      <c r="F1099" s="10"/>
    </row>
    <row r="1100" spans="1:6" x14ac:dyDescent="0.25">
      <c r="A1100" s="15">
        <v>1122</v>
      </c>
      <c r="B1100" s="10" t="s">
        <v>2063</v>
      </c>
      <c r="C1100" s="10" t="s">
        <v>3394</v>
      </c>
      <c r="D1100" s="10"/>
      <c r="E1100" s="11" t="s">
        <v>2064</v>
      </c>
      <c r="F1100" s="10"/>
    </row>
    <row r="1101" spans="1:6" x14ac:dyDescent="0.25">
      <c r="A1101" s="15">
        <v>1123</v>
      </c>
      <c r="B1101" s="10" t="s">
        <v>2994</v>
      </c>
      <c r="C1101" s="10" t="s">
        <v>2994</v>
      </c>
      <c r="D1101" s="10"/>
      <c r="E1101" s="11" t="s">
        <v>2995</v>
      </c>
      <c r="F1101" s="10"/>
    </row>
    <row r="1102" spans="1:6" x14ac:dyDescent="0.25">
      <c r="A1102" s="15">
        <v>1126</v>
      </c>
      <c r="B1102" s="10" t="s">
        <v>2065</v>
      </c>
      <c r="C1102" s="10" t="s">
        <v>2066</v>
      </c>
      <c r="D1102" s="10"/>
      <c r="E1102" s="11" t="s">
        <v>2067</v>
      </c>
      <c r="F1102" s="10"/>
    </row>
    <row r="1103" spans="1:6" x14ac:dyDescent="0.25">
      <c r="A1103" s="15">
        <v>1127</v>
      </c>
      <c r="B1103" s="10" t="s">
        <v>119</v>
      </c>
      <c r="C1103" s="10" t="s">
        <v>119</v>
      </c>
      <c r="D1103" s="10"/>
      <c r="E1103" s="11" t="s">
        <v>1144</v>
      </c>
      <c r="F1103" s="10"/>
    </row>
    <row r="1104" spans="1:6" x14ac:dyDescent="0.25">
      <c r="A1104" s="15">
        <v>1128</v>
      </c>
      <c r="B1104" s="10" t="s">
        <v>345</v>
      </c>
      <c r="C1104" s="10" t="s">
        <v>345</v>
      </c>
      <c r="D1104" s="10"/>
      <c r="E1104" s="11" t="s">
        <v>1145</v>
      </c>
      <c r="F1104" s="10"/>
    </row>
    <row r="1105" spans="1:6" x14ac:dyDescent="0.25">
      <c r="A1105" s="15">
        <v>1129</v>
      </c>
      <c r="B1105" s="10" t="s">
        <v>2707</v>
      </c>
      <c r="C1105" s="10" t="s">
        <v>2708</v>
      </c>
      <c r="D1105" s="10" t="s">
        <v>3508</v>
      </c>
      <c r="E1105" s="11" t="s">
        <v>2709</v>
      </c>
      <c r="F1105" s="10"/>
    </row>
    <row r="1106" spans="1:6" x14ac:dyDescent="0.25">
      <c r="A1106" s="15">
        <v>1130</v>
      </c>
      <c r="B1106" s="10" t="s">
        <v>2710</v>
      </c>
      <c r="C1106" s="10" t="s">
        <v>2710</v>
      </c>
      <c r="D1106" s="10"/>
      <c r="E1106" s="11" t="s">
        <v>2711</v>
      </c>
      <c r="F1106" s="10"/>
    </row>
    <row r="1107" spans="1:6" s="7" customFormat="1" x14ac:dyDescent="0.25">
      <c r="A1107" s="16">
        <v>1131</v>
      </c>
      <c r="B1107" s="12" t="s">
        <v>3723</v>
      </c>
      <c r="C1107" s="12"/>
      <c r="D1107" s="12"/>
      <c r="E1107" s="13"/>
      <c r="F1107" s="12" t="s">
        <v>3704</v>
      </c>
    </row>
    <row r="1108" spans="1:6" x14ac:dyDescent="0.25">
      <c r="A1108" s="15">
        <v>1132</v>
      </c>
      <c r="B1108" s="10" t="s">
        <v>2068</v>
      </c>
      <c r="C1108" s="10" t="s">
        <v>3395</v>
      </c>
      <c r="D1108" s="10"/>
      <c r="E1108" s="11" t="s">
        <v>2069</v>
      </c>
      <c r="F1108" s="10"/>
    </row>
    <row r="1109" spans="1:6" x14ac:dyDescent="0.25">
      <c r="A1109" s="15">
        <v>1133</v>
      </c>
      <c r="B1109" s="10" t="s">
        <v>2070</v>
      </c>
      <c r="C1109" s="10" t="s">
        <v>2070</v>
      </c>
      <c r="D1109" s="10"/>
      <c r="E1109" s="11" t="s">
        <v>2071</v>
      </c>
      <c r="F1109" s="10"/>
    </row>
    <row r="1110" spans="1:6" x14ac:dyDescent="0.25">
      <c r="A1110" s="15">
        <v>1134</v>
      </c>
      <c r="B1110" s="10" t="s">
        <v>568</v>
      </c>
      <c r="C1110" s="10" t="s">
        <v>3396</v>
      </c>
      <c r="D1110" s="10" t="s">
        <v>3509</v>
      </c>
      <c r="E1110" s="11" t="s">
        <v>1146</v>
      </c>
      <c r="F1110" s="10"/>
    </row>
    <row r="1111" spans="1:6" x14ac:dyDescent="0.25">
      <c r="A1111" s="15">
        <v>1135</v>
      </c>
      <c r="B1111" s="10" t="s">
        <v>2072</v>
      </c>
      <c r="C1111" s="10" t="s">
        <v>2072</v>
      </c>
      <c r="D1111" s="10"/>
      <c r="E1111" s="11" t="s">
        <v>2073</v>
      </c>
      <c r="F1111" s="10"/>
    </row>
    <row r="1112" spans="1:6" x14ac:dyDescent="0.25">
      <c r="A1112" s="15">
        <v>1136</v>
      </c>
      <c r="B1112" s="10" t="s">
        <v>2712</v>
      </c>
      <c r="C1112" s="10" t="s">
        <v>2712</v>
      </c>
      <c r="D1112" s="10"/>
      <c r="E1112" s="11" t="s">
        <v>2713</v>
      </c>
      <c r="F1112" s="10"/>
    </row>
    <row r="1113" spans="1:6" x14ac:dyDescent="0.25">
      <c r="A1113" s="15">
        <v>1137</v>
      </c>
      <c r="B1113" s="10" t="s">
        <v>2074</v>
      </c>
      <c r="C1113" s="10" t="s">
        <v>2074</v>
      </c>
      <c r="D1113" s="10"/>
      <c r="E1113" s="11" t="s">
        <v>2075</v>
      </c>
      <c r="F1113" s="10"/>
    </row>
    <row r="1114" spans="1:6" x14ac:dyDescent="0.25">
      <c r="A1114" s="15">
        <v>1138</v>
      </c>
      <c r="B1114" s="10" t="s">
        <v>2076</v>
      </c>
      <c r="C1114" s="10" t="s">
        <v>2076</v>
      </c>
      <c r="D1114" s="10"/>
      <c r="E1114" s="11" t="s">
        <v>2077</v>
      </c>
      <c r="F1114" s="10"/>
    </row>
    <row r="1115" spans="1:6" x14ac:dyDescent="0.25">
      <c r="A1115" s="15">
        <v>1139</v>
      </c>
      <c r="B1115" s="10" t="s">
        <v>1147</v>
      </c>
      <c r="C1115" s="10" t="s">
        <v>1147</v>
      </c>
      <c r="D1115" s="10"/>
      <c r="E1115" s="11" t="s">
        <v>1148</v>
      </c>
      <c r="F1115" s="10"/>
    </row>
    <row r="1116" spans="1:6" x14ac:dyDescent="0.25">
      <c r="A1116" s="15">
        <v>1140</v>
      </c>
      <c r="B1116" s="10" t="s">
        <v>2714</v>
      </c>
      <c r="C1116" s="10" t="s">
        <v>2714</v>
      </c>
      <c r="D1116" s="10"/>
      <c r="E1116" s="11" t="s">
        <v>2715</v>
      </c>
      <c r="F1116" s="10"/>
    </row>
    <row r="1117" spans="1:6" x14ac:dyDescent="0.25">
      <c r="A1117" s="15">
        <v>1141</v>
      </c>
      <c r="B1117" s="10" t="s">
        <v>120</v>
      </c>
      <c r="C1117" s="10" t="s">
        <v>120</v>
      </c>
      <c r="D1117" s="10"/>
      <c r="E1117" s="11" t="s">
        <v>1149</v>
      </c>
      <c r="F1117" s="10"/>
    </row>
    <row r="1118" spans="1:6" x14ac:dyDescent="0.25">
      <c r="A1118" s="15">
        <v>1142</v>
      </c>
      <c r="B1118" s="10" t="s">
        <v>2716</v>
      </c>
      <c r="C1118" s="10" t="s">
        <v>2716</v>
      </c>
      <c r="D1118" s="10"/>
      <c r="E1118" s="11" t="s">
        <v>2717</v>
      </c>
      <c r="F1118" s="10"/>
    </row>
    <row r="1119" spans="1:6" x14ac:dyDescent="0.25">
      <c r="A1119" s="15">
        <v>1143</v>
      </c>
      <c r="B1119" s="10" t="s">
        <v>2078</v>
      </c>
      <c r="C1119" s="10" t="s">
        <v>3397</v>
      </c>
      <c r="D1119" s="10"/>
      <c r="E1119" s="11" t="s">
        <v>2079</v>
      </c>
      <c r="F1119" s="10"/>
    </row>
    <row r="1120" spans="1:6" x14ac:dyDescent="0.25">
      <c r="A1120" s="15">
        <v>1144</v>
      </c>
      <c r="B1120" s="10" t="s">
        <v>2080</v>
      </c>
      <c r="C1120" s="10" t="s">
        <v>3398</v>
      </c>
      <c r="D1120" s="10"/>
      <c r="E1120" s="11" t="s">
        <v>2081</v>
      </c>
      <c r="F1120" s="10"/>
    </row>
    <row r="1121" spans="1:6" x14ac:dyDescent="0.25">
      <c r="A1121" s="15">
        <v>1145</v>
      </c>
      <c r="B1121" s="10" t="s">
        <v>2718</v>
      </c>
      <c r="C1121" s="10" t="s">
        <v>2718</v>
      </c>
      <c r="D1121" s="10"/>
      <c r="E1121" s="11" t="s">
        <v>2719</v>
      </c>
      <c r="F1121" s="10"/>
    </row>
    <row r="1122" spans="1:6" x14ac:dyDescent="0.25">
      <c r="A1122" s="15">
        <v>1146</v>
      </c>
      <c r="B1122" s="10" t="s">
        <v>359</v>
      </c>
      <c r="C1122" s="10" t="s">
        <v>359</v>
      </c>
      <c r="D1122" s="10"/>
      <c r="E1122" s="11" t="s">
        <v>1150</v>
      </c>
      <c r="F1122" s="10"/>
    </row>
    <row r="1123" spans="1:6" s="7" customFormat="1" x14ac:dyDescent="0.25">
      <c r="A1123" s="16">
        <v>1147</v>
      </c>
      <c r="B1123" s="12" t="s">
        <v>2720</v>
      </c>
      <c r="C1123" s="12"/>
      <c r="D1123" s="12"/>
      <c r="E1123" s="13"/>
      <c r="F1123" s="12" t="s">
        <v>3710</v>
      </c>
    </row>
    <row r="1124" spans="1:6" x14ac:dyDescent="0.25">
      <c r="A1124" s="15">
        <v>1148</v>
      </c>
      <c r="B1124" s="10" t="s">
        <v>2082</v>
      </c>
      <c r="C1124" s="10" t="s">
        <v>3399</v>
      </c>
      <c r="D1124" s="10"/>
      <c r="E1124" s="11" t="s">
        <v>2083</v>
      </c>
      <c r="F1124" s="10"/>
    </row>
    <row r="1125" spans="1:6" x14ac:dyDescent="0.25">
      <c r="A1125" s="15">
        <v>1149</v>
      </c>
      <c r="B1125" s="10" t="s">
        <v>121</v>
      </c>
      <c r="C1125" s="10" t="s">
        <v>121</v>
      </c>
      <c r="D1125" s="10"/>
      <c r="E1125" s="11" t="s">
        <v>1151</v>
      </c>
      <c r="F1125" s="10"/>
    </row>
    <row r="1126" spans="1:6" x14ac:dyDescent="0.25">
      <c r="A1126" s="15">
        <v>1150</v>
      </c>
      <c r="B1126" s="10" t="s">
        <v>280</v>
      </c>
      <c r="C1126" s="10" t="s">
        <v>280</v>
      </c>
      <c r="D1126" s="10"/>
      <c r="E1126" s="11" t="s">
        <v>1152</v>
      </c>
      <c r="F1126" s="10"/>
    </row>
    <row r="1127" spans="1:6" x14ac:dyDescent="0.25">
      <c r="A1127" s="15">
        <v>1151</v>
      </c>
      <c r="B1127" s="10" t="s">
        <v>2084</v>
      </c>
      <c r="C1127" s="10" t="s">
        <v>2084</v>
      </c>
      <c r="D1127" s="10"/>
      <c r="E1127" s="11" t="s">
        <v>2085</v>
      </c>
      <c r="F1127" s="10"/>
    </row>
    <row r="1128" spans="1:6" x14ac:dyDescent="0.25">
      <c r="A1128" s="15">
        <v>1152</v>
      </c>
      <c r="B1128" s="10" t="s">
        <v>208</v>
      </c>
      <c r="C1128" s="10" t="s">
        <v>208</v>
      </c>
      <c r="D1128" s="10"/>
      <c r="E1128" s="11" t="s">
        <v>1153</v>
      </c>
      <c r="F1128" s="10"/>
    </row>
    <row r="1129" spans="1:6" x14ac:dyDescent="0.25">
      <c r="A1129" s="15">
        <v>1153</v>
      </c>
      <c r="B1129" s="10" t="s">
        <v>122</v>
      </c>
      <c r="C1129" s="10" t="s">
        <v>122</v>
      </c>
      <c r="D1129" s="10"/>
      <c r="E1129" s="11" t="s">
        <v>1154</v>
      </c>
      <c r="F1129" s="10"/>
    </row>
    <row r="1130" spans="1:6" x14ac:dyDescent="0.25">
      <c r="A1130" s="15">
        <v>1154</v>
      </c>
      <c r="B1130" s="10" t="s">
        <v>415</v>
      </c>
      <c r="C1130" s="10" t="s">
        <v>415</v>
      </c>
      <c r="D1130" s="10"/>
      <c r="E1130" s="11" t="s">
        <v>1155</v>
      </c>
      <c r="F1130" s="10"/>
    </row>
    <row r="1131" spans="1:6" x14ac:dyDescent="0.25">
      <c r="A1131" s="15">
        <v>1155</v>
      </c>
      <c r="B1131" s="10" t="s">
        <v>123</v>
      </c>
      <c r="C1131" s="10" t="s">
        <v>123</v>
      </c>
      <c r="D1131" s="10"/>
      <c r="E1131" s="11" t="s">
        <v>1156</v>
      </c>
      <c r="F1131" s="10"/>
    </row>
    <row r="1132" spans="1:6" x14ac:dyDescent="0.25">
      <c r="A1132" s="15">
        <v>1156</v>
      </c>
      <c r="B1132" s="10" t="s">
        <v>2996</v>
      </c>
      <c r="C1132" s="10" t="s">
        <v>2996</v>
      </c>
      <c r="D1132" s="10"/>
      <c r="E1132" s="11" t="s">
        <v>2997</v>
      </c>
      <c r="F1132" s="10"/>
    </row>
    <row r="1133" spans="1:6" x14ac:dyDescent="0.25">
      <c r="A1133" s="15">
        <v>1157</v>
      </c>
      <c r="B1133" s="10" t="s">
        <v>2721</v>
      </c>
      <c r="C1133" s="10" t="s">
        <v>2722</v>
      </c>
      <c r="D1133" s="10"/>
      <c r="E1133" s="11" t="s">
        <v>2723</v>
      </c>
      <c r="F1133" s="10"/>
    </row>
    <row r="1134" spans="1:6" x14ac:dyDescent="0.25">
      <c r="A1134" s="15">
        <v>1158</v>
      </c>
      <c r="B1134" s="10" t="s">
        <v>2086</v>
      </c>
      <c r="C1134" s="10" t="s">
        <v>3400</v>
      </c>
      <c r="D1134" s="10"/>
      <c r="E1134" s="11" t="s">
        <v>2087</v>
      </c>
      <c r="F1134" s="10"/>
    </row>
    <row r="1135" spans="1:6" x14ac:dyDescent="0.25">
      <c r="A1135" s="15">
        <v>1159</v>
      </c>
      <c r="B1135" s="10" t="s">
        <v>2724</v>
      </c>
      <c r="C1135" s="10" t="s">
        <v>2724</v>
      </c>
      <c r="D1135" s="10"/>
      <c r="E1135" s="11" t="s">
        <v>2725</v>
      </c>
      <c r="F1135" s="10"/>
    </row>
    <row r="1136" spans="1:6" x14ac:dyDescent="0.25">
      <c r="A1136" s="15">
        <v>1160</v>
      </c>
      <c r="B1136" s="10" t="s">
        <v>209</v>
      </c>
      <c r="C1136" s="10" t="s">
        <v>209</v>
      </c>
      <c r="D1136" s="10"/>
      <c r="E1136" s="11" t="s">
        <v>1157</v>
      </c>
      <c r="F1136" s="10"/>
    </row>
    <row r="1137" spans="1:6" x14ac:dyDescent="0.25">
      <c r="A1137" s="15">
        <v>1161</v>
      </c>
      <c r="B1137" s="10" t="s">
        <v>2088</v>
      </c>
      <c r="C1137" s="10" t="s">
        <v>2088</v>
      </c>
      <c r="D1137" s="10"/>
      <c r="E1137" s="11" t="s">
        <v>2089</v>
      </c>
      <c r="F1137" s="10"/>
    </row>
    <row r="1138" spans="1:6" x14ac:dyDescent="0.25">
      <c r="A1138" s="15">
        <v>1162</v>
      </c>
      <c r="B1138" s="10" t="s">
        <v>569</v>
      </c>
      <c r="C1138" s="10" t="s">
        <v>569</v>
      </c>
      <c r="D1138" s="10"/>
      <c r="E1138" s="11" t="s">
        <v>1158</v>
      </c>
      <c r="F1138" s="10"/>
    </row>
    <row r="1139" spans="1:6" x14ac:dyDescent="0.25">
      <c r="A1139" s="15">
        <v>1163</v>
      </c>
      <c r="B1139" s="10" t="s">
        <v>2872</v>
      </c>
      <c r="C1139" s="10" t="s">
        <v>2872</v>
      </c>
      <c r="D1139" s="10"/>
      <c r="E1139" s="11" t="s">
        <v>2873</v>
      </c>
      <c r="F1139" s="10"/>
    </row>
    <row r="1140" spans="1:6" x14ac:dyDescent="0.25">
      <c r="A1140" s="15">
        <v>1164</v>
      </c>
      <c r="B1140" s="10" t="s">
        <v>329</v>
      </c>
      <c r="C1140" s="10" t="s">
        <v>329</v>
      </c>
      <c r="D1140" s="10"/>
      <c r="E1140" s="11" t="s">
        <v>1159</v>
      </c>
      <c r="F1140" s="10"/>
    </row>
    <row r="1141" spans="1:6" x14ac:dyDescent="0.25">
      <c r="A1141" s="15">
        <v>1165</v>
      </c>
      <c r="B1141" s="10" t="s">
        <v>2090</v>
      </c>
      <c r="C1141" s="10" t="s">
        <v>2090</v>
      </c>
      <c r="D1141" s="10"/>
      <c r="E1141" s="11" t="s">
        <v>2091</v>
      </c>
      <c r="F1141" s="10"/>
    </row>
    <row r="1142" spans="1:6" x14ac:dyDescent="0.25">
      <c r="A1142" s="15">
        <v>1166</v>
      </c>
      <c r="B1142" s="10" t="s">
        <v>570</v>
      </c>
      <c r="C1142" s="10" t="s">
        <v>1161</v>
      </c>
      <c r="D1142" s="10"/>
      <c r="E1142" s="11" t="s">
        <v>1160</v>
      </c>
      <c r="F1142" s="10"/>
    </row>
    <row r="1143" spans="1:6" x14ac:dyDescent="0.25">
      <c r="A1143" s="15">
        <v>1167</v>
      </c>
      <c r="B1143" s="10" t="s">
        <v>124</v>
      </c>
      <c r="C1143" s="10" t="s">
        <v>124</v>
      </c>
      <c r="D1143" s="10"/>
      <c r="E1143" s="11" t="s">
        <v>1162</v>
      </c>
      <c r="F1143" s="10"/>
    </row>
    <row r="1144" spans="1:6" x14ac:dyDescent="0.25">
      <c r="A1144" s="15">
        <v>1168</v>
      </c>
      <c r="B1144" s="10" t="s">
        <v>416</v>
      </c>
      <c r="C1144" s="10" t="s">
        <v>416</v>
      </c>
      <c r="D1144" s="10"/>
      <c r="E1144" s="11" t="s">
        <v>1163</v>
      </c>
      <c r="F1144" s="10"/>
    </row>
    <row r="1145" spans="1:6" x14ac:dyDescent="0.25">
      <c r="A1145" s="15">
        <v>1169</v>
      </c>
      <c r="B1145" s="10" t="s">
        <v>2726</v>
      </c>
      <c r="C1145" s="10" t="s">
        <v>2726</v>
      </c>
      <c r="D1145" s="10"/>
      <c r="E1145" s="11" t="s">
        <v>2727</v>
      </c>
      <c r="F1145" s="10"/>
    </row>
    <row r="1146" spans="1:6" x14ac:dyDescent="0.25">
      <c r="A1146" s="15">
        <v>1170</v>
      </c>
      <c r="B1146" s="10" t="s">
        <v>15</v>
      </c>
      <c r="C1146" s="10" t="s">
        <v>15</v>
      </c>
      <c r="D1146" s="10"/>
      <c r="E1146" s="11" t="s">
        <v>1164</v>
      </c>
      <c r="F1146" s="10"/>
    </row>
    <row r="1147" spans="1:6" x14ac:dyDescent="0.25">
      <c r="A1147" s="15">
        <v>1172</v>
      </c>
      <c r="B1147" s="10" t="s">
        <v>126</v>
      </c>
      <c r="C1147" s="10" t="s">
        <v>125</v>
      </c>
      <c r="D1147" s="10" t="s">
        <v>125</v>
      </c>
      <c r="E1147" s="11" t="s">
        <v>1165</v>
      </c>
      <c r="F1147" s="10"/>
    </row>
    <row r="1148" spans="1:6" x14ac:dyDescent="0.25">
      <c r="A1148" s="15">
        <v>1173</v>
      </c>
      <c r="B1148" s="10" t="s">
        <v>571</v>
      </c>
      <c r="C1148" s="10" t="s">
        <v>571</v>
      </c>
      <c r="D1148" s="10"/>
      <c r="E1148" s="11" t="s">
        <v>1166</v>
      </c>
      <c r="F1148" s="10"/>
    </row>
    <row r="1149" spans="1:6" s="7" customFormat="1" x14ac:dyDescent="0.25">
      <c r="A1149" s="16">
        <v>1174</v>
      </c>
      <c r="B1149" s="12" t="s">
        <v>627</v>
      </c>
      <c r="C1149" s="12"/>
      <c r="D1149" s="12"/>
      <c r="E1149" s="13"/>
      <c r="F1149" s="12" t="s">
        <v>1352</v>
      </c>
    </row>
    <row r="1150" spans="1:6" x14ac:dyDescent="0.25">
      <c r="A1150" s="15">
        <v>1175</v>
      </c>
      <c r="B1150" s="10" t="s">
        <v>281</v>
      </c>
      <c r="C1150" s="10" t="s">
        <v>281</v>
      </c>
      <c r="D1150" s="10"/>
      <c r="E1150" s="11" t="s">
        <v>1167</v>
      </c>
      <c r="F1150" s="10"/>
    </row>
    <row r="1151" spans="1:6" x14ac:dyDescent="0.25">
      <c r="A1151" s="15">
        <v>1176</v>
      </c>
      <c r="B1151" s="10" t="s">
        <v>2092</v>
      </c>
      <c r="C1151" s="10" t="s">
        <v>2092</v>
      </c>
      <c r="D1151" s="10"/>
      <c r="E1151" s="11" t="s">
        <v>2093</v>
      </c>
      <c r="F1151" s="10"/>
    </row>
    <row r="1152" spans="1:6" x14ac:dyDescent="0.25">
      <c r="A1152" s="15">
        <v>1177</v>
      </c>
      <c r="B1152" s="10" t="s">
        <v>127</v>
      </c>
      <c r="C1152" s="10" t="s">
        <v>1168</v>
      </c>
      <c r="D1152" s="10" t="s">
        <v>127</v>
      </c>
      <c r="E1152" s="11" t="s">
        <v>1169</v>
      </c>
      <c r="F1152" s="10"/>
    </row>
    <row r="1153" spans="1:6" x14ac:dyDescent="0.25">
      <c r="A1153" s="15">
        <v>1178</v>
      </c>
      <c r="B1153" s="10" t="s">
        <v>2094</v>
      </c>
      <c r="C1153" s="10" t="s">
        <v>2095</v>
      </c>
      <c r="D1153" s="10"/>
      <c r="E1153" s="11" t="s">
        <v>2096</v>
      </c>
      <c r="F1153" s="10"/>
    </row>
    <row r="1154" spans="1:6" x14ac:dyDescent="0.25">
      <c r="A1154" s="15">
        <v>1179</v>
      </c>
      <c r="B1154" s="10" t="s">
        <v>2097</v>
      </c>
      <c r="C1154" s="10" t="s">
        <v>2097</v>
      </c>
      <c r="D1154" s="10"/>
      <c r="E1154" s="11" t="s">
        <v>2098</v>
      </c>
      <c r="F1154" s="10"/>
    </row>
    <row r="1155" spans="1:6" x14ac:dyDescent="0.25">
      <c r="A1155" s="15">
        <v>1180</v>
      </c>
      <c r="B1155" s="10" t="s">
        <v>572</v>
      </c>
      <c r="C1155" s="10" t="s">
        <v>572</v>
      </c>
      <c r="D1155" s="10"/>
      <c r="E1155" s="11" t="s">
        <v>1170</v>
      </c>
      <c r="F1155" s="10"/>
    </row>
    <row r="1156" spans="1:6" x14ac:dyDescent="0.25">
      <c r="A1156" s="15">
        <v>1181</v>
      </c>
      <c r="B1156" s="10" t="s">
        <v>573</v>
      </c>
      <c r="C1156" s="10" t="s">
        <v>3401</v>
      </c>
      <c r="D1156" s="10"/>
      <c r="E1156" s="11" t="s">
        <v>1171</v>
      </c>
      <c r="F1156" s="10"/>
    </row>
    <row r="1157" spans="1:6" x14ac:dyDescent="0.25">
      <c r="A1157" s="15">
        <v>1182</v>
      </c>
      <c r="B1157" s="10" t="s">
        <v>2099</v>
      </c>
      <c r="C1157" s="10" t="s">
        <v>2100</v>
      </c>
      <c r="D1157" s="10"/>
      <c r="E1157" s="11" t="s">
        <v>2101</v>
      </c>
      <c r="F1157" s="10"/>
    </row>
    <row r="1158" spans="1:6" x14ac:dyDescent="0.25">
      <c r="A1158" s="15">
        <v>1183</v>
      </c>
      <c r="B1158" s="10" t="s">
        <v>3510</v>
      </c>
      <c r="C1158" s="10" t="s">
        <v>2102</v>
      </c>
      <c r="D1158" s="10"/>
      <c r="E1158" s="11" t="s">
        <v>2103</v>
      </c>
      <c r="F1158" s="10"/>
    </row>
    <row r="1159" spans="1:6" x14ac:dyDescent="0.25">
      <c r="A1159" s="15">
        <v>1184</v>
      </c>
      <c r="B1159" s="10" t="s">
        <v>2104</v>
      </c>
      <c r="C1159" s="10" t="s">
        <v>2104</v>
      </c>
      <c r="D1159" s="10"/>
      <c r="E1159" s="11" t="s">
        <v>2105</v>
      </c>
      <c r="F1159" s="10"/>
    </row>
    <row r="1160" spans="1:6" x14ac:dyDescent="0.25">
      <c r="A1160" s="15">
        <v>1185</v>
      </c>
      <c r="B1160" s="10" t="s">
        <v>2106</v>
      </c>
      <c r="C1160" s="10" t="s">
        <v>2107</v>
      </c>
      <c r="D1160" s="10"/>
      <c r="E1160" s="11" t="s">
        <v>2108</v>
      </c>
      <c r="F1160" s="10"/>
    </row>
    <row r="1161" spans="1:6" x14ac:dyDescent="0.25">
      <c r="A1161" s="15">
        <v>1186</v>
      </c>
      <c r="B1161" s="10" t="s">
        <v>12</v>
      </c>
      <c r="C1161" s="10" t="s">
        <v>12</v>
      </c>
      <c r="D1161" s="10"/>
      <c r="E1161" s="11" t="s">
        <v>1172</v>
      </c>
      <c r="F1161" s="10"/>
    </row>
    <row r="1162" spans="1:6" x14ac:dyDescent="0.25">
      <c r="A1162" s="15">
        <v>1187</v>
      </c>
      <c r="B1162" s="10" t="s">
        <v>2109</v>
      </c>
      <c r="C1162" s="10" t="s">
        <v>2109</v>
      </c>
      <c r="D1162" s="10"/>
      <c r="E1162" s="11" t="s">
        <v>2110</v>
      </c>
      <c r="F1162" s="10"/>
    </row>
    <row r="1163" spans="1:6" x14ac:dyDescent="0.25">
      <c r="A1163" s="15">
        <v>1188</v>
      </c>
      <c r="B1163" s="10" t="s">
        <v>2728</v>
      </c>
      <c r="C1163" s="10" t="s">
        <v>2728</v>
      </c>
      <c r="D1163" s="10"/>
      <c r="E1163" s="11" t="s">
        <v>2729</v>
      </c>
      <c r="F1163" s="10"/>
    </row>
    <row r="1164" spans="1:6" x14ac:dyDescent="0.25">
      <c r="A1164" s="15">
        <v>1189</v>
      </c>
      <c r="B1164" s="10" t="s">
        <v>16</v>
      </c>
      <c r="C1164" s="10" t="s">
        <v>1173</v>
      </c>
      <c r="D1164" s="10"/>
      <c r="E1164" s="11" t="s">
        <v>1174</v>
      </c>
      <c r="F1164" s="10"/>
    </row>
    <row r="1165" spans="1:6" x14ac:dyDescent="0.25">
      <c r="A1165" s="15">
        <v>1190</v>
      </c>
      <c r="B1165" s="10" t="s">
        <v>128</v>
      </c>
      <c r="C1165" s="10" t="s">
        <v>128</v>
      </c>
      <c r="D1165" s="10"/>
      <c r="E1165" s="11" t="s">
        <v>1175</v>
      </c>
      <c r="F1165" s="10"/>
    </row>
    <row r="1166" spans="1:6" x14ac:dyDescent="0.25">
      <c r="A1166" s="15">
        <v>1191</v>
      </c>
      <c r="B1166" s="10" t="s">
        <v>2113</v>
      </c>
      <c r="C1166" s="10" t="s">
        <v>3402</v>
      </c>
      <c r="D1166" s="10"/>
      <c r="E1166" s="11" t="s">
        <v>2114</v>
      </c>
      <c r="F1166" s="10"/>
    </row>
    <row r="1167" spans="1:6" x14ac:dyDescent="0.25">
      <c r="A1167" s="15">
        <v>1192</v>
      </c>
      <c r="B1167" s="10" t="s">
        <v>129</v>
      </c>
      <c r="C1167" s="10" t="s">
        <v>129</v>
      </c>
      <c r="D1167" s="10"/>
      <c r="E1167" s="11" t="s">
        <v>1176</v>
      </c>
      <c r="F1167" s="10"/>
    </row>
    <row r="1168" spans="1:6" x14ac:dyDescent="0.25">
      <c r="A1168" s="15">
        <v>1193</v>
      </c>
      <c r="B1168" s="10" t="s">
        <v>130</v>
      </c>
      <c r="C1168" s="10" t="s">
        <v>130</v>
      </c>
      <c r="D1168" s="10"/>
      <c r="E1168" s="11" t="s">
        <v>1177</v>
      </c>
      <c r="F1168" s="10"/>
    </row>
    <row r="1169" spans="1:6" x14ac:dyDescent="0.25">
      <c r="A1169" s="15">
        <v>1194</v>
      </c>
      <c r="B1169" s="10" t="s">
        <v>574</v>
      </c>
      <c r="C1169" s="10" t="s">
        <v>1178</v>
      </c>
      <c r="D1169" s="10"/>
      <c r="E1169" s="11" t="s">
        <v>1179</v>
      </c>
      <c r="F1169" s="10"/>
    </row>
    <row r="1170" spans="1:6" x14ac:dyDescent="0.25">
      <c r="A1170" s="15">
        <v>1195</v>
      </c>
      <c r="B1170" s="10" t="s">
        <v>2998</v>
      </c>
      <c r="C1170" s="10" t="s">
        <v>2998</v>
      </c>
      <c r="D1170" s="10"/>
      <c r="E1170" s="11" t="s">
        <v>2999</v>
      </c>
      <c r="F1170" s="10"/>
    </row>
    <row r="1171" spans="1:6" x14ac:dyDescent="0.25">
      <c r="A1171" s="15">
        <v>1196</v>
      </c>
      <c r="B1171" s="10" t="s">
        <v>2730</v>
      </c>
      <c r="C1171" s="10" t="s">
        <v>3403</v>
      </c>
      <c r="D1171" s="10"/>
      <c r="E1171" s="11" t="s">
        <v>2731</v>
      </c>
      <c r="F1171" s="10"/>
    </row>
    <row r="1172" spans="1:6" x14ac:dyDescent="0.25">
      <c r="A1172" s="15">
        <v>1197</v>
      </c>
      <c r="B1172" s="10" t="s">
        <v>2115</v>
      </c>
      <c r="C1172" s="10" t="s">
        <v>2115</v>
      </c>
      <c r="D1172" s="10"/>
      <c r="E1172" s="11" t="s">
        <v>2116</v>
      </c>
      <c r="F1172" s="10"/>
    </row>
    <row r="1173" spans="1:6" x14ac:dyDescent="0.25">
      <c r="A1173" s="15">
        <v>1198</v>
      </c>
      <c r="B1173" s="10" t="s">
        <v>2111</v>
      </c>
      <c r="C1173" s="10" t="s">
        <v>2111</v>
      </c>
      <c r="D1173" s="10"/>
      <c r="E1173" s="11" t="s">
        <v>2112</v>
      </c>
      <c r="F1173" s="10"/>
    </row>
    <row r="1174" spans="1:6" x14ac:dyDescent="0.25">
      <c r="A1174" s="15">
        <v>1199</v>
      </c>
      <c r="B1174" s="10" t="s">
        <v>2732</v>
      </c>
      <c r="C1174" s="10" t="s">
        <v>3404</v>
      </c>
      <c r="D1174" s="10"/>
      <c r="E1174" s="11" t="s">
        <v>2733</v>
      </c>
      <c r="F1174" s="10"/>
    </row>
    <row r="1175" spans="1:6" x14ac:dyDescent="0.25">
      <c r="A1175" s="15">
        <v>1200</v>
      </c>
      <c r="B1175" s="10" t="s">
        <v>2117</v>
      </c>
      <c r="C1175" s="10" t="s">
        <v>2117</v>
      </c>
      <c r="D1175" s="10"/>
      <c r="E1175" s="11" t="s">
        <v>2118</v>
      </c>
      <c r="F1175" s="10"/>
    </row>
    <row r="1176" spans="1:6" x14ac:dyDescent="0.25">
      <c r="A1176" s="15">
        <v>1201</v>
      </c>
      <c r="B1176" s="10" t="s">
        <v>1181</v>
      </c>
      <c r="C1176" s="10" t="s">
        <v>1180</v>
      </c>
      <c r="D1176" s="10"/>
      <c r="E1176" s="11" t="s">
        <v>1182</v>
      </c>
      <c r="F1176" s="10"/>
    </row>
    <row r="1177" spans="1:6" x14ac:dyDescent="0.25">
      <c r="A1177" s="15">
        <v>1203</v>
      </c>
      <c r="B1177" s="10" t="s">
        <v>182</v>
      </c>
      <c r="C1177" s="10" t="s">
        <v>182</v>
      </c>
      <c r="D1177" s="10"/>
      <c r="E1177" s="11" t="s">
        <v>1183</v>
      </c>
      <c r="F1177" s="10"/>
    </row>
    <row r="1178" spans="1:6" x14ac:dyDescent="0.25">
      <c r="A1178" s="15">
        <v>1204</v>
      </c>
      <c r="B1178" s="10" t="s">
        <v>3511</v>
      </c>
      <c r="C1178" s="10" t="s">
        <v>3405</v>
      </c>
      <c r="D1178" s="10"/>
      <c r="E1178" s="11" t="s">
        <v>2119</v>
      </c>
      <c r="F1178" s="10"/>
    </row>
    <row r="1179" spans="1:6" x14ac:dyDescent="0.25">
      <c r="A1179" s="15">
        <v>1205</v>
      </c>
      <c r="B1179" s="10" t="s">
        <v>2120</v>
      </c>
      <c r="C1179" s="10" t="s">
        <v>2120</v>
      </c>
      <c r="D1179" s="10"/>
      <c r="E1179" s="11" t="s">
        <v>2121</v>
      </c>
      <c r="F1179" s="10"/>
    </row>
    <row r="1180" spans="1:6" x14ac:dyDescent="0.25">
      <c r="A1180" s="15">
        <v>1206</v>
      </c>
      <c r="B1180" s="10" t="s">
        <v>641</v>
      </c>
      <c r="C1180" s="10" t="s">
        <v>641</v>
      </c>
      <c r="D1180" s="10"/>
      <c r="E1180" s="11" t="s">
        <v>1184</v>
      </c>
      <c r="F1180" s="10"/>
    </row>
    <row r="1181" spans="1:6" x14ac:dyDescent="0.25">
      <c r="A1181" s="15">
        <v>1207</v>
      </c>
      <c r="B1181" s="10" t="s">
        <v>2734</v>
      </c>
      <c r="C1181" s="10" t="s">
        <v>2734</v>
      </c>
      <c r="D1181" s="10"/>
      <c r="E1181" s="11" t="s">
        <v>2735</v>
      </c>
      <c r="F1181" s="10"/>
    </row>
    <row r="1182" spans="1:6" x14ac:dyDescent="0.25">
      <c r="A1182" s="15">
        <v>1208</v>
      </c>
      <c r="B1182" s="10" t="s">
        <v>131</v>
      </c>
      <c r="C1182" s="10" t="s">
        <v>131</v>
      </c>
      <c r="D1182" s="10"/>
      <c r="E1182" s="11" t="s">
        <v>1185</v>
      </c>
      <c r="F1182" s="10"/>
    </row>
    <row r="1183" spans="1:6" x14ac:dyDescent="0.25">
      <c r="A1183" s="15">
        <v>1209</v>
      </c>
      <c r="B1183" s="10" t="s">
        <v>132</v>
      </c>
      <c r="C1183" s="10" t="s">
        <v>132</v>
      </c>
      <c r="D1183" s="10"/>
      <c r="E1183" s="11" t="s">
        <v>1186</v>
      </c>
      <c r="F1183" s="10"/>
    </row>
    <row r="1184" spans="1:6" x14ac:dyDescent="0.25">
      <c r="A1184" s="15">
        <v>1210</v>
      </c>
      <c r="B1184" s="10" t="s">
        <v>2736</v>
      </c>
      <c r="C1184" s="10" t="s">
        <v>2736</v>
      </c>
      <c r="D1184" s="10"/>
      <c r="E1184" s="11" t="s">
        <v>2737</v>
      </c>
      <c r="F1184" s="10"/>
    </row>
    <row r="1185" spans="1:6" x14ac:dyDescent="0.25">
      <c r="A1185" s="15">
        <v>1211</v>
      </c>
      <c r="B1185" s="10" t="s">
        <v>3149</v>
      </c>
      <c r="C1185" s="10" t="s">
        <v>3149</v>
      </c>
      <c r="D1185" s="10"/>
      <c r="E1185" s="11" t="s">
        <v>3150</v>
      </c>
      <c r="F1185" s="10"/>
    </row>
    <row r="1186" spans="1:6" x14ac:dyDescent="0.25">
      <c r="A1186" s="15">
        <v>1212</v>
      </c>
      <c r="B1186" s="10" t="s">
        <v>2122</v>
      </c>
      <c r="C1186" s="10" t="s">
        <v>2123</v>
      </c>
      <c r="D1186" s="10"/>
      <c r="E1186" s="11" t="s">
        <v>2124</v>
      </c>
      <c r="F1186" s="10"/>
    </row>
    <row r="1187" spans="1:6" x14ac:dyDescent="0.25">
      <c r="A1187" s="15">
        <v>1213</v>
      </c>
      <c r="B1187" s="10" t="s">
        <v>2125</v>
      </c>
      <c r="C1187" s="10" t="s">
        <v>2125</v>
      </c>
      <c r="D1187" s="10"/>
      <c r="E1187" s="11" t="s">
        <v>2126</v>
      </c>
      <c r="F1187" s="10"/>
    </row>
    <row r="1188" spans="1:6" x14ac:dyDescent="0.25">
      <c r="A1188" s="15">
        <v>1214</v>
      </c>
      <c r="B1188" s="10" t="s">
        <v>133</v>
      </c>
      <c r="C1188" s="10" t="s">
        <v>133</v>
      </c>
      <c r="D1188" s="10"/>
      <c r="E1188" s="11" t="s">
        <v>1187</v>
      </c>
      <c r="F1188" s="10"/>
    </row>
    <row r="1189" spans="1:6" x14ac:dyDescent="0.25">
      <c r="A1189" s="15">
        <v>1215</v>
      </c>
      <c r="B1189" s="10" t="s">
        <v>438</v>
      </c>
      <c r="C1189" s="10" t="s">
        <v>1189</v>
      </c>
      <c r="D1189" s="10"/>
      <c r="E1189" s="11" t="s">
        <v>1188</v>
      </c>
      <c r="F1189" s="10"/>
    </row>
    <row r="1190" spans="1:6" x14ac:dyDescent="0.25">
      <c r="A1190" s="15">
        <v>1216</v>
      </c>
      <c r="B1190" s="10" t="s">
        <v>2738</v>
      </c>
      <c r="C1190" s="10" t="s">
        <v>3406</v>
      </c>
      <c r="D1190" s="10"/>
      <c r="E1190" s="11" t="s">
        <v>2739</v>
      </c>
      <c r="F1190" s="10"/>
    </row>
    <row r="1191" spans="1:6" x14ac:dyDescent="0.25">
      <c r="A1191" s="15">
        <v>1217</v>
      </c>
      <c r="B1191" s="10" t="s">
        <v>2127</v>
      </c>
      <c r="C1191" s="10" t="s">
        <v>3407</v>
      </c>
      <c r="D1191" s="10"/>
      <c r="E1191" s="11" t="s">
        <v>2128</v>
      </c>
      <c r="F1191" s="10"/>
    </row>
    <row r="1192" spans="1:6" x14ac:dyDescent="0.25">
      <c r="A1192" s="15">
        <v>1218</v>
      </c>
      <c r="B1192" s="10" t="s">
        <v>2740</v>
      </c>
      <c r="C1192" s="10" t="s">
        <v>3408</v>
      </c>
      <c r="D1192" s="10" t="s">
        <v>3512</v>
      </c>
      <c r="E1192" s="11" t="s">
        <v>2741</v>
      </c>
      <c r="F1192" s="10"/>
    </row>
    <row r="1193" spans="1:6" x14ac:dyDescent="0.25">
      <c r="A1193" s="15">
        <v>1219</v>
      </c>
      <c r="B1193" s="10" t="s">
        <v>462</v>
      </c>
      <c r="C1193" s="10" t="s">
        <v>1190</v>
      </c>
      <c r="D1193" s="10"/>
      <c r="E1193" s="11" t="s">
        <v>1191</v>
      </c>
      <c r="F1193" s="10"/>
    </row>
    <row r="1194" spans="1:6" x14ac:dyDescent="0.25">
      <c r="A1194" s="15">
        <v>1220</v>
      </c>
      <c r="B1194" s="10" t="s">
        <v>2129</v>
      </c>
      <c r="C1194" s="10" t="s">
        <v>2129</v>
      </c>
      <c r="D1194" s="10"/>
      <c r="E1194" s="11" t="s">
        <v>2130</v>
      </c>
      <c r="F1194" s="10"/>
    </row>
    <row r="1195" spans="1:6" x14ac:dyDescent="0.25">
      <c r="A1195" s="15">
        <v>1221</v>
      </c>
      <c r="B1195" s="10" t="s">
        <v>134</v>
      </c>
      <c r="C1195" s="10" t="s">
        <v>1192</v>
      </c>
      <c r="D1195" s="10"/>
      <c r="E1195" s="11" t="s">
        <v>1193</v>
      </c>
      <c r="F1195" s="10"/>
    </row>
    <row r="1196" spans="1:6" x14ac:dyDescent="0.25">
      <c r="A1196" s="15">
        <v>1222</v>
      </c>
      <c r="B1196" s="10" t="s">
        <v>3000</v>
      </c>
      <c r="C1196" s="10" t="s">
        <v>3000</v>
      </c>
      <c r="D1196" s="10"/>
      <c r="E1196" s="11" t="s">
        <v>3001</v>
      </c>
      <c r="F1196" s="10"/>
    </row>
    <row r="1197" spans="1:6" x14ac:dyDescent="0.25">
      <c r="A1197" s="15">
        <v>1223</v>
      </c>
      <c r="B1197" s="10" t="s">
        <v>575</v>
      </c>
      <c r="C1197" s="10" t="s">
        <v>3409</v>
      </c>
      <c r="D1197" s="10"/>
      <c r="E1197" s="11" t="s">
        <v>1194</v>
      </c>
      <c r="F1197" s="10"/>
    </row>
    <row r="1198" spans="1:6" x14ac:dyDescent="0.25">
      <c r="A1198" s="15">
        <v>1224</v>
      </c>
      <c r="B1198" s="10" t="s">
        <v>2131</v>
      </c>
      <c r="C1198" s="10" t="s">
        <v>2131</v>
      </c>
      <c r="D1198" s="10"/>
      <c r="E1198" s="11" t="s">
        <v>2132</v>
      </c>
      <c r="F1198" s="10"/>
    </row>
    <row r="1199" spans="1:6" x14ac:dyDescent="0.25">
      <c r="A1199" s="15">
        <v>1225</v>
      </c>
      <c r="B1199" s="10" t="s">
        <v>2742</v>
      </c>
      <c r="C1199" s="10" t="s">
        <v>2743</v>
      </c>
      <c r="D1199" s="10"/>
      <c r="E1199" s="11" t="s">
        <v>2744</v>
      </c>
      <c r="F1199" s="10"/>
    </row>
    <row r="1200" spans="1:6" x14ac:dyDescent="0.25">
      <c r="A1200" s="15">
        <v>1226</v>
      </c>
      <c r="B1200" s="10" t="s">
        <v>2133</v>
      </c>
      <c r="C1200" s="10" t="s">
        <v>2134</v>
      </c>
      <c r="D1200" s="10"/>
      <c r="E1200" s="11" t="s">
        <v>2135</v>
      </c>
      <c r="F1200" s="10"/>
    </row>
    <row r="1201" spans="1:6" x14ac:dyDescent="0.25">
      <c r="A1201" s="15">
        <v>1227</v>
      </c>
      <c r="B1201" s="10" t="s">
        <v>2136</v>
      </c>
      <c r="C1201" s="10" t="s">
        <v>3410</v>
      </c>
      <c r="D1201" s="10" t="s">
        <v>3513</v>
      </c>
      <c r="E1201" s="11" t="s">
        <v>2137</v>
      </c>
      <c r="F1201" s="10"/>
    </row>
    <row r="1202" spans="1:6" x14ac:dyDescent="0.25">
      <c r="A1202" s="15">
        <v>1228</v>
      </c>
      <c r="B1202" s="10" t="s">
        <v>2745</v>
      </c>
      <c r="C1202" s="10" t="s">
        <v>2745</v>
      </c>
      <c r="D1202" s="10"/>
      <c r="E1202" s="11" t="s">
        <v>2746</v>
      </c>
      <c r="F1202" s="10"/>
    </row>
    <row r="1203" spans="1:6" x14ac:dyDescent="0.25">
      <c r="A1203" s="15">
        <v>1229</v>
      </c>
      <c r="B1203" s="10" t="s">
        <v>179</v>
      </c>
      <c r="C1203" s="10" t="s">
        <v>3411</v>
      </c>
      <c r="D1203" s="10"/>
      <c r="E1203" s="11" t="s">
        <v>1195</v>
      </c>
      <c r="F1203" s="10"/>
    </row>
    <row r="1204" spans="1:6" x14ac:dyDescent="0.25">
      <c r="A1204" s="15">
        <v>1230</v>
      </c>
      <c r="B1204" s="10" t="s">
        <v>2747</v>
      </c>
      <c r="C1204" s="10" t="s">
        <v>135</v>
      </c>
      <c r="D1204" s="10"/>
      <c r="E1204" s="11" t="s">
        <v>1196</v>
      </c>
      <c r="F1204" s="10"/>
    </row>
    <row r="1205" spans="1:6" x14ac:dyDescent="0.25">
      <c r="A1205" s="15">
        <v>1231</v>
      </c>
      <c r="B1205" s="10" t="s">
        <v>2138</v>
      </c>
      <c r="C1205" s="10" t="s">
        <v>2139</v>
      </c>
      <c r="D1205" s="10"/>
      <c r="E1205" s="11" t="s">
        <v>2140</v>
      </c>
      <c r="F1205" s="10"/>
    </row>
    <row r="1206" spans="1:6" x14ac:dyDescent="0.25">
      <c r="A1206" s="15">
        <v>1232</v>
      </c>
      <c r="B1206" s="10" t="s">
        <v>2141</v>
      </c>
      <c r="C1206" s="10" t="s">
        <v>2142</v>
      </c>
      <c r="D1206" s="10" t="s">
        <v>2141</v>
      </c>
      <c r="E1206" s="11" t="s">
        <v>2143</v>
      </c>
      <c r="F1206" s="10"/>
    </row>
    <row r="1207" spans="1:6" x14ac:dyDescent="0.25">
      <c r="A1207" s="15">
        <v>1233</v>
      </c>
      <c r="B1207" s="10" t="s">
        <v>2144</v>
      </c>
      <c r="C1207" s="10" t="s">
        <v>2145</v>
      </c>
      <c r="D1207" s="10"/>
      <c r="E1207" s="11" t="s">
        <v>2146</v>
      </c>
      <c r="F1207" s="10"/>
    </row>
    <row r="1208" spans="1:6" x14ac:dyDescent="0.25">
      <c r="A1208" s="15">
        <v>1234</v>
      </c>
      <c r="B1208" s="10" t="s">
        <v>576</v>
      </c>
      <c r="C1208" s="10" t="s">
        <v>3412</v>
      </c>
      <c r="D1208" s="10"/>
      <c r="E1208" s="11" t="s">
        <v>1197</v>
      </c>
      <c r="F1208" s="10"/>
    </row>
    <row r="1209" spans="1:6" x14ac:dyDescent="0.25">
      <c r="A1209" s="15">
        <v>1235</v>
      </c>
      <c r="B1209" s="10" t="s">
        <v>2147</v>
      </c>
      <c r="C1209" s="10" t="s">
        <v>3413</v>
      </c>
      <c r="D1209" s="10" t="s">
        <v>2147</v>
      </c>
      <c r="E1209" s="11" t="s">
        <v>2148</v>
      </c>
      <c r="F1209" s="10"/>
    </row>
    <row r="1210" spans="1:6" x14ac:dyDescent="0.25">
      <c r="A1210" s="15">
        <v>1236</v>
      </c>
      <c r="B1210" s="10" t="s">
        <v>417</v>
      </c>
      <c r="C1210" s="10" t="s">
        <v>417</v>
      </c>
      <c r="D1210" s="10"/>
      <c r="E1210" s="11" t="s">
        <v>1198</v>
      </c>
      <c r="F1210" s="10"/>
    </row>
    <row r="1211" spans="1:6" x14ac:dyDescent="0.25">
      <c r="A1211" s="15">
        <v>1237</v>
      </c>
      <c r="B1211" s="10" t="s">
        <v>2149</v>
      </c>
      <c r="C1211" s="10" t="s">
        <v>2149</v>
      </c>
      <c r="D1211" s="10"/>
      <c r="E1211" s="11" t="s">
        <v>2150</v>
      </c>
      <c r="F1211" s="10"/>
    </row>
    <row r="1212" spans="1:6" x14ac:dyDescent="0.25">
      <c r="A1212" s="15">
        <v>1238</v>
      </c>
      <c r="B1212" s="10" t="s">
        <v>282</v>
      </c>
      <c r="C1212" s="10" t="s">
        <v>282</v>
      </c>
      <c r="D1212" s="10"/>
      <c r="E1212" s="11" t="s">
        <v>1199</v>
      </c>
      <c r="F1212" s="10"/>
    </row>
    <row r="1213" spans="1:6" x14ac:dyDescent="0.25">
      <c r="A1213" s="15">
        <v>1239</v>
      </c>
      <c r="B1213" s="10" t="s">
        <v>2151</v>
      </c>
      <c r="C1213" s="10" t="s">
        <v>2152</v>
      </c>
      <c r="D1213" s="10"/>
      <c r="E1213" s="11" t="s">
        <v>2153</v>
      </c>
      <c r="F1213" s="10"/>
    </row>
    <row r="1214" spans="1:6" x14ac:dyDescent="0.25">
      <c r="A1214" s="15">
        <v>1240</v>
      </c>
      <c r="B1214" s="10" t="s">
        <v>3002</v>
      </c>
      <c r="C1214" s="10" t="s">
        <v>3002</v>
      </c>
      <c r="D1214" s="10"/>
      <c r="E1214" s="11" t="s">
        <v>3003</v>
      </c>
      <c r="F1214" s="10"/>
    </row>
    <row r="1215" spans="1:6" x14ac:dyDescent="0.25">
      <c r="A1215" s="15">
        <v>1241</v>
      </c>
      <c r="B1215" s="10" t="s">
        <v>2155</v>
      </c>
      <c r="C1215" s="10" t="s">
        <v>2155</v>
      </c>
      <c r="D1215" s="10"/>
      <c r="E1215" s="11" t="s">
        <v>2154</v>
      </c>
      <c r="F1215" s="10"/>
    </row>
    <row r="1216" spans="1:6" x14ac:dyDescent="0.25">
      <c r="A1216" s="15">
        <v>1242</v>
      </c>
      <c r="B1216" s="10" t="s">
        <v>621</v>
      </c>
      <c r="C1216" s="10" t="s">
        <v>3414</v>
      </c>
      <c r="D1216" s="10"/>
      <c r="E1216" s="11" t="s">
        <v>1200</v>
      </c>
      <c r="F1216" s="10"/>
    </row>
    <row r="1217" spans="1:6" s="7" customFormat="1" x14ac:dyDescent="0.25">
      <c r="A1217" s="16">
        <v>1243</v>
      </c>
      <c r="B1217" s="12" t="s">
        <v>577</v>
      </c>
      <c r="C1217" s="12"/>
      <c r="D1217" s="12"/>
      <c r="E1217" s="13"/>
      <c r="F1217" s="12" t="s">
        <v>1352</v>
      </c>
    </row>
    <row r="1218" spans="1:6" s="7" customFormat="1" x14ac:dyDescent="0.25">
      <c r="A1218" s="16">
        <v>1244</v>
      </c>
      <c r="B1218" s="12" t="s">
        <v>578</v>
      </c>
      <c r="C1218" s="12"/>
      <c r="D1218" s="12"/>
      <c r="E1218" s="13"/>
      <c r="F1218" s="12" t="s">
        <v>1352</v>
      </c>
    </row>
    <row r="1219" spans="1:6" x14ac:dyDescent="0.25">
      <c r="A1219" s="15">
        <v>1245</v>
      </c>
      <c r="B1219" s="10" t="s">
        <v>579</v>
      </c>
      <c r="C1219" s="10" t="s">
        <v>3415</v>
      </c>
      <c r="D1219" s="10"/>
      <c r="E1219" s="11" t="s">
        <v>1201</v>
      </c>
      <c r="F1219" s="10"/>
    </row>
    <row r="1220" spans="1:6" x14ac:dyDescent="0.25">
      <c r="A1220" s="15">
        <v>1246</v>
      </c>
      <c r="B1220" s="10" t="s">
        <v>337</v>
      </c>
      <c r="C1220" s="10" t="s">
        <v>337</v>
      </c>
      <c r="D1220" s="10"/>
      <c r="E1220" s="11" t="s">
        <v>1202</v>
      </c>
      <c r="F1220" s="10"/>
    </row>
    <row r="1221" spans="1:6" x14ac:dyDescent="0.25">
      <c r="A1221" s="15">
        <v>1247</v>
      </c>
      <c r="B1221" s="10" t="s">
        <v>2156</v>
      </c>
      <c r="C1221" s="10" t="s">
        <v>2156</v>
      </c>
      <c r="D1221" s="10"/>
      <c r="E1221" s="11" t="s">
        <v>2157</v>
      </c>
      <c r="F1221" s="10"/>
    </row>
    <row r="1222" spans="1:6" x14ac:dyDescent="0.25">
      <c r="A1222" s="15">
        <v>1248</v>
      </c>
      <c r="B1222" s="10" t="s">
        <v>2748</v>
      </c>
      <c r="C1222" s="10" t="s">
        <v>2748</v>
      </c>
      <c r="D1222" s="10"/>
      <c r="E1222" s="11" t="s">
        <v>2749</v>
      </c>
      <c r="F1222" s="10"/>
    </row>
    <row r="1223" spans="1:6" x14ac:dyDescent="0.25">
      <c r="A1223" s="15">
        <v>1249</v>
      </c>
      <c r="B1223" s="10" t="s">
        <v>580</v>
      </c>
      <c r="C1223" s="10" t="s">
        <v>580</v>
      </c>
      <c r="D1223" s="10"/>
      <c r="E1223" s="11" t="s">
        <v>1203</v>
      </c>
      <c r="F1223" s="10"/>
    </row>
    <row r="1224" spans="1:6" x14ac:dyDescent="0.25">
      <c r="A1224" s="15">
        <v>1250</v>
      </c>
      <c r="B1224" s="10" t="s">
        <v>628</v>
      </c>
      <c r="C1224" s="10" t="s">
        <v>628</v>
      </c>
      <c r="D1224" s="10"/>
      <c r="E1224" s="11" t="s">
        <v>1204</v>
      </c>
      <c r="F1224" s="10"/>
    </row>
    <row r="1225" spans="1:6" x14ac:dyDescent="0.25">
      <c r="A1225" s="15">
        <v>1251</v>
      </c>
      <c r="B1225" s="10" t="s">
        <v>2158</v>
      </c>
      <c r="C1225" s="10" t="s">
        <v>2158</v>
      </c>
      <c r="D1225" s="10"/>
      <c r="E1225" s="11" t="s">
        <v>2159</v>
      </c>
      <c r="F1225" s="10"/>
    </row>
    <row r="1226" spans="1:6" x14ac:dyDescent="0.25">
      <c r="A1226" s="15">
        <v>1252</v>
      </c>
      <c r="B1226" s="10" t="s">
        <v>232</v>
      </c>
      <c r="C1226" s="10" t="s">
        <v>3416</v>
      </c>
      <c r="D1226" s="10"/>
      <c r="E1226" s="11" t="s">
        <v>1205</v>
      </c>
      <c r="F1226" s="10"/>
    </row>
    <row r="1227" spans="1:6" x14ac:dyDescent="0.25">
      <c r="A1227" s="15">
        <v>1253</v>
      </c>
      <c r="B1227" s="10" t="s">
        <v>581</v>
      </c>
      <c r="C1227" s="10" t="s">
        <v>581</v>
      </c>
      <c r="D1227" s="10"/>
      <c r="E1227" s="11" t="s">
        <v>1206</v>
      </c>
      <c r="F1227" s="10"/>
    </row>
    <row r="1228" spans="1:6" x14ac:dyDescent="0.25">
      <c r="A1228" s="15">
        <v>1254</v>
      </c>
      <c r="B1228" s="10" t="s">
        <v>2160</v>
      </c>
      <c r="C1228" s="10" t="s">
        <v>2160</v>
      </c>
      <c r="D1228" s="10"/>
      <c r="E1228" s="11" t="s">
        <v>2161</v>
      </c>
      <c r="F1228" s="10"/>
    </row>
    <row r="1229" spans="1:6" x14ac:dyDescent="0.25">
      <c r="A1229" s="15">
        <v>1255</v>
      </c>
      <c r="B1229" s="10" t="s">
        <v>2162</v>
      </c>
      <c r="C1229" s="10" t="s">
        <v>2162</v>
      </c>
      <c r="D1229" s="10"/>
      <c r="E1229" s="11" t="s">
        <v>2163</v>
      </c>
      <c r="F1229" s="10"/>
    </row>
    <row r="1230" spans="1:6" x14ac:dyDescent="0.25">
      <c r="A1230" s="15">
        <v>1256</v>
      </c>
      <c r="B1230" s="10" t="s">
        <v>283</v>
      </c>
      <c r="C1230" s="10" t="s">
        <v>283</v>
      </c>
      <c r="D1230" s="10"/>
      <c r="E1230" s="11" t="s">
        <v>1207</v>
      </c>
      <c r="F1230" s="10"/>
    </row>
    <row r="1231" spans="1:6" x14ac:dyDescent="0.25">
      <c r="A1231" s="15">
        <v>1257</v>
      </c>
      <c r="B1231" s="10" t="s">
        <v>2164</v>
      </c>
      <c r="C1231" s="10" t="s">
        <v>3417</v>
      </c>
      <c r="D1231" s="10"/>
      <c r="E1231" s="11" t="s">
        <v>2165</v>
      </c>
      <c r="F1231" s="10"/>
    </row>
    <row r="1232" spans="1:6" x14ac:dyDescent="0.25">
      <c r="A1232" s="15">
        <v>1258</v>
      </c>
      <c r="B1232" s="10" t="s">
        <v>2166</v>
      </c>
      <c r="C1232" s="10" t="s">
        <v>136</v>
      </c>
      <c r="D1232" s="10"/>
      <c r="E1232" s="11" t="s">
        <v>1208</v>
      </c>
      <c r="F1232" s="10"/>
    </row>
    <row r="1233" spans="1:6" x14ac:dyDescent="0.25">
      <c r="A1233" s="15">
        <v>1259</v>
      </c>
      <c r="B1233" s="10" t="s">
        <v>284</v>
      </c>
      <c r="C1233" s="10" t="s">
        <v>284</v>
      </c>
      <c r="D1233" s="10"/>
      <c r="E1233" s="11" t="s">
        <v>1209</v>
      </c>
      <c r="F1233" s="10"/>
    </row>
    <row r="1234" spans="1:6" x14ac:dyDescent="0.25">
      <c r="A1234" s="15">
        <v>1260</v>
      </c>
      <c r="B1234" s="10" t="s">
        <v>305</v>
      </c>
      <c r="C1234" s="10" t="s">
        <v>305</v>
      </c>
      <c r="D1234" s="10"/>
      <c r="E1234" s="11" t="s">
        <v>1210</v>
      </c>
      <c r="F1234" s="10"/>
    </row>
    <row r="1235" spans="1:6" x14ac:dyDescent="0.25">
      <c r="A1235" s="15">
        <v>1261</v>
      </c>
      <c r="B1235" s="10" t="s">
        <v>2167</v>
      </c>
      <c r="C1235" s="10" t="s">
        <v>2167</v>
      </c>
      <c r="D1235" s="10"/>
      <c r="E1235" s="11" t="s">
        <v>2168</v>
      </c>
      <c r="F1235" s="10"/>
    </row>
    <row r="1236" spans="1:6" x14ac:dyDescent="0.25">
      <c r="A1236" s="15">
        <v>1262</v>
      </c>
      <c r="B1236" s="10" t="s">
        <v>2169</v>
      </c>
      <c r="C1236" s="10" t="s">
        <v>2169</v>
      </c>
      <c r="D1236" s="10"/>
      <c r="E1236" s="11" t="s">
        <v>2170</v>
      </c>
      <c r="F1236" s="10"/>
    </row>
    <row r="1237" spans="1:6" x14ac:dyDescent="0.25">
      <c r="A1237" s="15">
        <v>1263</v>
      </c>
      <c r="B1237" s="10" t="s">
        <v>2171</v>
      </c>
      <c r="C1237" s="10" t="s">
        <v>2172</v>
      </c>
      <c r="D1237" s="10"/>
      <c r="E1237" s="11" t="s">
        <v>2173</v>
      </c>
      <c r="F1237" s="10"/>
    </row>
    <row r="1238" spans="1:6" x14ac:dyDescent="0.25">
      <c r="A1238" s="15">
        <v>1264</v>
      </c>
      <c r="B1238" s="10" t="s">
        <v>2750</v>
      </c>
      <c r="C1238" s="10" t="s">
        <v>2750</v>
      </c>
      <c r="D1238" s="10"/>
      <c r="E1238" s="11" t="s">
        <v>2751</v>
      </c>
      <c r="F1238" s="10"/>
    </row>
    <row r="1239" spans="1:6" x14ac:dyDescent="0.25">
      <c r="A1239" s="15">
        <v>1265</v>
      </c>
      <c r="B1239" s="10" t="s">
        <v>210</v>
      </c>
      <c r="C1239" s="10" t="s">
        <v>210</v>
      </c>
      <c r="D1239" s="10"/>
      <c r="E1239" s="11" t="s">
        <v>1211</v>
      </c>
      <c r="F1239" s="10"/>
    </row>
    <row r="1240" spans="1:6" x14ac:dyDescent="0.25">
      <c r="A1240" s="15">
        <v>1266</v>
      </c>
      <c r="B1240" s="10" t="s">
        <v>211</v>
      </c>
      <c r="C1240" s="10" t="s">
        <v>1212</v>
      </c>
      <c r="D1240" s="10" t="s">
        <v>211</v>
      </c>
      <c r="E1240" s="11" t="s">
        <v>1213</v>
      </c>
      <c r="F1240" s="10"/>
    </row>
    <row r="1241" spans="1:6" x14ac:dyDescent="0.25">
      <c r="A1241" s="15">
        <v>1267</v>
      </c>
      <c r="B1241" s="10" t="s">
        <v>285</v>
      </c>
      <c r="C1241" s="10" t="s">
        <v>285</v>
      </c>
      <c r="D1241" s="10"/>
      <c r="E1241" s="11" t="s">
        <v>1214</v>
      </c>
      <c r="F1241" s="10"/>
    </row>
    <row r="1242" spans="1:6" x14ac:dyDescent="0.25">
      <c r="A1242" s="15">
        <v>1268</v>
      </c>
      <c r="B1242" s="10" t="s">
        <v>582</v>
      </c>
      <c r="C1242" s="10" t="s">
        <v>582</v>
      </c>
      <c r="D1242" s="10"/>
      <c r="E1242" s="11" t="s">
        <v>1215</v>
      </c>
      <c r="F1242" s="10"/>
    </row>
    <row r="1243" spans="1:6" x14ac:dyDescent="0.25">
      <c r="A1243" s="15">
        <v>1269</v>
      </c>
      <c r="B1243" s="10" t="s">
        <v>286</v>
      </c>
      <c r="C1243" s="10" t="s">
        <v>1217</v>
      </c>
      <c r="D1243" s="10" t="s">
        <v>286</v>
      </c>
      <c r="E1243" s="11" t="s">
        <v>1216</v>
      </c>
      <c r="F1243" s="10"/>
    </row>
    <row r="1244" spans="1:6" x14ac:dyDescent="0.25">
      <c r="A1244" s="15">
        <v>1270</v>
      </c>
      <c r="B1244" s="10" t="s">
        <v>2752</v>
      </c>
      <c r="C1244" s="10" t="s">
        <v>2752</v>
      </c>
      <c r="D1244" s="10"/>
      <c r="E1244" s="11" t="s">
        <v>2753</v>
      </c>
      <c r="F1244" s="10"/>
    </row>
    <row r="1245" spans="1:6" x14ac:dyDescent="0.25">
      <c r="A1245" s="15">
        <v>1271</v>
      </c>
      <c r="B1245" s="10" t="s">
        <v>2754</v>
      </c>
      <c r="C1245" s="10" t="s">
        <v>3418</v>
      </c>
      <c r="D1245" s="10"/>
      <c r="E1245" s="11" t="s">
        <v>2755</v>
      </c>
      <c r="F1245" s="10"/>
    </row>
    <row r="1246" spans="1:6" x14ac:dyDescent="0.25">
      <c r="A1246" s="15">
        <v>1272</v>
      </c>
      <c r="B1246" s="10" t="s">
        <v>418</v>
      </c>
      <c r="C1246" s="10" t="s">
        <v>418</v>
      </c>
      <c r="D1246" s="10"/>
      <c r="E1246" s="11" t="s">
        <v>3549</v>
      </c>
      <c r="F1246" s="10"/>
    </row>
    <row r="1247" spans="1:6" x14ac:dyDescent="0.25">
      <c r="A1247" s="15">
        <v>1273</v>
      </c>
      <c r="B1247" s="10" t="s">
        <v>2174</v>
      </c>
      <c r="C1247" s="10" t="s">
        <v>2174</v>
      </c>
      <c r="D1247" s="10"/>
      <c r="E1247" s="11" t="s">
        <v>2175</v>
      </c>
      <c r="F1247" s="10"/>
    </row>
    <row r="1248" spans="1:6" x14ac:dyDescent="0.25">
      <c r="A1248" s="15">
        <v>1274</v>
      </c>
      <c r="B1248" s="10" t="s">
        <v>287</v>
      </c>
      <c r="C1248" s="10" t="s">
        <v>287</v>
      </c>
      <c r="D1248" s="10"/>
      <c r="E1248" s="11" t="s">
        <v>1218</v>
      </c>
      <c r="F1248" s="10"/>
    </row>
    <row r="1249" spans="1:6" x14ac:dyDescent="0.25">
      <c r="A1249" s="15">
        <v>1275</v>
      </c>
      <c r="B1249" s="10" t="s">
        <v>137</v>
      </c>
      <c r="C1249" s="10" t="s">
        <v>3419</v>
      </c>
      <c r="D1249" s="10"/>
      <c r="E1249" s="11" t="s">
        <v>1219</v>
      </c>
      <c r="F1249" s="10"/>
    </row>
    <row r="1250" spans="1:6" x14ac:dyDescent="0.25">
      <c r="A1250" s="15">
        <v>1276</v>
      </c>
      <c r="B1250" s="10" t="s">
        <v>360</v>
      </c>
      <c r="C1250" s="10" t="s">
        <v>3420</v>
      </c>
      <c r="D1250" s="10"/>
      <c r="E1250" s="11" t="s">
        <v>1220</v>
      </c>
      <c r="F1250" s="10"/>
    </row>
    <row r="1251" spans="1:6" x14ac:dyDescent="0.25">
      <c r="A1251" s="15">
        <v>1277</v>
      </c>
      <c r="B1251" s="10" t="s">
        <v>212</v>
      </c>
      <c r="C1251" s="10" t="s">
        <v>3421</v>
      </c>
      <c r="D1251" s="10"/>
      <c r="E1251" s="11" t="s">
        <v>1221</v>
      </c>
      <c r="F1251" s="10"/>
    </row>
    <row r="1252" spans="1:6" x14ac:dyDescent="0.25">
      <c r="A1252" s="15">
        <v>1278</v>
      </c>
      <c r="B1252" s="10" t="s">
        <v>2756</v>
      </c>
      <c r="C1252" s="10" t="s">
        <v>3422</v>
      </c>
      <c r="D1252" s="10"/>
      <c r="E1252" s="11" t="s">
        <v>2757</v>
      </c>
      <c r="F1252" s="10"/>
    </row>
    <row r="1253" spans="1:6" x14ac:dyDescent="0.25">
      <c r="A1253" s="15">
        <v>1279</v>
      </c>
      <c r="B1253" s="10" t="s">
        <v>2176</v>
      </c>
      <c r="C1253" s="10" t="s">
        <v>3423</v>
      </c>
      <c r="D1253" s="10"/>
      <c r="E1253" s="11" t="s">
        <v>2177</v>
      </c>
      <c r="F1253" s="10"/>
    </row>
    <row r="1254" spans="1:6" x14ac:dyDescent="0.25">
      <c r="A1254" s="15">
        <v>1280</v>
      </c>
      <c r="B1254" s="10" t="s">
        <v>138</v>
      </c>
      <c r="C1254" s="10" t="s">
        <v>138</v>
      </c>
      <c r="D1254" s="10"/>
      <c r="E1254" s="11" t="s">
        <v>1222</v>
      </c>
      <c r="F1254" s="10"/>
    </row>
    <row r="1255" spans="1:6" x14ac:dyDescent="0.25">
      <c r="A1255" s="15">
        <v>1281</v>
      </c>
      <c r="B1255" s="10" t="s">
        <v>583</v>
      </c>
      <c r="C1255" s="10" t="s">
        <v>583</v>
      </c>
      <c r="D1255" s="10"/>
      <c r="E1255" s="11" t="s">
        <v>1223</v>
      </c>
      <c r="F1255" s="10"/>
    </row>
    <row r="1256" spans="1:6" x14ac:dyDescent="0.25">
      <c r="A1256" s="15">
        <v>1282</v>
      </c>
      <c r="B1256" s="10" t="s">
        <v>3077</v>
      </c>
      <c r="C1256" s="10" t="s">
        <v>3077</v>
      </c>
      <c r="D1256" s="10"/>
      <c r="E1256" s="11" t="s">
        <v>3078</v>
      </c>
      <c r="F1256" s="10"/>
    </row>
    <row r="1257" spans="1:6" x14ac:dyDescent="0.25">
      <c r="A1257" s="15">
        <v>1283</v>
      </c>
      <c r="B1257" s="10" t="s">
        <v>361</v>
      </c>
      <c r="C1257" s="10" t="s">
        <v>361</v>
      </c>
      <c r="D1257" s="10"/>
      <c r="E1257" s="11" t="s">
        <v>1224</v>
      </c>
      <c r="F1257" s="10"/>
    </row>
    <row r="1258" spans="1:6" x14ac:dyDescent="0.25">
      <c r="A1258" s="15">
        <v>1284</v>
      </c>
      <c r="B1258" s="10" t="s">
        <v>183</v>
      </c>
      <c r="C1258" s="10" t="s">
        <v>183</v>
      </c>
      <c r="D1258" s="10"/>
      <c r="E1258" s="11" t="s">
        <v>1225</v>
      </c>
      <c r="F1258" s="10"/>
    </row>
    <row r="1259" spans="1:6" x14ac:dyDescent="0.25">
      <c r="A1259" s="15">
        <v>1285</v>
      </c>
      <c r="B1259" s="10" t="s">
        <v>288</v>
      </c>
      <c r="C1259" s="10" t="s">
        <v>3424</v>
      </c>
      <c r="D1259" s="10"/>
      <c r="E1259" s="11" t="s">
        <v>1226</v>
      </c>
      <c r="F1259" s="10"/>
    </row>
    <row r="1260" spans="1:6" x14ac:dyDescent="0.25">
      <c r="A1260" s="15">
        <v>1286</v>
      </c>
      <c r="B1260" s="10" t="s">
        <v>192</v>
      </c>
      <c r="C1260" s="10" t="s">
        <v>3425</v>
      </c>
      <c r="D1260" s="10"/>
      <c r="E1260" s="11" t="s">
        <v>1227</v>
      </c>
      <c r="F1260" s="10"/>
    </row>
    <row r="1261" spans="1:6" x14ac:dyDescent="0.25">
      <c r="A1261" s="15">
        <v>1287</v>
      </c>
      <c r="B1261" s="10" t="s">
        <v>3079</v>
      </c>
      <c r="C1261" s="10" t="s">
        <v>3426</v>
      </c>
      <c r="D1261" s="10"/>
      <c r="E1261" s="11" t="s">
        <v>3080</v>
      </c>
      <c r="F1261" s="10"/>
    </row>
    <row r="1262" spans="1:6" x14ac:dyDescent="0.25">
      <c r="A1262" s="15">
        <v>1288</v>
      </c>
      <c r="B1262" s="10" t="s">
        <v>362</v>
      </c>
      <c r="C1262" s="10" t="s">
        <v>362</v>
      </c>
      <c r="D1262" s="10"/>
      <c r="E1262" s="11" t="s">
        <v>1228</v>
      </c>
      <c r="F1262" s="10"/>
    </row>
    <row r="1263" spans="1:6" x14ac:dyDescent="0.25">
      <c r="A1263" s="15">
        <v>1289</v>
      </c>
      <c r="B1263" s="10" t="s">
        <v>3081</v>
      </c>
      <c r="C1263" s="10" t="s">
        <v>3081</v>
      </c>
      <c r="D1263" s="10"/>
      <c r="E1263" s="11" t="s">
        <v>3082</v>
      </c>
      <c r="F1263" s="10"/>
    </row>
    <row r="1264" spans="1:6" x14ac:dyDescent="0.25">
      <c r="A1264" s="15">
        <v>1290</v>
      </c>
      <c r="B1264" s="10" t="s">
        <v>2178</v>
      </c>
      <c r="C1264" s="10" t="s">
        <v>3427</v>
      </c>
      <c r="D1264" s="10" t="s">
        <v>2178</v>
      </c>
      <c r="E1264" s="11" t="s">
        <v>2179</v>
      </c>
      <c r="F1264" s="10"/>
    </row>
    <row r="1265" spans="1:6" x14ac:dyDescent="0.25">
      <c r="A1265" s="15">
        <v>1291</v>
      </c>
      <c r="B1265" s="10" t="s">
        <v>363</v>
      </c>
      <c r="C1265" s="10" t="s">
        <v>363</v>
      </c>
      <c r="D1265" s="10"/>
      <c r="E1265" s="11" t="s">
        <v>1229</v>
      </c>
      <c r="F1265" s="10"/>
    </row>
    <row r="1266" spans="1:6" x14ac:dyDescent="0.25">
      <c r="A1266" s="15">
        <v>1292</v>
      </c>
      <c r="B1266" s="10" t="s">
        <v>139</v>
      </c>
      <c r="C1266" s="10" t="s">
        <v>139</v>
      </c>
      <c r="D1266" s="10"/>
      <c r="E1266" s="11" t="s">
        <v>1230</v>
      </c>
      <c r="F1266" s="10"/>
    </row>
    <row r="1267" spans="1:6" x14ac:dyDescent="0.25">
      <c r="A1267" s="15">
        <v>1293</v>
      </c>
      <c r="B1267" s="10" t="s">
        <v>2758</v>
      </c>
      <c r="C1267" s="10" t="s">
        <v>2758</v>
      </c>
      <c r="D1267" s="10"/>
      <c r="E1267" s="11" t="s">
        <v>2759</v>
      </c>
      <c r="F1267" s="10"/>
    </row>
    <row r="1268" spans="1:6" x14ac:dyDescent="0.25">
      <c r="A1268" s="15">
        <v>1294</v>
      </c>
      <c r="B1268" s="10" t="s">
        <v>193</v>
      </c>
      <c r="C1268" s="10" t="s">
        <v>1231</v>
      </c>
      <c r="D1268" s="10"/>
      <c r="E1268" s="11" t="s">
        <v>1232</v>
      </c>
      <c r="F1268" s="10"/>
    </row>
    <row r="1269" spans="1:6" x14ac:dyDescent="0.25">
      <c r="A1269" s="15">
        <v>1295</v>
      </c>
      <c r="B1269" s="10" t="s">
        <v>194</v>
      </c>
      <c r="C1269" s="10" t="s">
        <v>194</v>
      </c>
      <c r="D1269" s="10"/>
      <c r="E1269" s="11" t="s">
        <v>1233</v>
      </c>
      <c r="F1269" s="10"/>
    </row>
    <row r="1270" spans="1:6" x14ac:dyDescent="0.25">
      <c r="A1270" s="15">
        <v>1296</v>
      </c>
      <c r="B1270" s="10" t="s">
        <v>140</v>
      </c>
      <c r="C1270" s="10" t="s">
        <v>140</v>
      </c>
      <c r="D1270" s="10"/>
      <c r="E1270" s="11" t="s">
        <v>1234</v>
      </c>
      <c r="F1270" s="10"/>
    </row>
    <row r="1271" spans="1:6" x14ac:dyDescent="0.25">
      <c r="A1271" s="15">
        <v>1297</v>
      </c>
      <c r="B1271" s="10" t="s">
        <v>3083</v>
      </c>
      <c r="C1271" s="10" t="s">
        <v>3083</v>
      </c>
      <c r="D1271" s="10"/>
      <c r="E1271" s="11" t="s">
        <v>3084</v>
      </c>
      <c r="F1271" s="10"/>
    </row>
    <row r="1272" spans="1:6" x14ac:dyDescent="0.25">
      <c r="A1272" s="15">
        <v>1298</v>
      </c>
      <c r="B1272" s="10" t="s">
        <v>2180</v>
      </c>
      <c r="C1272" s="10" t="s">
        <v>2180</v>
      </c>
      <c r="D1272" s="10"/>
      <c r="E1272" s="11" t="s">
        <v>2181</v>
      </c>
      <c r="F1272" s="10"/>
    </row>
    <row r="1273" spans="1:6" x14ac:dyDescent="0.25">
      <c r="A1273" s="15">
        <v>1299</v>
      </c>
      <c r="B1273" s="10" t="s">
        <v>6</v>
      </c>
      <c r="C1273" s="10" t="s">
        <v>6</v>
      </c>
      <c r="D1273" s="10"/>
      <c r="E1273" s="11" t="s">
        <v>1235</v>
      </c>
      <c r="F1273" s="10"/>
    </row>
    <row r="1274" spans="1:6" x14ac:dyDescent="0.25">
      <c r="A1274" s="15">
        <v>1300</v>
      </c>
      <c r="B1274" s="10" t="s">
        <v>2182</v>
      </c>
      <c r="C1274" s="10" t="s">
        <v>2183</v>
      </c>
      <c r="D1274" s="10"/>
      <c r="E1274" s="11" t="s">
        <v>2184</v>
      </c>
      <c r="F1274" s="10"/>
    </row>
    <row r="1275" spans="1:6" x14ac:dyDescent="0.25">
      <c r="A1275" s="15">
        <v>1301</v>
      </c>
      <c r="B1275" s="10" t="s">
        <v>2185</v>
      </c>
      <c r="C1275" s="10" t="s">
        <v>3428</v>
      </c>
      <c r="D1275" s="10"/>
      <c r="E1275" s="11" t="s">
        <v>2186</v>
      </c>
      <c r="F1275" s="10"/>
    </row>
    <row r="1276" spans="1:6" x14ac:dyDescent="0.25">
      <c r="A1276" s="15">
        <v>1302</v>
      </c>
      <c r="B1276" s="10" t="s">
        <v>2187</v>
      </c>
      <c r="C1276" s="10" t="s">
        <v>2187</v>
      </c>
      <c r="D1276" s="10"/>
      <c r="E1276" s="11" t="s">
        <v>2188</v>
      </c>
      <c r="F1276" s="10"/>
    </row>
    <row r="1277" spans="1:6" x14ac:dyDescent="0.25">
      <c r="A1277" s="15">
        <v>1303</v>
      </c>
      <c r="B1277" s="10" t="s">
        <v>2760</v>
      </c>
      <c r="C1277" s="10" t="s">
        <v>2760</v>
      </c>
      <c r="D1277" s="10"/>
      <c r="E1277" s="11" t="s">
        <v>2761</v>
      </c>
      <c r="F1277" s="10"/>
    </row>
    <row r="1278" spans="1:6" s="7" customFormat="1" x14ac:dyDescent="0.25">
      <c r="A1278" s="16">
        <v>1304</v>
      </c>
      <c r="B1278" s="12" t="s">
        <v>419</v>
      </c>
      <c r="C1278" s="12"/>
      <c r="D1278" s="12"/>
      <c r="E1278" s="13"/>
      <c r="F1278" s="12" t="s">
        <v>1569</v>
      </c>
    </row>
    <row r="1279" spans="1:6" x14ac:dyDescent="0.25">
      <c r="A1279" s="15">
        <v>1305</v>
      </c>
      <c r="B1279" s="10" t="s">
        <v>315</v>
      </c>
      <c r="C1279" s="10" t="s">
        <v>315</v>
      </c>
      <c r="D1279" s="10"/>
      <c r="E1279" s="11" t="s">
        <v>1236</v>
      </c>
      <c r="F1279" s="10"/>
    </row>
    <row r="1280" spans="1:6" x14ac:dyDescent="0.25">
      <c r="A1280" s="15">
        <v>1306</v>
      </c>
      <c r="B1280" s="10" t="s">
        <v>5</v>
      </c>
      <c r="C1280" s="10" t="s">
        <v>5</v>
      </c>
      <c r="D1280" s="10"/>
      <c r="E1280" s="11" t="s">
        <v>1237</v>
      </c>
      <c r="F1280" s="10"/>
    </row>
    <row r="1281" spans="1:6" x14ac:dyDescent="0.25">
      <c r="A1281" s="15">
        <v>1307</v>
      </c>
      <c r="B1281" s="10" t="s">
        <v>3122</v>
      </c>
      <c r="C1281" s="10" t="s">
        <v>3122</v>
      </c>
      <c r="D1281" s="10"/>
      <c r="E1281" s="11" t="s">
        <v>3123</v>
      </c>
      <c r="F1281" s="10"/>
    </row>
    <row r="1282" spans="1:6" x14ac:dyDescent="0.25">
      <c r="A1282" s="15">
        <v>1308</v>
      </c>
      <c r="B1282" s="10" t="s">
        <v>289</v>
      </c>
      <c r="C1282" s="10" t="s">
        <v>289</v>
      </c>
      <c r="D1282" s="10"/>
      <c r="E1282" s="11" t="s">
        <v>1238</v>
      </c>
      <c r="F1282" s="10"/>
    </row>
    <row r="1283" spans="1:6" x14ac:dyDescent="0.25">
      <c r="A1283" s="15">
        <v>1309</v>
      </c>
      <c r="B1283" s="10" t="s">
        <v>2189</v>
      </c>
      <c r="C1283" s="10" t="s">
        <v>2189</v>
      </c>
      <c r="D1283" s="10"/>
      <c r="E1283" s="11" t="s">
        <v>2190</v>
      </c>
      <c r="F1283" s="10"/>
    </row>
    <row r="1284" spans="1:6" x14ac:dyDescent="0.25">
      <c r="A1284" s="15">
        <v>1310</v>
      </c>
      <c r="B1284" s="10" t="s">
        <v>180</v>
      </c>
      <c r="C1284" s="10" t="s">
        <v>180</v>
      </c>
      <c r="D1284" s="10"/>
      <c r="E1284" s="11" t="s">
        <v>1239</v>
      </c>
      <c r="F1284" s="10"/>
    </row>
    <row r="1285" spans="1:6" x14ac:dyDescent="0.25">
      <c r="A1285" s="15">
        <v>1311</v>
      </c>
      <c r="B1285" s="10" t="s">
        <v>420</v>
      </c>
      <c r="C1285" s="10" t="s">
        <v>420</v>
      </c>
      <c r="D1285" s="10"/>
      <c r="E1285" s="11" t="s">
        <v>1241</v>
      </c>
      <c r="F1285" s="10"/>
    </row>
    <row r="1286" spans="1:6" x14ac:dyDescent="0.25">
      <c r="A1286" s="15">
        <v>1312</v>
      </c>
      <c r="B1286" s="10" t="s">
        <v>2191</v>
      </c>
      <c r="C1286" s="10" t="s">
        <v>642</v>
      </c>
      <c r="D1286" s="10" t="s">
        <v>2191</v>
      </c>
      <c r="E1286" s="11" t="s">
        <v>1240</v>
      </c>
      <c r="F1286" s="10"/>
    </row>
    <row r="1287" spans="1:6" x14ac:dyDescent="0.25">
      <c r="A1287" s="15">
        <v>1313</v>
      </c>
      <c r="B1287" s="10" t="s">
        <v>233</v>
      </c>
      <c r="C1287" s="10" t="s">
        <v>233</v>
      </c>
      <c r="D1287" s="10"/>
      <c r="E1287" s="11" t="s">
        <v>1242</v>
      </c>
      <c r="F1287" s="10"/>
    </row>
    <row r="1288" spans="1:6" x14ac:dyDescent="0.25">
      <c r="A1288" s="15">
        <v>1314</v>
      </c>
      <c r="B1288" s="10" t="s">
        <v>3004</v>
      </c>
      <c r="C1288" s="10" t="s">
        <v>3004</v>
      </c>
      <c r="D1288" s="10"/>
      <c r="E1288" s="11" t="s">
        <v>3005</v>
      </c>
      <c r="F1288" s="10"/>
    </row>
    <row r="1289" spans="1:6" x14ac:dyDescent="0.25">
      <c r="A1289" s="15">
        <v>1315</v>
      </c>
      <c r="B1289" s="10" t="s">
        <v>3124</v>
      </c>
      <c r="C1289" s="10" t="s">
        <v>3125</v>
      </c>
      <c r="D1289" s="10" t="s">
        <v>3124</v>
      </c>
      <c r="E1289" s="11" t="s">
        <v>3126</v>
      </c>
      <c r="F1289" s="10"/>
    </row>
    <row r="1290" spans="1:6" x14ac:dyDescent="0.25">
      <c r="A1290" s="15">
        <v>1316</v>
      </c>
      <c r="B1290" s="10" t="s">
        <v>213</v>
      </c>
      <c r="C1290" s="10" t="s">
        <v>213</v>
      </c>
      <c r="D1290" s="10"/>
      <c r="E1290" s="11" t="s">
        <v>1243</v>
      </c>
      <c r="F1290" s="10"/>
    </row>
    <row r="1291" spans="1:6" x14ac:dyDescent="0.25">
      <c r="A1291" s="15">
        <v>1317</v>
      </c>
      <c r="B1291" s="10" t="s">
        <v>421</v>
      </c>
      <c r="C1291" s="10" t="s">
        <v>421</v>
      </c>
      <c r="D1291" s="10"/>
      <c r="E1291" s="11" t="s">
        <v>1244</v>
      </c>
      <c r="F1291" s="10"/>
    </row>
    <row r="1292" spans="1:6" x14ac:dyDescent="0.25">
      <c r="A1292" s="15">
        <v>1318</v>
      </c>
      <c r="B1292" s="10" t="s">
        <v>439</v>
      </c>
      <c r="C1292" s="10" t="s">
        <v>439</v>
      </c>
      <c r="D1292" s="10"/>
      <c r="E1292" s="11" t="s">
        <v>1245</v>
      </c>
      <c r="F1292" s="10"/>
    </row>
    <row r="1293" spans="1:6" x14ac:dyDescent="0.25">
      <c r="A1293" s="15">
        <v>1319</v>
      </c>
      <c r="B1293" s="10" t="s">
        <v>3006</v>
      </c>
      <c r="C1293" s="10" t="s">
        <v>3006</v>
      </c>
      <c r="D1293" s="10"/>
      <c r="E1293" s="11" t="s">
        <v>3007</v>
      </c>
      <c r="F1293" s="10"/>
    </row>
    <row r="1294" spans="1:6" x14ac:dyDescent="0.25">
      <c r="A1294" s="15">
        <v>1320</v>
      </c>
      <c r="B1294" s="10" t="s">
        <v>234</v>
      </c>
      <c r="C1294" s="10" t="s">
        <v>234</v>
      </c>
      <c r="D1294" s="10"/>
      <c r="E1294" s="11" t="s">
        <v>1246</v>
      </c>
      <c r="F1294" s="10"/>
    </row>
    <row r="1295" spans="1:6" x14ac:dyDescent="0.25">
      <c r="A1295" s="15">
        <v>1321</v>
      </c>
      <c r="B1295" s="10" t="s">
        <v>440</v>
      </c>
      <c r="C1295" s="10" t="s">
        <v>440</v>
      </c>
      <c r="D1295" s="10"/>
      <c r="E1295" s="11" t="s">
        <v>1247</v>
      </c>
      <c r="F1295" s="10"/>
    </row>
    <row r="1296" spans="1:6" x14ac:dyDescent="0.25">
      <c r="A1296" s="15">
        <v>1322</v>
      </c>
      <c r="B1296" s="10" t="s">
        <v>584</v>
      </c>
      <c r="C1296" s="10" t="s">
        <v>3429</v>
      </c>
      <c r="D1296" s="10"/>
      <c r="E1296" s="11" t="s">
        <v>1248</v>
      </c>
      <c r="F1296" s="10"/>
    </row>
    <row r="1297" spans="1:6" x14ac:dyDescent="0.25">
      <c r="A1297" s="15">
        <v>1323</v>
      </c>
      <c r="B1297" s="10" t="s">
        <v>2192</v>
      </c>
      <c r="C1297" s="10" t="s">
        <v>2193</v>
      </c>
      <c r="D1297" s="10"/>
      <c r="E1297" s="11" t="s">
        <v>2194</v>
      </c>
      <c r="F1297" s="10"/>
    </row>
    <row r="1298" spans="1:6" x14ac:dyDescent="0.25">
      <c r="A1298" s="15">
        <v>1324</v>
      </c>
      <c r="B1298" s="10" t="s">
        <v>141</v>
      </c>
      <c r="C1298" s="10" t="s">
        <v>141</v>
      </c>
      <c r="D1298" s="10"/>
      <c r="E1298" s="11" t="s">
        <v>1249</v>
      </c>
      <c r="F1298" s="10"/>
    </row>
    <row r="1299" spans="1:6" x14ac:dyDescent="0.25">
      <c r="A1299" s="15">
        <v>1325</v>
      </c>
      <c r="B1299" s="10" t="s">
        <v>422</v>
      </c>
      <c r="C1299" s="10" t="s">
        <v>422</v>
      </c>
      <c r="D1299" s="10"/>
      <c r="E1299" s="11" t="s">
        <v>1250</v>
      </c>
      <c r="F1299" s="10"/>
    </row>
    <row r="1300" spans="1:6" s="7" customFormat="1" x14ac:dyDescent="0.25">
      <c r="A1300" s="16">
        <v>1326</v>
      </c>
      <c r="B1300" s="12" t="s">
        <v>3127</v>
      </c>
      <c r="C1300" s="12"/>
      <c r="D1300" s="12"/>
      <c r="E1300" s="13"/>
      <c r="F1300" s="12" t="s">
        <v>1569</v>
      </c>
    </row>
    <row r="1301" spans="1:6" x14ac:dyDescent="0.25">
      <c r="A1301" s="15">
        <v>1327</v>
      </c>
      <c r="B1301" s="10" t="s">
        <v>3147</v>
      </c>
      <c r="C1301" s="10" t="s">
        <v>3147</v>
      </c>
      <c r="D1301" s="10" t="s">
        <v>3514</v>
      </c>
      <c r="E1301" s="11" t="s">
        <v>3148</v>
      </c>
      <c r="F1301" s="10"/>
    </row>
    <row r="1302" spans="1:6" x14ac:dyDescent="0.25">
      <c r="A1302" s="15">
        <v>1328</v>
      </c>
      <c r="B1302" s="10" t="s">
        <v>585</v>
      </c>
      <c r="C1302" s="10" t="s">
        <v>3430</v>
      </c>
      <c r="D1302" s="10"/>
      <c r="E1302" s="11" t="s">
        <v>1251</v>
      </c>
      <c r="F1302" s="10"/>
    </row>
    <row r="1303" spans="1:6" x14ac:dyDescent="0.25">
      <c r="A1303" s="15">
        <v>1329</v>
      </c>
      <c r="B1303" s="10" t="s">
        <v>2195</v>
      </c>
      <c r="C1303" s="10" t="s">
        <v>2196</v>
      </c>
      <c r="D1303" s="10" t="s">
        <v>2195</v>
      </c>
      <c r="E1303" s="11" t="s">
        <v>2197</v>
      </c>
      <c r="F1303" s="10"/>
    </row>
    <row r="1304" spans="1:6" x14ac:dyDescent="0.25">
      <c r="A1304" s="15">
        <v>1330</v>
      </c>
      <c r="B1304" s="10" t="s">
        <v>195</v>
      </c>
      <c r="C1304" s="10" t="s">
        <v>195</v>
      </c>
      <c r="D1304" s="10"/>
      <c r="E1304" s="11" t="s">
        <v>1252</v>
      </c>
      <c r="F1304" s="10"/>
    </row>
    <row r="1305" spans="1:6" x14ac:dyDescent="0.25">
      <c r="A1305" s="15">
        <v>1331</v>
      </c>
      <c r="B1305" s="10" t="s">
        <v>184</v>
      </c>
      <c r="C1305" s="10" t="s">
        <v>184</v>
      </c>
      <c r="D1305" s="10"/>
      <c r="E1305" s="11" t="s">
        <v>1253</v>
      </c>
      <c r="F1305" s="10"/>
    </row>
    <row r="1306" spans="1:6" x14ac:dyDescent="0.25">
      <c r="A1306" s="15">
        <v>1332</v>
      </c>
      <c r="B1306" s="10" t="s">
        <v>2762</v>
      </c>
      <c r="C1306" s="10" t="s">
        <v>2762</v>
      </c>
      <c r="D1306" s="10"/>
      <c r="E1306" s="11" t="s">
        <v>2763</v>
      </c>
      <c r="F1306" s="10"/>
    </row>
    <row r="1307" spans="1:6" x14ac:dyDescent="0.25">
      <c r="A1307" s="15">
        <v>1333</v>
      </c>
      <c r="B1307" s="10" t="s">
        <v>2764</v>
      </c>
      <c r="C1307" s="10" t="s">
        <v>2765</v>
      </c>
      <c r="D1307" s="10" t="s">
        <v>2764</v>
      </c>
      <c r="E1307" s="11" t="s">
        <v>2766</v>
      </c>
      <c r="F1307" s="10"/>
    </row>
    <row r="1308" spans="1:6" x14ac:dyDescent="0.25">
      <c r="A1308" s="15">
        <v>1334</v>
      </c>
      <c r="B1308" s="10" t="s">
        <v>2767</v>
      </c>
      <c r="C1308" s="10" t="s">
        <v>2768</v>
      </c>
      <c r="D1308" s="10"/>
      <c r="E1308" s="11" t="s">
        <v>2769</v>
      </c>
      <c r="F1308" s="10"/>
    </row>
    <row r="1309" spans="1:6" x14ac:dyDescent="0.25">
      <c r="A1309" s="15">
        <v>1335</v>
      </c>
      <c r="B1309" s="10" t="s">
        <v>3008</v>
      </c>
      <c r="C1309" s="10" t="s">
        <v>3008</v>
      </c>
      <c r="D1309" s="10"/>
      <c r="E1309" s="11" t="s">
        <v>3009</v>
      </c>
      <c r="F1309" s="10"/>
    </row>
    <row r="1310" spans="1:6" s="7" customFormat="1" x14ac:dyDescent="0.25">
      <c r="A1310" s="16">
        <v>1336</v>
      </c>
      <c r="B1310" s="12" t="s">
        <v>3010</v>
      </c>
      <c r="C1310" s="12"/>
      <c r="D1310" s="12"/>
      <c r="E1310" s="13"/>
      <c r="F1310" s="12" t="s">
        <v>1569</v>
      </c>
    </row>
    <row r="1311" spans="1:6" x14ac:dyDescent="0.25">
      <c r="A1311" s="15">
        <v>1337</v>
      </c>
      <c r="B1311" s="10" t="s">
        <v>2198</v>
      </c>
      <c r="C1311" s="10" t="s">
        <v>2198</v>
      </c>
      <c r="D1311" s="10"/>
      <c r="E1311" s="11" t="s">
        <v>2199</v>
      </c>
      <c r="F1311" s="10"/>
    </row>
    <row r="1312" spans="1:6" x14ac:dyDescent="0.25">
      <c r="A1312" s="15">
        <v>1338</v>
      </c>
      <c r="B1312" s="10" t="s">
        <v>214</v>
      </c>
      <c r="C1312" s="10" t="s">
        <v>214</v>
      </c>
      <c r="D1312" s="10"/>
      <c r="E1312" s="11" t="s">
        <v>1254</v>
      </c>
      <c r="F1312" s="10"/>
    </row>
    <row r="1313" spans="1:6" x14ac:dyDescent="0.25">
      <c r="A1313" s="15">
        <v>1339</v>
      </c>
      <c r="B1313" s="10" t="s">
        <v>142</v>
      </c>
      <c r="C1313" s="10" t="s">
        <v>142</v>
      </c>
      <c r="D1313" s="10"/>
      <c r="E1313" s="11" t="s">
        <v>1255</v>
      </c>
      <c r="F1313" s="10"/>
    </row>
    <row r="1314" spans="1:6" x14ac:dyDescent="0.25">
      <c r="A1314" s="15">
        <v>1340</v>
      </c>
      <c r="B1314" s="10" t="s">
        <v>2770</v>
      </c>
      <c r="C1314" s="10" t="s">
        <v>2770</v>
      </c>
      <c r="D1314" s="10"/>
      <c r="E1314" s="11" t="s">
        <v>2771</v>
      </c>
      <c r="F1314" s="10"/>
    </row>
    <row r="1315" spans="1:6" x14ac:dyDescent="0.25">
      <c r="A1315" s="15">
        <v>1341</v>
      </c>
      <c r="B1315" s="10" t="s">
        <v>2772</v>
      </c>
      <c r="C1315" s="10" t="s">
        <v>2772</v>
      </c>
      <c r="D1315" s="10"/>
      <c r="E1315" s="11" t="s">
        <v>2773</v>
      </c>
      <c r="F1315" s="10"/>
    </row>
    <row r="1316" spans="1:6" x14ac:dyDescent="0.25">
      <c r="A1316" s="15">
        <v>1342</v>
      </c>
      <c r="B1316" s="10" t="s">
        <v>2200</v>
      </c>
      <c r="C1316" s="10" t="s">
        <v>3431</v>
      </c>
      <c r="D1316" s="10"/>
      <c r="E1316" s="11" t="s">
        <v>2201</v>
      </c>
      <c r="F1316" s="10"/>
    </row>
    <row r="1317" spans="1:6" x14ac:dyDescent="0.25">
      <c r="A1317" s="15">
        <v>1343</v>
      </c>
      <c r="B1317" s="10" t="s">
        <v>2202</v>
      </c>
      <c r="C1317" s="10" t="s">
        <v>2202</v>
      </c>
      <c r="D1317" s="10"/>
      <c r="E1317" s="11" t="s">
        <v>2203</v>
      </c>
      <c r="F1317" s="10"/>
    </row>
    <row r="1318" spans="1:6" x14ac:dyDescent="0.25">
      <c r="A1318" s="15">
        <v>1344</v>
      </c>
      <c r="B1318" s="10" t="s">
        <v>2204</v>
      </c>
      <c r="C1318" s="10" t="s">
        <v>2204</v>
      </c>
      <c r="D1318" s="10"/>
      <c r="E1318" s="11" t="s">
        <v>2205</v>
      </c>
      <c r="F1318" s="10"/>
    </row>
    <row r="1319" spans="1:6" x14ac:dyDescent="0.25">
      <c r="A1319" s="15">
        <v>1345</v>
      </c>
      <c r="B1319" s="10" t="s">
        <v>586</v>
      </c>
      <c r="C1319" s="10" t="s">
        <v>1256</v>
      </c>
      <c r="D1319" s="10" t="s">
        <v>586</v>
      </c>
      <c r="E1319" s="11" t="s">
        <v>1257</v>
      </c>
      <c r="F1319" s="10"/>
    </row>
    <row r="1320" spans="1:6" x14ac:dyDescent="0.25">
      <c r="A1320" s="15">
        <v>1346</v>
      </c>
      <c r="B1320" s="10" t="s">
        <v>2206</v>
      </c>
      <c r="C1320" s="10" t="s">
        <v>3432</v>
      </c>
      <c r="D1320" s="10"/>
      <c r="E1320" s="11" t="s">
        <v>2207</v>
      </c>
      <c r="F1320" s="10"/>
    </row>
    <row r="1321" spans="1:6" x14ac:dyDescent="0.25">
      <c r="A1321" s="15">
        <v>1347</v>
      </c>
      <c r="B1321" s="10" t="s">
        <v>2774</v>
      </c>
      <c r="C1321" s="10" t="s">
        <v>2775</v>
      </c>
      <c r="D1321" s="10" t="s">
        <v>2774</v>
      </c>
      <c r="E1321" s="11" t="s">
        <v>2776</v>
      </c>
      <c r="F1321" s="10"/>
    </row>
    <row r="1322" spans="1:6" x14ac:dyDescent="0.25">
      <c r="A1322" s="15">
        <v>1348</v>
      </c>
      <c r="B1322" s="10" t="s">
        <v>2777</v>
      </c>
      <c r="C1322" s="10" t="s">
        <v>2777</v>
      </c>
      <c r="D1322" s="10"/>
      <c r="E1322" s="11" t="s">
        <v>2778</v>
      </c>
      <c r="F1322" s="10"/>
    </row>
    <row r="1323" spans="1:6" x14ac:dyDescent="0.25">
      <c r="A1323" s="15">
        <v>1349</v>
      </c>
      <c r="B1323" s="10" t="s">
        <v>2779</v>
      </c>
      <c r="C1323" s="10" t="s">
        <v>3433</v>
      </c>
      <c r="D1323" s="10"/>
      <c r="E1323" s="11" t="s">
        <v>2780</v>
      </c>
      <c r="F1323" s="10"/>
    </row>
    <row r="1324" spans="1:6" x14ac:dyDescent="0.25">
      <c r="A1324" s="15">
        <v>1350</v>
      </c>
      <c r="B1324" s="10" t="s">
        <v>423</v>
      </c>
      <c r="C1324" s="10" t="s">
        <v>423</v>
      </c>
      <c r="D1324" s="10"/>
      <c r="E1324" s="11" t="s">
        <v>1258</v>
      </c>
      <c r="F1324" s="10"/>
    </row>
    <row r="1325" spans="1:6" x14ac:dyDescent="0.25">
      <c r="A1325" s="15">
        <v>1351</v>
      </c>
      <c r="B1325" s="10" t="s">
        <v>143</v>
      </c>
      <c r="C1325" s="10" t="s">
        <v>143</v>
      </c>
      <c r="D1325" s="10"/>
      <c r="E1325" s="11" t="s">
        <v>1259</v>
      </c>
      <c r="F1325" s="10"/>
    </row>
    <row r="1326" spans="1:6" x14ac:dyDescent="0.25">
      <c r="A1326" s="15">
        <v>1352</v>
      </c>
      <c r="B1326" s="10" t="s">
        <v>2781</v>
      </c>
      <c r="C1326" s="10" t="s">
        <v>2782</v>
      </c>
      <c r="D1326" s="10"/>
      <c r="E1326" s="11" t="s">
        <v>2783</v>
      </c>
      <c r="F1326" s="10"/>
    </row>
    <row r="1327" spans="1:6" x14ac:dyDescent="0.25">
      <c r="A1327" s="15">
        <v>1353</v>
      </c>
      <c r="B1327" s="10" t="s">
        <v>2784</v>
      </c>
      <c r="C1327" s="10" t="s">
        <v>2784</v>
      </c>
      <c r="D1327" s="10"/>
      <c r="E1327" s="11" t="s">
        <v>2785</v>
      </c>
      <c r="F1327" s="10"/>
    </row>
    <row r="1328" spans="1:6" x14ac:dyDescent="0.25">
      <c r="A1328" s="15">
        <v>1354</v>
      </c>
      <c r="B1328" s="10" t="s">
        <v>2208</v>
      </c>
      <c r="C1328" s="10" t="s">
        <v>2208</v>
      </c>
      <c r="D1328" s="10"/>
      <c r="E1328" s="11" t="s">
        <v>2209</v>
      </c>
      <c r="F1328" s="10"/>
    </row>
    <row r="1329" spans="1:6" x14ac:dyDescent="0.25">
      <c r="A1329" s="15">
        <v>1355</v>
      </c>
      <c r="B1329" s="10" t="s">
        <v>144</v>
      </c>
      <c r="C1329" s="10" t="s">
        <v>144</v>
      </c>
      <c r="D1329" s="10"/>
      <c r="E1329" s="11" t="s">
        <v>1260</v>
      </c>
      <c r="F1329" s="10"/>
    </row>
    <row r="1330" spans="1:6" x14ac:dyDescent="0.25">
      <c r="A1330" s="15">
        <v>1356</v>
      </c>
      <c r="B1330" s="10" t="s">
        <v>587</v>
      </c>
      <c r="C1330" s="10" t="s">
        <v>1261</v>
      </c>
      <c r="D1330" s="10"/>
      <c r="E1330" s="11" t="s">
        <v>1262</v>
      </c>
      <c r="F1330" s="10"/>
    </row>
    <row r="1331" spans="1:6" x14ac:dyDescent="0.25">
      <c r="A1331" s="15">
        <v>1357</v>
      </c>
      <c r="B1331" s="10" t="s">
        <v>215</v>
      </c>
      <c r="C1331" s="10" t="s">
        <v>215</v>
      </c>
      <c r="D1331" s="10"/>
      <c r="E1331" s="11" t="s">
        <v>1263</v>
      </c>
      <c r="F1331" s="10"/>
    </row>
    <row r="1332" spans="1:6" x14ac:dyDescent="0.25">
      <c r="A1332" s="15">
        <v>1358</v>
      </c>
      <c r="B1332" s="10" t="s">
        <v>2210</v>
      </c>
      <c r="C1332" s="10" t="s">
        <v>2210</v>
      </c>
      <c r="D1332" s="10"/>
      <c r="E1332" s="11" t="s">
        <v>2211</v>
      </c>
      <c r="F1332" s="10"/>
    </row>
    <row r="1333" spans="1:6" x14ac:dyDescent="0.25">
      <c r="A1333" s="15">
        <v>1359</v>
      </c>
      <c r="B1333" s="10" t="s">
        <v>2786</v>
      </c>
      <c r="C1333" s="10" t="s">
        <v>2786</v>
      </c>
      <c r="D1333" s="10"/>
      <c r="E1333" s="11" t="s">
        <v>2787</v>
      </c>
      <c r="F1333" s="10"/>
    </row>
    <row r="1334" spans="1:6" x14ac:dyDescent="0.25">
      <c r="A1334" s="15">
        <v>1360</v>
      </c>
      <c r="B1334" s="10" t="s">
        <v>2212</v>
      </c>
      <c r="C1334" s="10" t="s">
        <v>2213</v>
      </c>
      <c r="D1334" s="10"/>
      <c r="E1334" s="11" t="s">
        <v>2214</v>
      </c>
      <c r="F1334" s="10"/>
    </row>
    <row r="1335" spans="1:6" x14ac:dyDescent="0.25">
      <c r="A1335" s="15">
        <v>1361</v>
      </c>
      <c r="B1335" s="10" t="s">
        <v>3434</v>
      </c>
      <c r="C1335" s="10" t="s">
        <v>3434</v>
      </c>
      <c r="D1335" s="10"/>
      <c r="E1335" s="11" t="s">
        <v>1264</v>
      </c>
      <c r="F1335" s="10"/>
    </row>
    <row r="1336" spans="1:6" x14ac:dyDescent="0.25">
      <c r="A1336" s="15">
        <v>1362</v>
      </c>
      <c r="B1336" s="10" t="s">
        <v>424</v>
      </c>
      <c r="C1336" s="10" t="s">
        <v>424</v>
      </c>
      <c r="D1336" s="10"/>
      <c r="E1336" s="11" t="s">
        <v>1265</v>
      </c>
      <c r="F1336" s="10"/>
    </row>
    <row r="1337" spans="1:6" x14ac:dyDescent="0.25">
      <c r="A1337" s="15">
        <v>1363</v>
      </c>
      <c r="B1337" s="10" t="s">
        <v>2215</v>
      </c>
      <c r="C1337" s="10" t="s">
        <v>2215</v>
      </c>
      <c r="D1337" s="10"/>
      <c r="E1337" s="11" t="s">
        <v>2216</v>
      </c>
      <c r="F1337" s="10"/>
    </row>
    <row r="1338" spans="1:6" x14ac:dyDescent="0.25">
      <c r="A1338" s="15">
        <v>1364</v>
      </c>
      <c r="B1338" s="10" t="s">
        <v>2217</v>
      </c>
      <c r="C1338" s="10" t="s">
        <v>2218</v>
      </c>
      <c r="D1338" s="10"/>
      <c r="E1338" s="11" t="s">
        <v>2219</v>
      </c>
      <c r="F1338" s="10"/>
    </row>
    <row r="1339" spans="1:6" x14ac:dyDescent="0.25">
      <c r="A1339" s="15">
        <v>1365</v>
      </c>
      <c r="B1339" s="10" t="s">
        <v>216</v>
      </c>
      <c r="C1339" s="10" t="s">
        <v>216</v>
      </c>
      <c r="D1339" s="10"/>
      <c r="E1339" s="11" t="s">
        <v>1266</v>
      </c>
      <c r="F1339" s="10"/>
    </row>
    <row r="1340" spans="1:6" x14ac:dyDescent="0.25">
      <c r="A1340" s="15">
        <v>1366</v>
      </c>
      <c r="B1340" s="10" t="s">
        <v>290</v>
      </c>
      <c r="C1340" s="10" t="s">
        <v>290</v>
      </c>
      <c r="D1340" s="10"/>
      <c r="E1340" s="11" t="s">
        <v>1267</v>
      </c>
      <c r="F1340" s="10"/>
    </row>
    <row r="1341" spans="1:6" x14ac:dyDescent="0.25">
      <c r="A1341" s="15">
        <v>1367</v>
      </c>
      <c r="B1341" s="10" t="s">
        <v>291</v>
      </c>
      <c r="C1341" s="10" t="s">
        <v>1268</v>
      </c>
      <c r="D1341" s="10"/>
      <c r="E1341" s="11" t="s">
        <v>1269</v>
      </c>
      <c r="F1341" s="10"/>
    </row>
    <row r="1342" spans="1:6" x14ac:dyDescent="0.25">
      <c r="A1342" s="15">
        <v>1368</v>
      </c>
      <c r="B1342" s="10" t="s">
        <v>629</v>
      </c>
      <c r="C1342" s="10" t="s">
        <v>629</v>
      </c>
      <c r="D1342" s="10"/>
      <c r="E1342" s="11" t="s">
        <v>1270</v>
      </c>
      <c r="F1342" s="10"/>
    </row>
    <row r="1343" spans="1:6" x14ac:dyDescent="0.25">
      <c r="A1343" s="15">
        <v>1369</v>
      </c>
      <c r="B1343" s="10" t="s">
        <v>2788</v>
      </c>
      <c r="C1343" s="10" t="s">
        <v>2788</v>
      </c>
      <c r="D1343" s="10"/>
      <c r="E1343" s="11" t="s">
        <v>2789</v>
      </c>
      <c r="F1343" s="10"/>
    </row>
    <row r="1344" spans="1:6" x14ac:dyDescent="0.25">
      <c r="A1344" s="15">
        <v>1370</v>
      </c>
      <c r="B1344" s="10" t="s">
        <v>2790</v>
      </c>
      <c r="C1344" s="10" t="s">
        <v>2790</v>
      </c>
      <c r="D1344" s="10"/>
      <c r="E1344" s="11" t="s">
        <v>2791</v>
      </c>
      <c r="F1344" s="10"/>
    </row>
    <row r="1345" spans="1:6" x14ac:dyDescent="0.25">
      <c r="A1345" s="15">
        <v>1371</v>
      </c>
      <c r="B1345" s="10" t="s">
        <v>2792</v>
      </c>
      <c r="C1345" s="10" t="s">
        <v>2792</v>
      </c>
      <c r="D1345" s="10"/>
      <c r="E1345" s="11" t="s">
        <v>2793</v>
      </c>
      <c r="F1345" s="10"/>
    </row>
    <row r="1346" spans="1:6" s="7" customFormat="1" ht="39" x14ac:dyDescent="0.25">
      <c r="A1346" s="16">
        <v>1372</v>
      </c>
      <c r="B1346" s="12" t="s">
        <v>2794</v>
      </c>
      <c r="C1346" s="12"/>
      <c r="D1346" s="12"/>
      <c r="E1346" s="13"/>
      <c r="F1346" s="12" t="s">
        <v>2795</v>
      </c>
    </row>
    <row r="1347" spans="1:6" x14ac:dyDescent="0.25">
      <c r="A1347" s="15">
        <v>1373</v>
      </c>
      <c r="B1347" s="10" t="s">
        <v>2796</v>
      </c>
      <c r="C1347" s="10" t="s">
        <v>2796</v>
      </c>
      <c r="D1347" s="10"/>
      <c r="E1347" s="11" t="s">
        <v>2797</v>
      </c>
      <c r="F1347" s="10"/>
    </row>
    <row r="1348" spans="1:6" x14ac:dyDescent="0.25">
      <c r="A1348" s="15">
        <v>1374</v>
      </c>
      <c r="B1348" s="10" t="s">
        <v>364</v>
      </c>
      <c r="C1348" s="10" t="s">
        <v>364</v>
      </c>
      <c r="D1348" s="10"/>
      <c r="E1348" s="11" t="s">
        <v>1271</v>
      </c>
      <c r="F1348" s="10"/>
    </row>
    <row r="1349" spans="1:6" s="7" customFormat="1" ht="39" x14ac:dyDescent="0.25">
      <c r="A1349" s="16">
        <v>1375</v>
      </c>
      <c r="B1349" s="12" t="s">
        <v>2798</v>
      </c>
      <c r="C1349" s="12"/>
      <c r="D1349" s="12"/>
      <c r="E1349" s="13"/>
      <c r="F1349" s="12" t="s">
        <v>2795</v>
      </c>
    </row>
    <row r="1350" spans="1:6" x14ac:dyDescent="0.25">
      <c r="A1350" s="15">
        <v>1376</v>
      </c>
      <c r="B1350" s="10" t="s">
        <v>365</v>
      </c>
      <c r="C1350" s="10" t="s">
        <v>365</v>
      </c>
      <c r="D1350" s="10"/>
      <c r="E1350" s="11" t="s">
        <v>1272</v>
      </c>
      <c r="F1350" s="10"/>
    </row>
    <row r="1351" spans="1:6" x14ac:dyDescent="0.25">
      <c r="A1351" s="15">
        <v>1377</v>
      </c>
      <c r="B1351" s="10" t="s">
        <v>2799</v>
      </c>
      <c r="C1351" s="10" t="s">
        <v>2799</v>
      </c>
      <c r="D1351" s="10"/>
      <c r="E1351" s="11" t="s">
        <v>2800</v>
      </c>
      <c r="F1351" s="10"/>
    </row>
    <row r="1352" spans="1:6" x14ac:dyDescent="0.25">
      <c r="A1352" s="15">
        <v>1378</v>
      </c>
      <c r="B1352" s="10" t="s">
        <v>2801</v>
      </c>
      <c r="C1352" s="10" t="s">
        <v>2220</v>
      </c>
      <c r="D1352" s="10"/>
      <c r="E1352" s="11" t="s">
        <v>2221</v>
      </c>
      <c r="F1352" s="10"/>
    </row>
    <row r="1353" spans="1:6" x14ac:dyDescent="0.25">
      <c r="A1353" s="15">
        <v>1379</v>
      </c>
      <c r="B1353" s="10" t="s">
        <v>2802</v>
      </c>
      <c r="C1353" s="10" t="s">
        <v>2802</v>
      </c>
      <c r="D1353" s="10"/>
      <c r="E1353" s="11" t="s">
        <v>2803</v>
      </c>
      <c r="F1353" s="10"/>
    </row>
    <row r="1354" spans="1:6" x14ac:dyDescent="0.25">
      <c r="A1354" s="15">
        <v>1380</v>
      </c>
      <c r="B1354" s="10" t="s">
        <v>338</v>
      </c>
      <c r="C1354" s="10" t="s">
        <v>338</v>
      </c>
      <c r="D1354" s="10"/>
      <c r="E1354" s="11" t="s">
        <v>1273</v>
      </c>
      <c r="F1354" s="10"/>
    </row>
    <row r="1355" spans="1:6" s="7" customFormat="1" x14ac:dyDescent="0.25">
      <c r="A1355" s="16">
        <v>1381</v>
      </c>
      <c r="B1355" s="12" t="s">
        <v>145</v>
      </c>
      <c r="C1355" s="12"/>
      <c r="D1355" s="12"/>
      <c r="E1355" s="13"/>
      <c r="F1355" s="12" t="s">
        <v>1352</v>
      </c>
    </row>
    <row r="1356" spans="1:6" s="7" customFormat="1" x14ac:dyDescent="0.25">
      <c r="A1356" s="16">
        <v>1382</v>
      </c>
      <c r="B1356" s="12" t="s">
        <v>425</v>
      </c>
      <c r="C1356" s="12"/>
      <c r="D1356" s="12"/>
      <c r="E1356" s="13"/>
      <c r="F1356" s="12" t="s">
        <v>1352</v>
      </c>
    </row>
    <row r="1357" spans="1:6" x14ac:dyDescent="0.25">
      <c r="A1357" s="15">
        <v>1383</v>
      </c>
      <c r="B1357" s="10" t="s">
        <v>292</v>
      </c>
      <c r="C1357" s="10" t="s">
        <v>292</v>
      </c>
      <c r="D1357" s="10"/>
      <c r="E1357" s="11" t="s">
        <v>1274</v>
      </c>
      <c r="F1357" s="10"/>
    </row>
    <row r="1358" spans="1:6" x14ac:dyDescent="0.25">
      <c r="A1358" s="15">
        <v>1384</v>
      </c>
      <c r="B1358" s="10" t="s">
        <v>426</v>
      </c>
      <c r="C1358" s="10" t="s">
        <v>3435</v>
      </c>
      <c r="D1358" s="10"/>
      <c r="E1358" s="11" t="s">
        <v>1275</v>
      </c>
      <c r="F1358" s="10"/>
    </row>
    <row r="1359" spans="1:6" x14ac:dyDescent="0.25">
      <c r="A1359" s="15">
        <v>1385</v>
      </c>
      <c r="B1359" s="10" t="s">
        <v>146</v>
      </c>
      <c r="C1359" s="10" t="s">
        <v>3436</v>
      </c>
      <c r="D1359" s="10"/>
      <c r="E1359" s="11" t="s">
        <v>1276</v>
      </c>
      <c r="F1359" s="10"/>
    </row>
    <row r="1360" spans="1:6" x14ac:dyDescent="0.25">
      <c r="A1360" s="15">
        <v>1386</v>
      </c>
      <c r="B1360" s="10" t="s">
        <v>2222</v>
      </c>
      <c r="C1360" s="10" t="s">
        <v>2222</v>
      </c>
      <c r="D1360" s="10"/>
      <c r="E1360" s="11" t="s">
        <v>2223</v>
      </c>
      <c r="F1360" s="10"/>
    </row>
    <row r="1361" spans="1:6" x14ac:dyDescent="0.25">
      <c r="A1361" s="15">
        <v>1388</v>
      </c>
      <c r="B1361" s="10" t="s">
        <v>2224</v>
      </c>
      <c r="C1361" s="10" t="s">
        <v>3437</v>
      </c>
      <c r="D1361" s="10"/>
      <c r="E1361" s="11" t="s">
        <v>2225</v>
      </c>
      <c r="F1361" s="10"/>
    </row>
    <row r="1362" spans="1:6" x14ac:dyDescent="0.25">
      <c r="A1362" s="15">
        <v>1389</v>
      </c>
      <c r="B1362" s="10" t="s">
        <v>2804</v>
      </c>
      <c r="C1362" s="10" t="s">
        <v>2804</v>
      </c>
      <c r="D1362" s="10"/>
      <c r="E1362" s="11" t="s">
        <v>2805</v>
      </c>
      <c r="F1362" s="10"/>
    </row>
    <row r="1363" spans="1:6" x14ac:dyDescent="0.25">
      <c r="A1363" s="15">
        <v>1390</v>
      </c>
      <c r="B1363" s="10" t="s">
        <v>147</v>
      </c>
      <c r="C1363" s="10" t="s">
        <v>147</v>
      </c>
      <c r="D1363" s="10"/>
      <c r="E1363" s="11" t="s">
        <v>1277</v>
      </c>
      <c r="F1363" s="10"/>
    </row>
    <row r="1364" spans="1:6" x14ac:dyDescent="0.25">
      <c r="A1364" s="15">
        <v>1391</v>
      </c>
      <c r="B1364" s="10" t="s">
        <v>148</v>
      </c>
      <c r="C1364" s="10" t="s">
        <v>3438</v>
      </c>
      <c r="D1364" s="10"/>
      <c r="E1364" s="11" t="s">
        <v>1278</v>
      </c>
      <c r="F1364" s="10"/>
    </row>
    <row r="1365" spans="1:6" x14ac:dyDescent="0.25">
      <c r="A1365" s="15">
        <v>1392</v>
      </c>
      <c r="B1365" s="10" t="s">
        <v>441</v>
      </c>
      <c r="C1365" s="10" t="s">
        <v>1279</v>
      </c>
      <c r="D1365" s="10"/>
      <c r="E1365" s="11" t="s">
        <v>1280</v>
      </c>
      <c r="F1365" s="10"/>
    </row>
    <row r="1366" spans="1:6" x14ac:dyDescent="0.25">
      <c r="A1366" s="15">
        <v>1393</v>
      </c>
      <c r="B1366" s="10" t="s">
        <v>2226</v>
      </c>
      <c r="C1366" s="10" t="s">
        <v>2228</v>
      </c>
      <c r="D1366" s="10"/>
      <c r="E1366" s="11" t="s">
        <v>2227</v>
      </c>
      <c r="F1366" s="10"/>
    </row>
    <row r="1367" spans="1:6" s="7" customFormat="1" x14ac:dyDescent="0.25">
      <c r="A1367" s="16">
        <v>1394</v>
      </c>
      <c r="B1367" s="12" t="s">
        <v>632</v>
      </c>
      <c r="C1367" s="12"/>
      <c r="D1367" s="12"/>
      <c r="E1367" s="13"/>
      <c r="F1367" s="12" t="s">
        <v>1352</v>
      </c>
    </row>
    <row r="1368" spans="1:6" x14ac:dyDescent="0.25">
      <c r="A1368" s="15">
        <v>1395</v>
      </c>
      <c r="B1368" s="10" t="s">
        <v>588</v>
      </c>
      <c r="C1368" s="10" t="s">
        <v>588</v>
      </c>
      <c r="D1368" s="10"/>
      <c r="E1368" s="11" t="s">
        <v>1281</v>
      </c>
      <c r="F1368" s="10"/>
    </row>
    <row r="1369" spans="1:6" x14ac:dyDescent="0.25">
      <c r="A1369" s="15">
        <v>1396</v>
      </c>
      <c r="B1369" s="10" t="s">
        <v>589</v>
      </c>
      <c r="C1369" s="10" t="s">
        <v>1282</v>
      </c>
      <c r="D1369" s="10"/>
      <c r="E1369" s="11" t="s">
        <v>1283</v>
      </c>
      <c r="F1369" s="10"/>
    </row>
    <row r="1370" spans="1:6" x14ac:dyDescent="0.25">
      <c r="A1370" s="15">
        <v>1397</v>
      </c>
      <c r="B1370" s="10" t="s">
        <v>3085</v>
      </c>
      <c r="C1370" s="10" t="s">
        <v>3086</v>
      </c>
      <c r="D1370" s="10"/>
      <c r="E1370" s="11" t="s">
        <v>3087</v>
      </c>
      <c r="F1370" s="10"/>
    </row>
    <row r="1371" spans="1:6" x14ac:dyDescent="0.25">
      <c r="A1371" s="15">
        <v>1398</v>
      </c>
      <c r="B1371" s="10" t="s">
        <v>590</v>
      </c>
      <c r="C1371" s="10" t="s">
        <v>590</v>
      </c>
      <c r="D1371" s="10"/>
      <c r="E1371" s="11" t="s">
        <v>1284</v>
      </c>
      <c r="F1371" s="10"/>
    </row>
    <row r="1372" spans="1:6" x14ac:dyDescent="0.25">
      <c r="A1372" s="15">
        <v>1399</v>
      </c>
      <c r="B1372" s="10" t="s">
        <v>2229</v>
      </c>
      <c r="C1372" s="10" t="s">
        <v>3439</v>
      </c>
      <c r="D1372" s="10"/>
      <c r="E1372" s="11" t="s">
        <v>2230</v>
      </c>
      <c r="F1372" s="10"/>
    </row>
    <row r="1373" spans="1:6" x14ac:dyDescent="0.25">
      <c r="A1373" s="15">
        <v>1400</v>
      </c>
      <c r="B1373" s="10" t="s">
        <v>3128</v>
      </c>
      <c r="C1373" s="10" t="s">
        <v>3129</v>
      </c>
      <c r="D1373" s="10" t="s">
        <v>3128</v>
      </c>
      <c r="E1373" s="11" t="s">
        <v>3130</v>
      </c>
      <c r="F1373" s="10"/>
    </row>
    <row r="1374" spans="1:6" x14ac:dyDescent="0.25">
      <c r="A1374" s="15">
        <v>1401</v>
      </c>
      <c r="B1374" s="10" t="s">
        <v>3011</v>
      </c>
      <c r="C1374" s="10" t="s">
        <v>3440</v>
      </c>
      <c r="D1374" s="10"/>
      <c r="E1374" s="11" t="s">
        <v>3012</v>
      </c>
      <c r="F1374" s="10"/>
    </row>
    <row r="1375" spans="1:6" x14ac:dyDescent="0.25">
      <c r="A1375" s="15">
        <v>1402</v>
      </c>
      <c r="B1375" s="10" t="s">
        <v>2231</v>
      </c>
      <c r="C1375" s="10" t="s">
        <v>2231</v>
      </c>
      <c r="D1375" s="10"/>
      <c r="E1375" s="11" t="s">
        <v>2232</v>
      </c>
      <c r="F1375" s="10"/>
    </row>
    <row r="1376" spans="1:6" x14ac:dyDescent="0.25">
      <c r="A1376" s="15">
        <v>1403</v>
      </c>
      <c r="B1376" s="10" t="s">
        <v>2806</v>
      </c>
      <c r="C1376" s="10" t="s">
        <v>2807</v>
      </c>
      <c r="D1376" s="10"/>
      <c r="E1376" s="11" t="s">
        <v>2808</v>
      </c>
      <c r="F1376" s="10"/>
    </row>
    <row r="1377" spans="1:6" x14ac:dyDescent="0.25">
      <c r="A1377" s="15">
        <v>1404</v>
      </c>
      <c r="B1377" s="10" t="s">
        <v>2233</v>
      </c>
      <c r="C1377" s="10" t="s">
        <v>3441</v>
      </c>
      <c r="D1377" s="10"/>
      <c r="E1377" s="11" t="s">
        <v>2234</v>
      </c>
      <c r="F1377" s="10"/>
    </row>
    <row r="1378" spans="1:6" x14ac:dyDescent="0.25">
      <c r="A1378" s="15">
        <v>1405</v>
      </c>
      <c r="B1378" s="10" t="s">
        <v>2809</v>
      </c>
      <c r="C1378" s="10" t="s">
        <v>2809</v>
      </c>
      <c r="D1378" s="10"/>
      <c r="E1378" s="11" t="s">
        <v>2810</v>
      </c>
      <c r="F1378" s="10"/>
    </row>
    <row r="1379" spans="1:6" x14ac:dyDescent="0.25">
      <c r="A1379" s="15">
        <v>1406</v>
      </c>
      <c r="B1379" s="10" t="s">
        <v>293</v>
      </c>
      <c r="C1379" s="10" t="s">
        <v>293</v>
      </c>
      <c r="D1379" s="10"/>
      <c r="E1379" s="11" t="s">
        <v>1285</v>
      </c>
      <c r="F1379" s="10"/>
    </row>
    <row r="1380" spans="1:6" x14ac:dyDescent="0.25">
      <c r="A1380" s="15">
        <v>1407</v>
      </c>
      <c r="B1380" s="10" t="s">
        <v>2811</v>
      </c>
      <c r="C1380" s="10" t="s">
        <v>2812</v>
      </c>
      <c r="D1380" s="10"/>
      <c r="E1380" s="11" t="s">
        <v>2813</v>
      </c>
      <c r="F1380" s="10"/>
    </row>
    <row r="1381" spans="1:6" x14ac:dyDescent="0.25">
      <c r="A1381" s="15">
        <v>1408</v>
      </c>
      <c r="B1381" s="10" t="s">
        <v>3013</v>
      </c>
      <c r="C1381" s="10" t="s">
        <v>3013</v>
      </c>
      <c r="D1381" s="10"/>
      <c r="E1381" s="11" t="s">
        <v>3014</v>
      </c>
      <c r="F1381" s="10"/>
    </row>
    <row r="1382" spans="1:6" x14ac:dyDescent="0.25">
      <c r="A1382" s="15">
        <v>1409</v>
      </c>
      <c r="B1382" s="10" t="s">
        <v>3515</v>
      </c>
      <c r="C1382" s="10" t="s">
        <v>2235</v>
      </c>
      <c r="D1382" s="10"/>
      <c r="E1382" s="11" t="s">
        <v>2236</v>
      </c>
      <c r="F1382" s="10"/>
    </row>
    <row r="1383" spans="1:6" x14ac:dyDescent="0.25">
      <c r="A1383" s="15">
        <v>1410</v>
      </c>
      <c r="B1383" s="10" t="s">
        <v>591</v>
      </c>
      <c r="C1383" s="10" t="s">
        <v>3442</v>
      </c>
      <c r="D1383" s="10"/>
      <c r="E1383" s="11" t="s">
        <v>1286</v>
      </c>
      <c r="F1383" s="10"/>
    </row>
    <row r="1384" spans="1:6" s="7" customFormat="1" x14ac:dyDescent="0.25">
      <c r="A1384" s="16">
        <v>1411</v>
      </c>
      <c r="B1384" s="12" t="s">
        <v>592</v>
      </c>
      <c r="C1384" s="12"/>
      <c r="D1384" s="12"/>
      <c r="E1384" s="13"/>
      <c r="F1384" s="12" t="s">
        <v>1352</v>
      </c>
    </row>
    <row r="1385" spans="1:6" x14ac:dyDescent="0.25">
      <c r="A1385" s="15">
        <v>1412</v>
      </c>
      <c r="B1385" s="10" t="s">
        <v>149</v>
      </c>
      <c r="C1385" s="10" t="s">
        <v>149</v>
      </c>
      <c r="D1385" s="10"/>
      <c r="E1385" s="11" t="s">
        <v>1287</v>
      </c>
      <c r="F1385" s="10"/>
    </row>
    <row r="1386" spans="1:6" x14ac:dyDescent="0.25">
      <c r="A1386" s="15">
        <v>1413</v>
      </c>
      <c r="B1386" s="10" t="s">
        <v>2814</v>
      </c>
      <c r="C1386" s="10" t="s">
        <v>2814</v>
      </c>
      <c r="D1386" s="10"/>
      <c r="E1386" s="11" t="s">
        <v>2815</v>
      </c>
      <c r="F1386" s="10"/>
    </row>
    <row r="1387" spans="1:6" x14ac:dyDescent="0.25">
      <c r="A1387" s="15">
        <v>1414</v>
      </c>
      <c r="B1387" s="10" t="s">
        <v>150</v>
      </c>
      <c r="C1387" s="10" t="s">
        <v>150</v>
      </c>
      <c r="D1387" s="10"/>
      <c r="E1387" s="11" t="s">
        <v>1288</v>
      </c>
      <c r="F1387" s="10"/>
    </row>
    <row r="1388" spans="1:6" s="7" customFormat="1" x14ac:dyDescent="0.25">
      <c r="A1388" s="16">
        <v>1415</v>
      </c>
      <c r="B1388" s="12" t="s">
        <v>427</v>
      </c>
      <c r="C1388" s="12"/>
      <c r="D1388" s="12"/>
      <c r="E1388" s="13"/>
      <c r="F1388" s="12" t="s">
        <v>1352</v>
      </c>
    </row>
    <row r="1389" spans="1:6" s="7" customFormat="1" x14ac:dyDescent="0.25">
      <c r="A1389" s="16">
        <v>1416</v>
      </c>
      <c r="B1389" s="12" t="s">
        <v>593</v>
      </c>
      <c r="C1389" s="12"/>
      <c r="D1389" s="12"/>
      <c r="E1389" s="13"/>
      <c r="F1389" s="12" t="s">
        <v>1352</v>
      </c>
    </row>
    <row r="1390" spans="1:6" x14ac:dyDescent="0.25">
      <c r="A1390" s="15">
        <v>1417</v>
      </c>
      <c r="B1390" s="10" t="s">
        <v>428</v>
      </c>
      <c r="C1390" s="10" t="s">
        <v>428</v>
      </c>
      <c r="D1390" s="10"/>
      <c r="E1390" s="11" t="s">
        <v>1289</v>
      </c>
      <c r="F1390" s="10"/>
    </row>
    <row r="1391" spans="1:6" x14ac:dyDescent="0.25">
      <c r="A1391" s="15">
        <v>1418</v>
      </c>
      <c r="B1391" s="10" t="s">
        <v>2237</v>
      </c>
      <c r="C1391" s="10" t="s">
        <v>2237</v>
      </c>
      <c r="D1391" s="10"/>
      <c r="E1391" s="11" t="s">
        <v>2238</v>
      </c>
      <c r="F1391" s="10"/>
    </row>
    <row r="1392" spans="1:6" s="7" customFormat="1" x14ac:dyDescent="0.25">
      <c r="A1392" s="16">
        <v>1419</v>
      </c>
      <c r="B1392" s="12" t="s">
        <v>594</v>
      </c>
      <c r="C1392" s="12"/>
      <c r="D1392" s="12"/>
      <c r="E1392" s="13"/>
      <c r="F1392" s="12" t="s">
        <v>1352</v>
      </c>
    </row>
    <row r="1393" spans="1:6" x14ac:dyDescent="0.25">
      <c r="A1393" s="15">
        <v>1420</v>
      </c>
      <c r="B1393" s="10" t="s">
        <v>595</v>
      </c>
      <c r="C1393" s="10" t="s">
        <v>1291</v>
      </c>
      <c r="D1393" s="10"/>
      <c r="E1393" s="11" t="s">
        <v>1290</v>
      </c>
      <c r="F1393" s="10"/>
    </row>
    <row r="1394" spans="1:6" x14ac:dyDescent="0.25">
      <c r="A1394" s="15">
        <v>1421</v>
      </c>
      <c r="B1394" s="10" t="s">
        <v>2816</v>
      </c>
      <c r="C1394" s="10" t="s">
        <v>3443</v>
      </c>
      <c r="D1394" s="10" t="s">
        <v>3516</v>
      </c>
      <c r="E1394" s="11" t="s">
        <v>2817</v>
      </c>
      <c r="F1394" s="10"/>
    </row>
    <row r="1395" spans="1:6" x14ac:dyDescent="0.25">
      <c r="A1395" s="15">
        <v>1422</v>
      </c>
      <c r="B1395" s="10" t="s">
        <v>316</v>
      </c>
      <c r="C1395" s="10" t="s">
        <v>3444</v>
      </c>
      <c r="D1395" s="10"/>
      <c r="E1395" s="11" t="s">
        <v>1292</v>
      </c>
      <c r="F1395" s="10"/>
    </row>
    <row r="1396" spans="1:6" x14ac:dyDescent="0.25">
      <c r="A1396" s="15">
        <v>1423</v>
      </c>
      <c r="B1396" s="10" t="s">
        <v>2239</v>
      </c>
      <c r="C1396" s="10" t="s">
        <v>2239</v>
      </c>
      <c r="D1396" s="10"/>
      <c r="E1396" s="11" t="s">
        <v>2240</v>
      </c>
      <c r="F1396" s="10"/>
    </row>
    <row r="1397" spans="1:6" x14ac:dyDescent="0.25">
      <c r="A1397" s="15">
        <v>1424</v>
      </c>
      <c r="B1397" s="10" t="s">
        <v>463</v>
      </c>
      <c r="C1397" s="10" t="s">
        <v>463</v>
      </c>
      <c r="D1397" s="10"/>
      <c r="E1397" s="11" t="s">
        <v>1293</v>
      </c>
      <c r="F1397" s="10"/>
    </row>
    <row r="1398" spans="1:6" x14ac:dyDescent="0.25">
      <c r="A1398" s="15">
        <v>1425</v>
      </c>
      <c r="B1398" s="10" t="s">
        <v>317</v>
      </c>
      <c r="C1398" s="10" t="s">
        <v>317</v>
      </c>
      <c r="D1398" s="10"/>
      <c r="E1398" s="11" t="s">
        <v>1294</v>
      </c>
      <c r="F1398" s="10"/>
    </row>
    <row r="1399" spans="1:6" x14ac:dyDescent="0.25">
      <c r="A1399" s="15">
        <v>1426</v>
      </c>
      <c r="B1399" s="10" t="s">
        <v>2241</v>
      </c>
      <c r="C1399" s="10" t="s">
        <v>2241</v>
      </c>
      <c r="D1399" s="10"/>
      <c r="E1399" s="11" t="s">
        <v>2242</v>
      </c>
      <c r="F1399" s="10"/>
    </row>
    <row r="1400" spans="1:6" x14ac:dyDescent="0.25">
      <c r="A1400" s="15">
        <v>1427</v>
      </c>
      <c r="B1400" s="10" t="s">
        <v>3517</v>
      </c>
      <c r="C1400" s="10" t="s">
        <v>2818</v>
      </c>
      <c r="D1400" s="10" t="s">
        <v>3517</v>
      </c>
      <c r="E1400" s="11" t="s">
        <v>2819</v>
      </c>
      <c r="F1400" s="10"/>
    </row>
    <row r="1401" spans="1:6" x14ac:dyDescent="0.25">
      <c r="A1401" s="15">
        <v>1428</v>
      </c>
      <c r="B1401" s="10" t="s">
        <v>2243</v>
      </c>
      <c r="C1401" s="10" t="s">
        <v>3445</v>
      </c>
      <c r="D1401" s="10" t="s">
        <v>2243</v>
      </c>
      <c r="E1401" s="11" t="s">
        <v>2244</v>
      </c>
      <c r="F1401" s="10"/>
    </row>
    <row r="1402" spans="1:6" x14ac:dyDescent="0.25">
      <c r="A1402" s="15">
        <v>1429</v>
      </c>
      <c r="B1402" s="10" t="s">
        <v>294</v>
      </c>
      <c r="C1402" s="10" t="s">
        <v>294</v>
      </c>
      <c r="D1402" s="10"/>
      <c r="E1402" s="11" t="s">
        <v>1295</v>
      </c>
      <c r="F1402" s="10"/>
    </row>
    <row r="1403" spans="1:6" x14ac:dyDescent="0.25">
      <c r="A1403" s="15">
        <v>1431</v>
      </c>
      <c r="B1403" s="10" t="s">
        <v>151</v>
      </c>
      <c r="C1403" s="10" t="s">
        <v>3446</v>
      </c>
      <c r="D1403" s="10" t="s">
        <v>3718</v>
      </c>
      <c r="E1403" s="11" t="s">
        <v>1296</v>
      </c>
      <c r="F1403" s="10"/>
    </row>
    <row r="1404" spans="1:6" x14ac:dyDescent="0.25">
      <c r="A1404" s="15">
        <v>1433</v>
      </c>
      <c r="B1404" s="10" t="s">
        <v>643</v>
      </c>
      <c r="C1404" s="10" t="s">
        <v>643</v>
      </c>
      <c r="D1404" s="10"/>
      <c r="E1404" s="11" t="s">
        <v>1297</v>
      </c>
      <c r="F1404" s="10"/>
    </row>
    <row r="1405" spans="1:6" x14ac:dyDescent="0.25">
      <c r="A1405" s="15">
        <v>1434</v>
      </c>
      <c r="B1405" s="10" t="s">
        <v>2245</v>
      </c>
      <c r="C1405" s="10" t="s">
        <v>2245</v>
      </c>
      <c r="D1405" s="10"/>
      <c r="E1405" s="11" t="s">
        <v>2246</v>
      </c>
      <c r="F1405" s="10"/>
    </row>
    <row r="1406" spans="1:6" x14ac:dyDescent="0.25">
      <c r="A1406" s="15">
        <v>1435</v>
      </c>
      <c r="B1406" s="10" t="s">
        <v>319</v>
      </c>
      <c r="C1406" s="10" t="s">
        <v>319</v>
      </c>
      <c r="D1406" s="10"/>
      <c r="E1406" s="11" t="s">
        <v>1298</v>
      </c>
      <c r="F1406" s="10"/>
    </row>
    <row r="1407" spans="1:6" x14ac:dyDescent="0.25">
      <c r="A1407" s="15">
        <v>1436</v>
      </c>
      <c r="B1407" s="10" t="s">
        <v>2247</v>
      </c>
      <c r="C1407" s="10" t="s">
        <v>2247</v>
      </c>
      <c r="D1407" s="10"/>
      <c r="E1407" s="11" t="s">
        <v>2248</v>
      </c>
      <c r="F1407" s="10"/>
    </row>
    <row r="1408" spans="1:6" x14ac:dyDescent="0.25">
      <c r="A1408" s="15">
        <v>1437</v>
      </c>
      <c r="B1408" s="10" t="s">
        <v>3131</v>
      </c>
      <c r="C1408" s="10" t="s">
        <v>3131</v>
      </c>
      <c r="D1408" s="10"/>
      <c r="E1408" s="11" t="s">
        <v>3132</v>
      </c>
      <c r="F1408" s="10"/>
    </row>
    <row r="1409" spans="1:6" x14ac:dyDescent="0.25">
      <c r="A1409" s="15">
        <v>1438</v>
      </c>
      <c r="B1409" s="10" t="s">
        <v>2249</v>
      </c>
      <c r="C1409" s="10" t="s">
        <v>2250</v>
      </c>
      <c r="D1409" s="10" t="s">
        <v>2249</v>
      </c>
      <c r="E1409" s="11" t="s">
        <v>2251</v>
      </c>
      <c r="F1409" s="10"/>
    </row>
    <row r="1410" spans="1:6" x14ac:dyDescent="0.25">
      <c r="A1410" s="15">
        <v>1439</v>
      </c>
      <c r="B1410" s="10" t="s">
        <v>2820</v>
      </c>
      <c r="C1410" s="10" t="s">
        <v>3447</v>
      </c>
      <c r="D1410" s="10" t="s">
        <v>2820</v>
      </c>
      <c r="E1410" s="11" t="s">
        <v>2821</v>
      </c>
      <c r="F1410" s="10"/>
    </row>
    <row r="1411" spans="1:6" x14ac:dyDescent="0.25">
      <c r="A1411" s="15">
        <v>1440</v>
      </c>
      <c r="B1411" s="10" t="s">
        <v>2252</v>
      </c>
      <c r="C1411" s="10" t="s">
        <v>2252</v>
      </c>
      <c r="D1411" s="10"/>
      <c r="E1411" s="11" t="s">
        <v>2253</v>
      </c>
      <c r="F1411" s="10"/>
    </row>
    <row r="1412" spans="1:6" s="7" customFormat="1" x14ac:dyDescent="0.25">
      <c r="A1412" s="16">
        <v>1441</v>
      </c>
      <c r="B1412" s="12" t="s">
        <v>596</v>
      </c>
      <c r="C1412" s="12"/>
      <c r="D1412" s="12"/>
      <c r="E1412" s="13"/>
      <c r="F1412" s="12" t="s">
        <v>1352</v>
      </c>
    </row>
    <row r="1413" spans="1:6" x14ac:dyDescent="0.25">
      <c r="A1413" s="15">
        <v>1442</v>
      </c>
      <c r="B1413" s="10" t="s">
        <v>2254</v>
      </c>
      <c r="C1413" s="10" t="s">
        <v>2254</v>
      </c>
      <c r="D1413" s="10"/>
      <c r="E1413" s="11" t="s">
        <v>2255</v>
      </c>
      <c r="F1413" s="10"/>
    </row>
    <row r="1414" spans="1:6" x14ac:dyDescent="0.25">
      <c r="A1414" s="15">
        <v>1443</v>
      </c>
      <c r="B1414" s="10" t="s">
        <v>2256</v>
      </c>
      <c r="C1414" s="10" t="s">
        <v>2256</v>
      </c>
      <c r="D1414" s="10"/>
      <c r="E1414" s="11" t="s">
        <v>2257</v>
      </c>
      <c r="F1414" s="10"/>
    </row>
    <row r="1415" spans="1:6" x14ac:dyDescent="0.25">
      <c r="A1415" s="15">
        <v>1444</v>
      </c>
      <c r="B1415" s="10" t="s">
        <v>2258</v>
      </c>
      <c r="C1415" s="10" t="s">
        <v>2258</v>
      </c>
      <c r="D1415" s="10"/>
      <c r="E1415" s="11" t="s">
        <v>2259</v>
      </c>
      <c r="F1415" s="10"/>
    </row>
    <row r="1416" spans="1:6" x14ac:dyDescent="0.25">
      <c r="A1416" s="15">
        <v>1445</v>
      </c>
      <c r="B1416" s="10" t="s">
        <v>597</v>
      </c>
      <c r="C1416" s="10" t="s">
        <v>597</v>
      </c>
      <c r="D1416" s="10"/>
      <c r="E1416" s="11" t="s">
        <v>1299</v>
      </c>
      <c r="F1416" s="10"/>
    </row>
    <row r="1417" spans="1:6" x14ac:dyDescent="0.25">
      <c r="A1417" s="15">
        <v>1446</v>
      </c>
      <c r="B1417" s="10" t="s">
        <v>2822</v>
      </c>
      <c r="C1417" s="10" t="s">
        <v>3448</v>
      </c>
      <c r="D1417" s="10"/>
      <c r="E1417" s="11" t="s">
        <v>2823</v>
      </c>
      <c r="F1417" s="10"/>
    </row>
    <row r="1418" spans="1:6" x14ac:dyDescent="0.25">
      <c r="A1418" s="15">
        <v>1447</v>
      </c>
      <c r="B1418" s="10" t="s">
        <v>2824</v>
      </c>
      <c r="C1418" s="10" t="s">
        <v>2824</v>
      </c>
      <c r="D1418" s="10"/>
      <c r="E1418" s="11" t="s">
        <v>2825</v>
      </c>
      <c r="F1418" s="10"/>
    </row>
    <row r="1419" spans="1:6" x14ac:dyDescent="0.25">
      <c r="A1419" s="15">
        <v>1448</v>
      </c>
      <c r="B1419" s="10" t="s">
        <v>2260</v>
      </c>
      <c r="C1419" s="10" t="s">
        <v>2260</v>
      </c>
      <c r="D1419" s="10"/>
      <c r="E1419" s="11" t="s">
        <v>2261</v>
      </c>
      <c r="F1419" s="10"/>
    </row>
    <row r="1420" spans="1:6" x14ac:dyDescent="0.25">
      <c r="A1420" s="15">
        <v>1449</v>
      </c>
      <c r="B1420" s="10" t="s">
        <v>3518</v>
      </c>
      <c r="C1420" s="10" t="s">
        <v>2262</v>
      </c>
      <c r="D1420" s="10"/>
      <c r="E1420" s="11" t="s">
        <v>2263</v>
      </c>
      <c r="F1420" s="10"/>
    </row>
    <row r="1421" spans="1:6" x14ac:dyDescent="0.25">
      <c r="A1421" s="15">
        <v>1450</v>
      </c>
      <c r="B1421" s="10" t="s">
        <v>2264</v>
      </c>
      <c r="C1421" s="10" t="s">
        <v>2264</v>
      </c>
      <c r="D1421" s="10"/>
      <c r="E1421" s="11" t="s">
        <v>2265</v>
      </c>
      <c r="F1421" s="10"/>
    </row>
    <row r="1422" spans="1:6" x14ac:dyDescent="0.25">
      <c r="A1422" s="15">
        <v>1451</v>
      </c>
      <c r="B1422" s="10" t="s">
        <v>3519</v>
      </c>
      <c r="C1422" s="10" t="s">
        <v>3449</v>
      </c>
      <c r="D1422" s="10" t="s">
        <v>3519</v>
      </c>
      <c r="E1422" s="11" t="s">
        <v>2266</v>
      </c>
      <c r="F1422" s="10"/>
    </row>
    <row r="1423" spans="1:6" x14ac:dyDescent="0.25">
      <c r="A1423" s="15">
        <v>1452</v>
      </c>
      <c r="B1423" s="10" t="s">
        <v>2826</v>
      </c>
      <c r="C1423" s="10" t="s">
        <v>3450</v>
      </c>
      <c r="D1423" s="10" t="s">
        <v>2826</v>
      </c>
      <c r="E1423" s="11" t="s">
        <v>2827</v>
      </c>
      <c r="F1423" s="10"/>
    </row>
    <row r="1424" spans="1:6" x14ac:dyDescent="0.25">
      <c r="A1424" s="15">
        <v>1453</v>
      </c>
      <c r="B1424" s="10" t="s">
        <v>2828</v>
      </c>
      <c r="C1424" s="10" t="s">
        <v>2829</v>
      </c>
      <c r="D1424" s="10"/>
      <c r="E1424" s="11" t="s">
        <v>2830</v>
      </c>
      <c r="F1424" s="10"/>
    </row>
    <row r="1425" spans="1:6" x14ac:dyDescent="0.25">
      <c r="A1425" s="15">
        <v>1454</v>
      </c>
      <c r="B1425" s="10" t="s">
        <v>598</v>
      </c>
      <c r="C1425" s="10" t="s">
        <v>3451</v>
      </c>
      <c r="D1425" s="10"/>
      <c r="E1425" s="11" t="s">
        <v>1300</v>
      </c>
      <c r="F1425" s="10"/>
    </row>
    <row r="1426" spans="1:6" x14ac:dyDescent="0.25">
      <c r="A1426" s="15">
        <v>1455</v>
      </c>
      <c r="B1426" s="10" t="s">
        <v>599</v>
      </c>
      <c r="C1426" s="10" t="s">
        <v>3452</v>
      </c>
      <c r="D1426" s="10"/>
      <c r="E1426" s="11" t="s">
        <v>1301</v>
      </c>
      <c r="F1426" s="10"/>
    </row>
    <row r="1427" spans="1:6" x14ac:dyDescent="0.25">
      <c r="A1427" s="15">
        <v>1456</v>
      </c>
      <c r="B1427" s="10" t="s">
        <v>600</v>
      </c>
      <c r="C1427" s="10" t="s">
        <v>3453</v>
      </c>
      <c r="D1427" s="10"/>
      <c r="E1427" s="11" t="s">
        <v>1302</v>
      </c>
      <c r="F1427" s="10"/>
    </row>
    <row r="1428" spans="1:6" x14ac:dyDescent="0.25">
      <c r="A1428" s="15">
        <v>1457</v>
      </c>
      <c r="B1428" s="10" t="s">
        <v>2831</v>
      </c>
      <c r="C1428" s="10" t="s">
        <v>2831</v>
      </c>
      <c r="D1428" s="10"/>
      <c r="E1428" s="11" t="s">
        <v>2832</v>
      </c>
      <c r="F1428" s="10"/>
    </row>
    <row r="1429" spans="1:6" x14ac:dyDescent="0.25">
      <c r="A1429" s="15">
        <v>1458</v>
      </c>
      <c r="B1429" s="10" t="s">
        <v>601</v>
      </c>
      <c r="C1429" s="10" t="s">
        <v>3454</v>
      </c>
      <c r="D1429" s="10"/>
      <c r="E1429" s="11" t="s">
        <v>1303</v>
      </c>
      <c r="F1429" s="10"/>
    </row>
    <row r="1430" spans="1:6" x14ac:dyDescent="0.25">
      <c r="A1430" s="15">
        <v>1459</v>
      </c>
      <c r="B1430" s="10" t="s">
        <v>602</v>
      </c>
      <c r="C1430" s="10" t="s">
        <v>1304</v>
      </c>
      <c r="D1430" s="10"/>
      <c r="E1430" s="11" t="s">
        <v>1305</v>
      </c>
      <c r="F1430" s="10"/>
    </row>
    <row r="1431" spans="1:6" x14ac:dyDescent="0.25">
      <c r="A1431" s="15">
        <v>1460</v>
      </c>
      <c r="B1431" s="10" t="s">
        <v>2833</v>
      </c>
      <c r="C1431" s="10" t="s">
        <v>2833</v>
      </c>
      <c r="D1431" s="10"/>
      <c r="E1431" s="11" t="s">
        <v>2834</v>
      </c>
      <c r="F1431" s="10"/>
    </row>
    <row r="1432" spans="1:6" x14ac:dyDescent="0.25">
      <c r="A1432" s="15">
        <v>1461</v>
      </c>
      <c r="B1432" s="10" t="s">
        <v>429</v>
      </c>
      <c r="C1432" s="10" t="s">
        <v>429</v>
      </c>
      <c r="D1432" s="10"/>
      <c r="E1432" s="11" t="s">
        <v>1306</v>
      </c>
      <c r="F1432" s="10"/>
    </row>
    <row r="1433" spans="1:6" x14ac:dyDescent="0.25">
      <c r="A1433" s="15">
        <v>1462</v>
      </c>
      <c r="B1433" s="10" t="s">
        <v>152</v>
      </c>
      <c r="C1433" s="10" t="s">
        <v>1307</v>
      </c>
      <c r="D1433" s="10" t="s">
        <v>152</v>
      </c>
      <c r="E1433" s="11" t="s">
        <v>1308</v>
      </c>
      <c r="F1433" s="10"/>
    </row>
    <row r="1434" spans="1:6" x14ac:dyDescent="0.25">
      <c r="A1434" s="15">
        <v>1463</v>
      </c>
      <c r="B1434" s="10" t="s">
        <v>153</v>
      </c>
      <c r="C1434" s="10" t="s">
        <v>153</v>
      </c>
      <c r="D1434" s="10"/>
      <c r="E1434" s="11" t="s">
        <v>1309</v>
      </c>
      <c r="F1434" s="10"/>
    </row>
    <row r="1435" spans="1:6" x14ac:dyDescent="0.25">
      <c r="A1435" s="15">
        <v>1464</v>
      </c>
      <c r="B1435" s="10" t="s">
        <v>2835</v>
      </c>
      <c r="C1435" s="10" t="s">
        <v>2835</v>
      </c>
      <c r="D1435" s="10"/>
      <c r="E1435" s="11" t="s">
        <v>2836</v>
      </c>
      <c r="F1435" s="10"/>
    </row>
    <row r="1436" spans="1:6" x14ac:dyDescent="0.25">
      <c r="A1436" s="15">
        <v>1465</v>
      </c>
      <c r="B1436" s="10" t="s">
        <v>2267</v>
      </c>
      <c r="C1436" s="10" t="s">
        <v>2267</v>
      </c>
      <c r="D1436" s="10"/>
      <c r="E1436" s="11" t="s">
        <v>2268</v>
      </c>
      <c r="F1436" s="10"/>
    </row>
    <row r="1437" spans="1:6" s="7" customFormat="1" x14ac:dyDescent="0.25">
      <c r="A1437" s="16">
        <v>1466</v>
      </c>
      <c r="B1437" s="12" t="s">
        <v>603</v>
      </c>
      <c r="C1437" s="12"/>
      <c r="D1437" s="12"/>
      <c r="E1437" s="13"/>
      <c r="F1437" s="12" t="s">
        <v>1352</v>
      </c>
    </row>
    <row r="1438" spans="1:6" s="7" customFormat="1" x14ac:dyDescent="0.25">
      <c r="A1438" s="16">
        <v>1467</v>
      </c>
      <c r="B1438" s="12" t="s">
        <v>350</v>
      </c>
      <c r="C1438" s="12"/>
      <c r="D1438" s="12"/>
      <c r="E1438" s="13"/>
      <c r="F1438" s="12" t="s">
        <v>1352</v>
      </c>
    </row>
    <row r="1439" spans="1:6" x14ac:dyDescent="0.25">
      <c r="A1439" s="15">
        <v>1468</v>
      </c>
      <c r="B1439" s="10" t="s">
        <v>2837</v>
      </c>
      <c r="C1439" s="10" t="s">
        <v>3455</v>
      </c>
      <c r="D1439" s="10" t="s">
        <v>3520</v>
      </c>
      <c r="E1439" s="11" t="s">
        <v>2838</v>
      </c>
      <c r="F1439" s="10"/>
    </row>
    <row r="1440" spans="1:6" x14ac:dyDescent="0.25">
      <c r="A1440" s="15">
        <v>1469</v>
      </c>
      <c r="B1440" s="10" t="s">
        <v>2269</v>
      </c>
      <c r="C1440" s="10" t="s">
        <v>2270</v>
      </c>
      <c r="D1440" s="10"/>
      <c r="E1440" s="11" t="s">
        <v>2271</v>
      </c>
      <c r="F1440" s="10"/>
    </row>
    <row r="1441" spans="1:6" x14ac:dyDescent="0.25">
      <c r="A1441" s="15">
        <v>1470</v>
      </c>
      <c r="B1441" s="10" t="s">
        <v>2272</v>
      </c>
      <c r="C1441" s="10" t="s">
        <v>2272</v>
      </c>
      <c r="D1441" s="10"/>
      <c r="E1441" s="11" t="s">
        <v>2273</v>
      </c>
      <c r="F1441" s="10"/>
    </row>
    <row r="1442" spans="1:6" x14ac:dyDescent="0.25">
      <c r="A1442" s="15">
        <v>1471</v>
      </c>
      <c r="B1442" s="10" t="s">
        <v>2274</v>
      </c>
      <c r="C1442" s="10" t="s">
        <v>2275</v>
      </c>
      <c r="D1442" s="10"/>
      <c r="E1442" s="11" t="s">
        <v>2276</v>
      </c>
      <c r="F1442" s="10"/>
    </row>
    <row r="1443" spans="1:6" x14ac:dyDescent="0.25">
      <c r="A1443" s="15">
        <v>1473</v>
      </c>
      <c r="B1443" s="10" t="s">
        <v>154</v>
      </c>
      <c r="C1443" s="10" t="s">
        <v>3456</v>
      </c>
      <c r="D1443" s="10"/>
      <c r="E1443" s="11" t="s">
        <v>1310</v>
      </c>
      <c r="F1443" s="10"/>
    </row>
    <row r="1444" spans="1:6" x14ac:dyDescent="0.25">
      <c r="A1444" s="15">
        <v>1474</v>
      </c>
      <c r="B1444" s="10" t="s">
        <v>2839</v>
      </c>
      <c r="C1444" s="10" t="s">
        <v>3711</v>
      </c>
      <c r="D1444" s="10"/>
      <c r="E1444" s="11" t="s">
        <v>3712</v>
      </c>
      <c r="F1444" s="10"/>
    </row>
    <row r="1445" spans="1:6" x14ac:dyDescent="0.25">
      <c r="A1445" s="15">
        <v>1475</v>
      </c>
      <c r="B1445" s="10" t="s">
        <v>464</v>
      </c>
      <c r="C1445" s="10" t="s">
        <v>464</v>
      </c>
      <c r="D1445" s="10"/>
      <c r="E1445" s="11" t="s">
        <v>1311</v>
      </c>
      <c r="F1445" s="10"/>
    </row>
    <row r="1446" spans="1:6" x14ac:dyDescent="0.25">
      <c r="A1446" s="15">
        <v>1476</v>
      </c>
      <c r="B1446" s="10" t="s">
        <v>2277</v>
      </c>
      <c r="C1446" s="10" t="s">
        <v>2277</v>
      </c>
      <c r="D1446" s="10"/>
      <c r="E1446" s="11" t="s">
        <v>2278</v>
      </c>
      <c r="F1446" s="10"/>
    </row>
    <row r="1447" spans="1:6" x14ac:dyDescent="0.25">
      <c r="A1447" s="15">
        <v>1477</v>
      </c>
      <c r="B1447" s="10" t="s">
        <v>2279</v>
      </c>
      <c r="C1447" s="10" t="s">
        <v>2279</v>
      </c>
      <c r="D1447" s="10"/>
      <c r="E1447" s="11" t="s">
        <v>2280</v>
      </c>
      <c r="F1447" s="10"/>
    </row>
    <row r="1448" spans="1:6" x14ac:dyDescent="0.25">
      <c r="A1448" s="15">
        <v>1478</v>
      </c>
      <c r="B1448" s="10" t="s">
        <v>2281</v>
      </c>
      <c r="C1448" s="10" t="s">
        <v>2281</v>
      </c>
      <c r="D1448" s="10"/>
      <c r="E1448" s="11" t="s">
        <v>2282</v>
      </c>
      <c r="F1448" s="10"/>
    </row>
    <row r="1449" spans="1:6" x14ac:dyDescent="0.25">
      <c r="A1449" s="15">
        <v>1479</v>
      </c>
      <c r="B1449" s="10" t="s">
        <v>155</v>
      </c>
      <c r="C1449" s="10" t="s">
        <v>155</v>
      </c>
      <c r="D1449" s="10"/>
      <c r="E1449" s="11" t="s">
        <v>1312</v>
      </c>
      <c r="F1449" s="10"/>
    </row>
    <row r="1450" spans="1:6" s="7" customFormat="1" x14ac:dyDescent="0.25">
      <c r="A1450" s="16">
        <v>1480</v>
      </c>
      <c r="B1450" s="12" t="s">
        <v>644</v>
      </c>
      <c r="C1450" s="12"/>
      <c r="D1450" s="12"/>
      <c r="E1450" s="13"/>
      <c r="F1450" s="12" t="s">
        <v>1352</v>
      </c>
    </row>
    <row r="1451" spans="1:6" x14ac:dyDescent="0.25">
      <c r="A1451" s="15">
        <v>1481</v>
      </c>
      <c r="B1451" s="10" t="s">
        <v>2283</v>
      </c>
      <c r="C1451" s="10" t="s">
        <v>2283</v>
      </c>
      <c r="D1451" s="10"/>
      <c r="E1451" s="11" t="s">
        <v>2284</v>
      </c>
      <c r="F1451" s="10"/>
    </row>
    <row r="1452" spans="1:6" x14ac:dyDescent="0.25">
      <c r="A1452" s="15">
        <v>1482</v>
      </c>
      <c r="B1452" s="10" t="s">
        <v>2285</v>
      </c>
      <c r="C1452" s="10" t="s">
        <v>2285</v>
      </c>
      <c r="D1452" s="10"/>
      <c r="E1452" s="11" t="s">
        <v>2286</v>
      </c>
      <c r="F1452" s="10"/>
    </row>
    <row r="1453" spans="1:6" x14ac:dyDescent="0.25">
      <c r="A1453" s="15">
        <v>1483</v>
      </c>
      <c r="B1453" s="10" t="s">
        <v>2287</v>
      </c>
      <c r="C1453" s="10" t="s">
        <v>2287</v>
      </c>
      <c r="D1453" s="10"/>
      <c r="E1453" s="11" t="s">
        <v>2288</v>
      </c>
      <c r="F1453" s="10"/>
    </row>
    <row r="1454" spans="1:6" x14ac:dyDescent="0.25">
      <c r="A1454" s="15">
        <v>1484</v>
      </c>
      <c r="B1454" s="10" t="s">
        <v>2840</v>
      </c>
      <c r="C1454" s="10" t="s">
        <v>2840</v>
      </c>
      <c r="D1454" s="10"/>
      <c r="E1454" s="11" t="s">
        <v>2841</v>
      </c>
      <c r="F1454" s="10"/>
    </row>
    <row r="1455" spans="1:6" x14ac:dyDescent="0.25">
      <c r="A1455" s="15">
        <v>1485</v>
      </c>
      <c r="B1455" s="10" t="s">
        <v>235</v>
      </c>
      <c r="C1455" s="10" t="s">
        <v>235</v>
      </c>
      <c r="D1455" s="10"/>
      <c r="E1455" s="11" t="s">
        <v>1313</v>
      </c>
      <c r="F1455" s="10"/>
    </row>
    <row r="1456" spans="1:6" x14ac:dyDescent="0.25">
      <c r="A1456" s="15">
        <v>1486</v>
      </c>
      <c r="B1456" s="10" t="s">
        <v>156</v>
      </c>
      <c r="C1456" s="10" t="s">
        <v>156</v>
      </c>
      <c r="D1456" s="10"/>
      <c r="E1456" s="11" t="s">
        <v>1314</v>
      </c>
      <c r="F1456" s="10"/>
    </row>
    <row r="1457" spans="1:6" s="7" customFormat="1" ht="58" x14ac:dyDescent="0.25">
      <c r="A1457" s="16">
        <v>1487</v>
      </c>
      <c r="B1457" s="12" t="s">
        <v>604</v>
      </c>
      <c r="C1457" s="12"/>
      <c r="D1457" s="12"/>
      <c r="E1457" s="13"/>
      <c r="F1457" s="12" t="s">
        <v>3713</v>
      </c>
    </row>
    <row r="1458" spans="1:6" x14ac:dyDescent="0.25">
      <c r="A1458" s="15">
        <v>1488</v>
      </c>
      <c r="B1458" s="10" t="s">
        <v>2289</v>
      </c>
      <c r="C1458" s="10" t="s">
        <v>2290</v>
      </c>
      <c r="D1458" s="10"/>
      <c r="E1458" s="11" t="s">
        <v>2291</v>
      </c>
      <c r="F1458" s="10"/>
    </row>
    <row r="1459" spans="1:6" x14ac:dyDescent="0.25">
      <c r="A1459" s="15">
        <v>1489</v>
      </c>
      <c r="B1459" s="10" t="s">
        <v>157</v>
      </c>
      <c r="C1459" s="10" t="s">
        <v>1315</v>
      </c>
      <c r="D1459" s="10"/>
      <c r="E1459" s="11" t="s">
        <v>1316</v>
      </c>
      <c r="F1459" s="10"/>
    </row>
    <row r="1460" spans="1:6" x14ac:dyDescent="0.25">
      <c r="A1460" s="15">
        <v>1490</v>
      </c>
      <c r="B1460" s="10" t="s">
        <v>3521</v>
      </c>
      <c r="C1460" s="10" t="s">
        <v>2842</v>
      </c>
      <c r="D1460" s="10"/>
      <c r="E1460" s="11" t="s">
        <v>2843</v>
      </c>
      <c r="F1460" s="10"/>
    </row>
    <row r="1461" spans="1:6" x14ac:dyDescent="0.25">
      <c r="A1461" s="15">
        <v>1491</v>
      </c>
      <c r="B1461" s="10" t="s">
        <v>2844</v>
      </c>
      <c r="C1461" s="10" t="s">
        <v>2844</v>
      </c>
      <c r="D1461" s="10"/>
      <c r="E1461" s="11" t="s">
        <v>2845</v>
      </c>
      <c r="F1461" s="10"/>
    </row>
    <row r="1462" spans="1:6" x14ac:dyDescent="0.25">
      <c r="A1462" s="15">
        <v>1492</v>
      </c>
      <c r="B1462" s="10" t="s">
        <v>158</v>
      </c>
      <c r="C1462" s="10" t="s">
        <v>158</v>
      </c>
      <c r="D1462" s="10"/>
      <c r="E1462" s="11" t="s">
        <v>1317</v>
      </c>
      <c r="F1462" s="10"/>
    </row>
    <row r="1463" spans="1:6" x14ac:dyDescent="0.25">
      <c r="A1463" s="15">
        <v>1493</v>
      </c>
      <c r="B1463" s="10" t="s">
        <v>2846</v>
      </c>
      <c r="C1463" s="10" t="s">
        <v>2847</v>
      </c>
      <c r="D1463" s="10" t="s">
        <v>2846</v>
      </c>
      <c r="E1463" s="11" t="s">
        <v>2848</v>
      </c>
      <c r="F1463" s="10"/>
    </row>
    <row r="1464" spans="1:6" x14ac:dyDescent="0.25">
      <c r="A1464" s="15">
        <v>1494</v>
      </c>
      <c r="B1464" s="10" t="s">
        <v>605</v>
      </c>
      <c r="C1464" s="10" t="s">
        <v>3714</v>
      </c>
      <c r="D1464" s="10" t="s">
        <v>605</v>
      </c>
      <c r="E1464" s="11" t="s">
        <v>3715</v>
      </c>
      <c r="F1464" s="10"/>
    </row>
    <row r="1465" spans="1:6" x14ac:dyDescent="0.25">
      <c r="A1465" s="15">
        <v>1495</v>
      </c>
      <c r="B1465" s="10" t="s">
        <v>3015</v>
      </c>
      <c r="C1465" s="10" t="s">
        <v>3015</v>
      </c>
      <c r="D1465" s="10"/>
      <c r="E1465" s="11" t="s">
        <v>3016</v>
      </c>
      <c r="F1465" s="10"/>
    </row>
    <row r="1466" spans="1:6" x14ac:dyDescent="0.25">
      <c r="A1466" s="15">
        <v>1496</v>
      </c>
      <c r="B1466" s="10" t="s">
        <v>631</v>
      </c>
      <c r="C1466" s="10" t="s">
        <v>3457</v>
      </c>
      <c r="D1466" s="10"/>
      <c r="E1466" s="11" t="s">
        <v>1318</v>
      </c>
      <c r="F1466" s="10"/>
    </row>
    <row r="1467" spans="1:6" x14ac:dyDescent="0.25">
      <c r="A1467" s="15">
        <v>1497</v>
      </c>
      <c r="B1467" s="10" t="s">
        <v>159</v>
      </c>
      <c r="C1467" s="10" t="s">
        <v>159</v>
      </c>
      <c r="D1467" s="10"/>
      <c r="E1467" s="11" t="s">
        <v>1319</v>
      </c>
      <c r="F1467" s="10"/>
    </row>
    <row r="1468" spans="1:6" x14ac:dyDescent="0.25">
      <c r="A1468" s="15">
        <v>1498</v>
      </c>
      <c r="B1468" s="10" t="s">
        <v>3088</v>
      </c>
      <c r="C1468" s="10" t="s">
        <v>3088</v>
      </c>
      <c r="D1468" s="10"/>
      <c r="E1468" s="11" t="s">
        <v>3089</v>
      </c>
      <c r="F1468" s="10"/>
    </row>
    <row r="1469" spans="1:6" x14ac:dyDescent="0.25">
      <c r="A1469" s="15">
        <v>1499</v>
      </c>
      <c r="B1469" s="10" t="s">
        <v>3090</v>
      </c>
      <c r="C1469" s="10" t="s">
        <v>3090</v>
      </c>
      <c r="D1469" s="10"/>
      <c r="E1469" s="11" t="s">
        <v>3091</v>
      </c>
      <c r="F1469" s="10"/>
    </row>
    <row r="1470" spans="1:6" x14ac:dyDescent="0.25">
      <c r="A1470" s="15">
        <v>1500</v>
      </c>
      <c r="B1470" s="10" t="s">
        <v>2292</v>
      </c>
      <c r="C1470" s="10" t="s">
        <v>2292</v>
      </c>
      <c r="D1470" s="10"/>
      <c r="E1470" s="11" t="s">
        <v>2293</v>
      </c>
      <c r="F1470" s="10"/>
    </row>
    <row r="1471" spans="1:6" x14ac:dyDescent="0.25">
      <c r="A1471" s="15">
        <v>1501</v>
      </c>
      <c r="B1471" s="10" t="s">
        <v>295</v>
      </c>
      <c r="C1471" s="10" t="s">
        <v>295</v>
      </c>
      <c r="D1471" s="10"/>
      <c r="E1471" s="11" t="s">
        <v>1320</v>
      </c>
      <c r="F1471" s="10"/>
    </row>
    <row r="1472" spans="1:6" x14ac:dyDescent="0.25">
      <c r="A1472" s="15">
        <v>1502</v>
      </c>
      <c r="B1472" s="10" t="s">
        <v>2294</v>
      </c>
      <c r="C1472" s="10" t="s">
        <v>2294</v>
      </c>
      <c r="D1472" s="10"/>
      <c r="E1472" s="11" t="s">
        <v>2295</v>
      </c>
      <c r="F1472" s="10"/>
    </row>
    <row r="1473" spans="1:6" x14ac:dyDescent="0.25">
      <c r="A1473" s="15">
        <v>1503</v>
      </c>
      <c r="B1473" s="10" t="s">
        <v>296</v>
      </c>
      <c r="C1473" s="10" t="s">
        <v>296</v>
      </c>
      <c r="D1473" s="10"/>
      <c r="E1473" s="11" t="s">
        <v>1321</v>
      </c>
      <c r="F1473" s="10"/>
    </row>
    <row r="1474" spans="1:6" x14ac:dyDescent="0.25">
      <c r="A1474" s="15">
        <v>1504</v>
      </c>
      <c r="B1474" s="10" t="s">
        <v>2296</v>
      </c>
      <c r="C1474" s="10" t="s">
        <v>3458</v>
      </c>
      <c r="D1474" s="10"/>
      <c r="E1474" s="11" t="s">
        <v>1322</v>
      </c>
      <c r="F1474" s="10"/>
    </row>
    <row r="1475" spans="1:6" x14ac:dyDescent="0.25">
      <c r="A1475" s="15">
        <v>1505</v>
      </c>
      <c r="B1475" s="10" t="s">
        <v>160</v>
      </c>
      <c r="C1475" s="10" t="s">
        <v>160</v>
      </c>
      <c r="D1475" s="10"/>
      <c r="E1475" s="11" t="s">
        <v>1323</v>
      </c>
      <c r="F1475" s="10"/>
    </row>
    <row r="1476" spans="1:6" x14ac:dyDescent="0.25">
      <c r="A1476" s="15">
        <v>1506</v>
      </c>
      <c r="B1476" s="10" t="s">
        <v>2297</v>
      </c>
      <c r="C1476" s="10" t="s">
        <v>2298</v>
      </c>
      <c r="D1476" s="10"/>
      <c r="E1476" s="11" t="s">
        <v>2299</v>
      </c>
      <c r="F1476" s="10"/>
    </row>
    <row r="1477" spans="1:6" x14ac:dyDescent="0.25">
      <c r="A1477" s="15">
        <v>1507</v>
      </c>
      <c r="B1477" s="10" t="s">
        <v>217</v>
      </c>
      <c r="C1477" s="10" t="s">
        <v>217</v>
      </c>
      <c r="D1477" s="10"/>
      <c r="E1477" s="11" t="s">
        <v>1324</v>
      </c>
      <c r="F1477" s="10"/>
    </row>
    <row r="1478" spans="1:6" x14ac:dyDescent="0.25">
      <c r="A1478" s="15">
        <v>1508</v>
      </c>
      <c r="B1478" s="10" t="s">
        <v>430</v>
      </c>
      <c r="C1478" s="10" t="s">
        <v>3459</v>
      </c>
      <c r="D1478" s="10"/>
      <c r="E1478" s="11" t="s">
        <v>1325</v>
      </c>
      <c r="F1478" s="10"/>
    </row>
    <row r="1479" spans="1:6" x14ac:dyDescent="0.25">
      <c r="A1479" s="15">
        <v>1509</v>
      </c>
      <c r="B1479" s="10" t="s">
        <v>297</v>
      </c>
      <c r="C1479" s="10" t="s">
        <v>297</v>
      </c>
      <c r="D1479" s="10"/>
      <c r="E1479" s="11" t="s">
        <v>1326</v>
      </c>
      <c r="F1479" s="10"/>
    </row>
    <row r="1480" spans="1:6" x14ac:dyDescent="0.25">
      <c r="A1480" s="15">
        <v>1510</v>
      </c>
      <c r="B1480" s="10" t="s">
        <v>3017</v>
      </c>
      <c r="C1480" s="10" t="s">
        <v>3017</v>
      </c>
      <c r="D1480" s="10"/>
      <c r="E1480" s="11" t="s">
        <v>3018</v>
      </c>
      <c r="F1480" s="10"/>
    </row>
    <row r="1481" spans="1:6" x14ac:dyDescent="0.25">
      <c r="A1481" s="15">
        <v>1511</v>
      </c>
      <c r="B1481" s="10" t="s">
        <v>2300</v>
      </c>
      <c r="C1481" s="10" t="s">
        <v>2300</v>
      </c>
      <c r="D1481" s="10"/>
      <c r="E1481" s="11" t="s">
        <v>2301</v>
      </c>
      <c r="F1481" s="10"/>
    </row>
    <row r="1482" spans="1:6" x14ac:dyDescent="0.25">
      <c r="A1482" s="15">
        <v>1512</v>
      </c>
      <c r="B1482" s="10" t="s">
        <v>3019</v>
      </c>
      <c r="C1482" s="10" t="s">
        <v>3020</v>
      </c>
      <c r="D1482" s="10"/>
      <c r="E1482" s="11" t="s">
        <v>3021</v>
      </c>
      <c r="F1482" s="10"/>
    </row>
    <row r="1483" spans="1:6" x14ac:dyDescent="0.25">
      <c r="A1483" s="15">
        <v>1513</v>
      </c>
      <c r="B1483" s="10" t="s">
        <v>298</v>
      </c>
      <c r="C1483" s="10" t="s">
        <v>298</v>
      </c>
      <c r="D1483" s="10"/>
      <c r="E1483" s="11" t="s">
        <v>1327</v>
      </c>
      <c r="F1483" s="10"/>
    </row>
    <row r="1484" spans="1:6" x14ac:dyDescent="0.25">
      <c r="A1484" s="15">
        <v>1514</v>
      </c>
      <c r="B1484" s="10" t="s">
        <v>630</v>
      </c>
      <c r="C1484" s="10" t="s">
        <v>3460</v>
      </c>
      <c r="D1484" s="10"/>
      <c r="E1484" s="11" t="s">
        <v>1328</v>
      </c>
      <c r="F1484" s="10"/>
    </row>
    <row r="1485" spans="1:6" x14ac:dyDescent="0.25">
      <c r="A1485" s="15">
        <v>1515</v>
      </c>
      <c r="B1485" s="10" t="s">
        <v>218</v>
      </c>
      <c r="C1485" s="10" t="s">
        <v>218</v>
      </c>
      <c r="D1485" s="10"/>
      <c r="E1485" s="11" t="s">
        <v>1329</v>
      </c>
      <c r="F1485" s="10"/>
    </row>
    <row r="1486" spans="1:6" x14ac:dyDescent="0.25">
      <c r="A1486" s="15">
        <v>1516</v>
      </c>
      <c r="B1486" s="10" t="s">
        <v>2302</v>
      </c>
      <c r="C1486" s="10" t="s">
        <v>2302</v>
      </c>
      <c r="D1486" s="10"/>
      <c r="E1486" s="11" t="s">
        <v>2303</v>
      </c>
      <c r="F1486" s="10"/>
    </row>
    <row r="1487" spans="1:6" x14ac:dyDescent="0.25">
      <c r="A1487" s="15">
        <v>1517</v>
      </c>
      <c r="B1487" s="10" t="s">
        <v>299</v>
      </c>
      <c r="C1487" s="10" t="s">
        <v>3461</v>
      </c>
      <c r="D1487" s="10"/>
      <c r="E1487" s="11" t="s">
        <v>1330</v>
      </c>
      <c r="F1487" s="10"/>
    </row>
    <row r="1488" spans="1:6" x14ac:dyDescent="0.25">
      <c r="A1488" s="15">
        <v>1518</v>
      </c>
      <c r="B1488" s="10" t="s">
        <v>3022</v>
      </c>
      <c r="C1488" s="10" t="s">
        <v>3022</v>
      </c>
      <c r="D1488" s="10"/>
      <c r="E1488" s="11" t="s">
        <v>3023</v>
      </c>
      <c r="F1488" s="10"/>
    </row>
    <row r="1489" spans="1:6" x14ac:dyDescent="0.25">
      <c r="A1489" s="15">
        <v>1519</v>
      </c>
      <c r="B1489" s="10" t="s">
        <v>606</v>
      </c>
      <c r="C1489" s="10" t="s">
        <v>3462</v>
      </c>
      <c r="D1489" s="10"/>
      <c r="E1489" s="11" t="s">
        <v>1331</v>
      </c>
      <c r="F1489" s="10"/>
    </row>
    <row r="1490" spans="1:6" x14ac:dyDescent="0.25">
      <c r="A1490" s="15">
        <v>1520</v>
      </c>
      <c r="B1490" s="10" t="s">
        <v>2304</v>
      </c>
      <c r="C1490" s="10" t="s">
        <v>2304</v>
      </c>
      <c r="D1490" s="10"/>
      <c r="E1490" s="11" t="s">
        <v>2305</v>
      </c>
      <c r="F1490" s="10"/>
    </row>
    <row r="1491" spans="1:6" x14ac:dyDescent="0.25">
      <c r="A1491" s="15">
        <v>1521</v>
      </c>
      <c r="B1491" s="10" t="s">
        <v>2306</v>
      </c>
      <c r="C1491" s="10" t="s">
        <v>2306</v>
      </c>
      <c r="D1491" s="10"/>
      <c r="E1491" s="11" t="s">
        <v>2307</v>
      </c>
      <c r="F1491" s="10"/>
    </row>
    <row r="1492" spans="1:6" x14ac:dyDescent="0.25">
      <c r="A1492" s="15">
        <v>1522</v>
      </c>
      <c r="B1492" s="10" t="s">
        <v>2308</v>
      </c>
      <c r="C1492" s="10" t="s">
        <v>2308</v>
      </c>
      <c r="D1492" s="10"/>
      <c r="E1492" s="11" t="s">
        <v>2309</v>
      </c>
      <c r="F1492" s="10"/>
    </row>
    <row r="1493" spans="1:6" x14ac:dyDescent="0.25">
      <c r="A1493" s="15">
        <v>1523</v>
      </c>
      <c r="B1493" s="10" t="s">
        <v>2849</v>
      </c>
      <c r="C1493" s="10" t="s">
        <v>2850</v>
      </c>
      <c r="D1493" s="10" t="s">
        <v>3478</v>
      </c>
      <c r="E1493" s="11" t="s">
        <v>2851</v>
      </c>
      <c r="F1493" s="10"/>
    </row>
    <row r="1494" spans="1:6" x14ac:dyDescent="0.25">
      <c r="A1494" s="15">
        <v>1524</v>
      </c>
      <c r="B1494" s="10" t="s">
        <v>300</v>
      </c>
      <c r="C1494" s="10" t="s">
        <v>3463</v>
      </c>
      <c r="D1494" s="10" t="s">
        <v>300</v>
      </c>
      <c r="E1494" s="11" t="s">
        <v>1332</v>
      </c>
      <c r="F1494" s="10"/>
    </row>
    <row r="1495" spans="1:6" x14ac:dyDescent="0.25">
      <c r="A1495" s="15">
        <v>1525</v>
      </c>
      <c r="B1495" s="10" t="s">
        <v>2310</v>
      </c>
      <c r="C1495" s="10" t="s">
        <v>2310</v>
      </c>
      <c r="D1495" s="10"/>
      <c r="E1495" s="11" t="s">
        <v>2311</v>
      </c>
      <c r="F1495" s="10"/>
    </row>
    <row r="1496" spans="1:6" x14ac:dyDescent="0.25">
      <c r="A1496" s="15">
        <v>1526</v>
      </c>
      <c r="B1496" s="10" t="s">
        <v>3024</v>
      </c>
      <c r="C1496" s="10" t="s">
        <v>3025</v>
      </c>
      <c r="D1496" s="10"/>
      <c r="E1496" s="11" t="s">
        <v>3026</v>
      </c>
      <c r="F1496" s="10"/>
    </row>
    <row r="1497" spans="1:6" x14ac:dyDescent="0.25">
      <c r="A1497" s="15">
        <v>1527</v>
      </c>
      <c r="B1497" s="10" t="s">
        <v>2852</v>
      </c>
      <c r="C1497" s="10" t="s">
        <v>2853</v>
      </c>
      <c r="D1497" s="10"/>
      <c r="E1497" s="11" t="s">
        <v>2854</v>
      </c>
      <c r="F1497" s="10"/>
    </row>
    <row r="1498" spans="1:6" x14ac:dyDescent="0.25">
      <c r="A1498" s="15">
        <v>1528</v>
      </c>
      <c r="B1498" s="10" t="s">
        <v>2312</v>
      </c>
      <c r="C1498" s="10" t="s">
        <v>2312</v>
      </c>
      <c r="D1498" s="10"/>
      <c r="E1498" s="11" t="s">
        <v>2313</v>
      </c>
      <c r="F1498" s="10"/>
    </row>
    <row r="1499" spans="1:6" x14ac:dyDescent="0.25">
      <c r="A1499" s="15">
        <v>1529</v>
      </c>
      <c r="B1499" s="10" t="s">
        <v>219</v>
      </c>
      <c r="C1499" s="10" t="s">
        <v>219</v>
      </c>
      <c r="D1499" s="10"/>
      <c r="E1499" s="11" t="s">
        <v>1333</v>
      </c>
      <c r="F1499" s="10"/>
    </row>
    <row r="1500" spans="1:6" x14ac:dyDescent="0.25">
      <c r="A1500" s="15">
        <v>1530</v>
      </c>
      <c r="B1500" s="10" t="s">
        <v>220</v>
      </c>
      <c r="C1500" s="10" t="s">
        <v>220</v>
      </c>
      <c r="D1500" s="10"/>
      <c r="E1500" s="11" t="s">
        <v>1334</v>
      </c>
      <c r="F1500" s="10"/>
    </row>
    <row r="1501" spans="1:6" x14ac:dyDescent="0.25">
      <c r="A1501" s="15">
        <v>1531</v>
      </c>
      <c r="B1501" s="10" t="s">
        <v>431</v>
      </c>
      <c r="C1501" s="10" t="s">
        <v>1355</v>
      </c>
      <c r="D1501" s="10"/>
      <c r="E1501" s="11" t="s">
        <v>1335</v>
      </c>
      <c r="F1501" s="10"/>
    </row>
    <row r="1502" spans="1:6" x14ac:dyDescent="0.25">
      <c r="A1502" s="15">
        <v>1532</v>
      </c>
      <c r="B1502" s="10" t="s">
        <v>301</v>
      </c>
      <c r="C1502" s="10" t="s">
        <v>301</v>
      </c>
      <c r="D1502" s="10"/>
      <c r="E1502" s="11" t="s">
        <v>1336</v>
      </c>
      <c r="F1502" s="10"/>
    </row>
    <row r="1503" spans="1:6" x14ac:dyDescent="0.25">
      <c r="A1503" s="15">
        <v>1533</v>
      </c>
      <c r="B1503" s="10" t="s">
        <v>161</v>
      </c>
      <c r="C1503" s="10" t="s">
        <v>161</v>
      </c>
      <c r="D1503" s="10"/>
      <c r="E1503" s="11" t="s">
        <v>1337</v>
      </c>
      <c r="F1503" s="10"/>
    </row>
    <row r="1504" spans="1:6" x14ac:dyDescent="0.25">
      <c r="A1504" s="15">
        <v>1534</v>
      </c>
      <c r="B1504" s="10" t="s">
        <v>607</v>
      </c>
      <c r="C1504" s="10" t="s">
        <v>607</v>
      </c>
      <c r="D1504" s="10"/>
      <c r="E1504" s="11" t="s">
        <v>1338</v>
      </c>
      <c r="F1504" s="10"/>
    </row>
    <row r="1505" spans="1:6" x14ac:dyDescent="0.25">
      <c r="A1505" s="15">
        <v>1535</v>
      </c>
      <c r="B1505" s="10" t="s">
        <v>465</v>
      </c>
      <c r="C1505" s="10" t="s">
        <v>465</v>
      </c>
      <c r="D1505" s="10"/>
      <c r="E1505" s="11" t="s">
        <v>1339</v>
      </c>
      <c r="F1505" s="10"/>
    </row>
    <row r="1506" spans="1:6" x14ac:dyDescent="0.25">
      <c r="A1506" s="15">
        <v>1536</v>
      </c>
      <c r="B1506" s="10" t="s">
        <v>2855</v>
      </c>
      <c r="C1506" s="10" t="s">
        <v>2855</v>
      </c>
      <c r="D1506" s="10"/>
      <c r="E1506" s="11" t="s">
        <v>2856</v>
      </c>
      <c r="F1506" s="10"/>
    </row>
    <row r="1507" spans="1:6" x14ac:dyDescent="0.25">
      <c r="A1507" s="15">
        <v>1537</v>
      </c>
      <c r="B1507" s="10" t="s">
        <v>3027</v>
      </c>
      <c r="C1507" s="10" t="s">
        <v>3027</v>
      </c>
      <c r="D1507" s="10"/>
      <c r="E1507" s="11" t="s">
        <v>3028</v>
      </c>
      <c r="F1507" s="10"/>
    </row>
    <row r="1508" spans="1:6" x14ac:dyDescent="0.25">
      <c r="A1508" s="15">
        <v>1538</v>
      </c>
      <c r="B1508" s="10" t="s">
        <v>3029</v>
      </c>
      <c r="C1508" s="10" t="s">
        <v>3029</v>
      </c>
      <c r="D1508" s="10"/>
      <c r="E1508" s="11" t="s">
        <v>3030</v>
      </c>
      <c r="F1508" s="10"/>
    </row>
    <row r="1509" spans="1:6" x14ac:dyDescent="0.25">
      <c r="A1509" s="15">
        <v>1539</v>
      </c>
      <c r="B1509" s="10" t="s">
        <v>432</v>
      </c>
      <c r="C1509" s="10" t="s">
        <v>1340</v>
      </c>
      <c r="D1509" s="10"/>
      <c r="E1509" s="11" t="s">
        <v>1341</v>
      </c>
      <c r="F1509" s="10"/>
    </row>
    <row r="1510" spans="1:6" x14ac:dyDescent="0.25">
      <c r="A1510" s="15">
        <v>1540</v>
      </c>
      <c r="B1510" s="10" t="s">
        <v>3092</v>
      </c>
      <c r="C1510" s="10" t="s">
        <v>3092</v>
      </c>
      <c r="D1510" s="10"/>
      <c r="E1510" s="11" t="s">
        <v>3093</v>
      </c>
      <c r="F1510" s="10"/>
    </row>
    <row r="1511" spans="1:6" s="7" customFormat="1" x14ac:dyDescent="0.25">
      <c r="A1511" s="16">
        <v>1541</v>
      </c>
      <c r="B1511" s="12" t="s">
        <v>608</v>
      </c>
      <c r="C1511" s="12"/>
      <c r="D1511" s="12"/>
      <c r="E1511" s="13"/>
      <c r="F1511" s="12" t="s">
        <v>1352</v>
      </c>
    </row>
    <row r="1512" spans="1:6" x14ac:dyDescent="0.25">
      <c r="A1512" s="15">
        <v>1542</v>
      </c>
      <c r="B1512" s="10" t="s">
        <v>162</v>
      </c>
      <c r="C1512" s="10" t="s">
        <v>1342</v>
      </c>
      <c r="D1512" s="10" t="s">
        <v>162</v>
      </c>
      <c r="E1512" s="11" t="s">
        <v>1343</v>
      </c>
      <c r="F1512" s="10"/>
    </row>
    <row r="1513" spans="1:6" x14ac:dyDescent="0.25">
      <c r="A1513" s="15">
        <v>1543</v>
      </c>
      <c r="B1513" s="10" t="s">
        <v>2857</v>
      </c>
      <c r="C1513" s="10" t="s">
        <v>2858</v>
      </c>
      <c r="D1513" s="10" t="s">
        <v>2857</v>
      </c>
      <c r="E1513" s="11" t="s">
        <v>2859</v>
      </c>
      <c r="F1513" s="10"/>
    </row>
    <row r="1514" spans="1:6" x14ac:dyDescent="0.25">
      <c r="A1514" s="15">
        <v>1544</v>
      </c>
      <c r="B1514" s="10" t="s">
        <v>302</v>
      </c>
      <c r="C1514" s="10" t="s">
        <v>302</v>
      </c>
      <c r="D1514" s="10"/>
      <c r="E1514" s="11" t="s">
        <v>1344</v>
      </c>
      <c r="F1514" s="10"/>
    </row>
    <row r="1515" spans="1:6" x14ac:dyDescent="0.25">
      <c r="A1515" s="15">
        <v>1545</v>
      </c>
      <c r="B1515" s="10" t="s">
        <v>3031</v>
      </c>
      <c r="C1515" s="10" t="s">
        <v>3032</v>
      </c>
      <c r="D1515" s="10"/>
      <c r="E1515" s="11" t="s">
        <v>3033</v>
      </c>
      <c r="F1515" s="10"/>
    </row>
    <row r="1516" spans="1:6" x14ac:dyDescent="0.25">
      <c r="A1516" s="15">
        <v>1546</v>
      </c>
      <c r="B1516" s="10" t="s">
        <v>466</v>
      </c>
      <c r="C1516" s="10" t="s">
        <v>466</v>
      </c>
      <c r="D1516" s="10"/>
      <c r="E1516" s="11" t="s">
        <v>1345</v>
      </c>
      <c r="F1516" s="10"/>
    </row>
    <row r="1517" spans="1:6" x14ac:dyDescent="0.25">
      <c r="A1517" s="15">
        <v>1547</v>
      </c>
      <c r="B1517" s="10" t="s">
        <v>433</v>
      </c>
      <c r="C1517" s="10" t="s">
        <v>433</v>
      </c>
      <c r="D1517" s="10"/>
      <c r="E1517" s="11" t="s">
        <v>1346</v>
      </c>
      <c r="F1517" s="10"/>
    </row>
    <row r="1518" spans="1:6" x14ac:dyDescent="0.25">
      <c r="A1518" s="15">
        <v>1548</v>
      </c>
      <c r="B1518" s="10" t="s">
        <v>163</v>
      </c>
      <c r="C1518" s="10" t="s">
        <v>163</v>
      </c>
      <c r="D1518" s="10"/>
      <c r="E1518" s="11" t="s">
        <v>1347</v>
      </c>
      <c r="F1518" s="10"/>
    </row>
    <row r="1519" spans="1:6" x14ac:dyDescent="0.25">
      <c r="A1519" s="15">
        <v>1549</v>
      </c>
      <c r="B1519" s="10" t="s">
        <v>2314</v>
      </c>
      <c r="C1519" s="10" t="s">
        <v>3464</v>
      </c>
      <c r="D1519" s="10"/>
      <c r="E1519" s="11" t="s">
        <v>2315</v>
      </c>
      <c r="F1519" s="10"/>
    </row>
    <row r="1520" spans="1:6" x14ac:dyDescent="0.25">
      <c r="A1520" s="15">
        <v>1550</v>
      </c>
      <c r="B1520" s="10" t="s">
        <v>609</v>
      </c>
      <c r="C1520" s="10" t="s">
        <v>3465</v>
      </c>
      <c r="D1520" s="10"/>
      <c r="E1520" s="11" t="s">
        <v>1348</v>
      </c>
      <c r="F1520" s="10"/>
    </row>
    <row r="1521" spans="1:6" x14ac:dyDescent="0.25">
      <c r="A1521" s="15">
        <v>1551</v>
      </c>
      <c r="B1521" s="10" t="s">
        <v>2316</v>
      </c>
      <c r="C1521" s="10" t="s">
        <v>2316</v>
      </c>
      <c r="D1521" s="10"/>
      <c r="E1521" s="11" t="s">
        <v>2317</v>
      </c>
      <c r="F1521" s="10"/>
    </row>
    <row r="1522" spans="1:6" x14ac:dyDescent="0.25">
      <c r="A1522" s="15">
        <v>1552</v>
      </c>
      <c r="B1522" s="10" t="s">
        <v>2318</v>
      </c>
      <c r="C1522" s="10" t="s">
        <v>2318</v>
      </c>
      <c r="D1522" s="10"/>
      <c r="E1522" s="11" t="s">
        <v>2319</v>
      </c>
      <c r="F1522" s="10"/>
    </row>
    <row r="1523" spans="1:6" x14ac:dyDescent="0.25">
      <c r="A1523" s="15">
        <v>1553</v>
      </c>
      <c r="B1523" s="10" t="s">
        <v>2860</v>
      </c>
      <c r="C1523" s="10" t="s">
        <v>2860</v>
      </c>
      <c r="D1523" s="10"/>
      <c r="E1523" s="11" t="s">
        <v>2861</v>
      </c>
      <c r="F1523" s="10"/>
    </row>
    <row r="1524" spans="1:6" x14ac:dyDescent="0.25">
      <c r="A1524" s="15">
        <v>1554</v>
      </c>
      <c r="B1524" s="10" t="s">
        <v>164</v>
      </c>
      <c r="C1524" s="10" t="s">
        <v>164</v>
      </c>
      <c r="D1524" s="10"/>
      <c r="E1524" s="11" t="s">
        <v>1349</v>
      </c>
      <c r="F1524" s="10"/>
    </row>
    <row r="1525" spans="1:6" x14ac:dyDescent="0.25">
      <c r="A1525" s="15">
        <v>1555</v>
      </c>
      <c r="B1525" s="10" t="s">
        <v>2862</v>
      </c>
      <c r="C1525" s="10" t="s">
        <v>2863</v>
      </c>
      <c r="D1525" s="10"/>
      <c r="E1525" s="11" t="s">
        <v>2864</v>
      </c>
      <c r="F1525" s="10"/>
    </row>
    <row r="1526" spans="1:6" x14ac:dyDescent="0.25">
      <c r="A1526" s="15">
        <v>1556</v>
      </c>
      <c r="B1526" s="10" t="s">
        <v>637</v>
      </c>
      <c r="C1526" s="10" t="s">
        <v>637</v>
      </c>
      <c r="D1526" s="10"/>
      <c r="E1526" s="11" t="s">
        <v>1350</v>
      </c>
      <c r="F1526" s="10"/>
    </row>
    <row r="1527" spans="1:6" x14ac:dyDescent="0.25">
      <c r="A1527" s="15">
        <v>1557</v>
      </c>
      <c r="B1527" s="10" t="s">
        <v>2865</v>
      </c>
      <c r="C1527" s="10" t="s">
        <v>2865</v>
      </c>
      <c r="D1527" s="10"/>
      <c r="E1527" s="11" t="s">
        <v>3522</v>
      </c>
      <c r="F1527" s="10"/>
    </row>
    <row r="1528" spans="1:6" x14ac:dyDescent="0.25">
      <c r="A1528" s="15">
        <v>1558</v>
      </c>
      <c r="B1528" s="10" t="s">
        <v>2866</v>
      </c>
      <c r="C1528" s="10" t="s">
        <v>2866</v>
      </c>
      <c r="D1528" s="10"/>
      <c r="E1528" s="11" t="s">
        <v>2867</v>
      </c>
      <c r="F1528" s="10"/>
    </row>
    <row r="1529" spans="1:6" x14ac:dyDescent="0.25">
      <c r="A1529" s="15">
        <v>1559</v>
      </c>
      <c r="B1529" s="10" t="s">
        <v>3523</v>
      </c>
      <c r="C1529" s="10" t="s">
        <v>2869</v>
      </c>
      <c r="D1529" s="10" t="s">
        <v>3523</v>
      </c>
      <c r="E1529" s="11" t="s">
        <v>2868</v>
      </c>
      <c r="F1529" s="10"/>
    </row>
    <row r="1530" spans="1:6" x14ac:dyDescent="0.25">
      <c r="A1530" s="15">
        <v>1560</v>
      </c>
      <c r="B1530" s="10" t="s">
        <v>3</v>
      </c>
      <c r="C1530" s="10" t="s">
        <v>3</v>
      </c>
      <c r="D1530" s="10"/>
      <c r="E1530" s="11" t="s">
        <v>720</v>
      </c>
      <c r="F1530" s="10"/>
    </row>
    <row r="1531" spans="1:6" x14ac:dyDescent="0.25">
      <c r="A1531" s="15">
        <v>1561</v>
      </c>
      <c r="B1531" s="10" t="s">
        <v>2320</v>
      </c>
      <c r="C1531" s="10" t="s">
        <v>2320</v>
      </c>
      <c r="D1531" s="10"/>
      <c r="E1531" s="11" t="s">
        <v>2321</v>
      </c>
      <c r="F1531" s="10"/>
    </row>
    <row r="1532" spans="1:6" x14ac:dyDescent="0.25">
      <c r="A1532" s="15">
        <v>1562</v>
      </c>
      <c r="B1532" s="10" t="s">
        <v>3152</v>
      </c>
      <c r="C1532" s="10" t="s">
        <v>3152</v>
      </c>
      <c r="D1532" s="10"/>
      <c r="E1532" s="11" t="s">
        <v>3153</v>
      </c>
      <c r="F1532" s="10"/>
    </row>
    <row r="1533" spans="1:6" x14ac:dyDescent="0.25">
      <c r="A1533" s="15">
        <v>1563</v>
      </c>
      <c r="B1533" s="10" t="s">
        <v>3544</v>
      </c>
      <c r="C1533" s="10" t="s">
        <v>3545</v>
      </c>
      <c r="D1533" s="10"/>
      <c r="E1533" s="11" t="s">
        <v>3543</v>
      </c>
      <c r="F1533" s="10"/>
    </row>
    <row r="1534" spans="1:6" s="7" customFormat="1" x14ac:dyDescent="0.25">
      <c r="A1534" s="16">
        <v>1564</v>
      </c>
      <c r="B1534" s="12" t="s">
        <v>3724</v>
      </c>
      <c r="C1534" s="12"/>
      <c r="D1534" s="12"/>
      <c r="E1534" s="13"/>
      <c r="F1534" s="12" t="s">
        <v>1352</v>
      </c>
    </row>
    <row r="1535" spans="1:6" x14ac:dyDescent="0.25">
      <c r="A1535" s="15">
        <v>1565</v>
      </c>
      <c r="B1535" s="10" t="s">
        <v>3551</v>
      </c>
      <c r="C1535" s="10" t="s">
        <v>3552</v>
      </c>
      <c r="D1535" s="10" t="s">
        <v>3551</v>
      </c>
      <c r="E1535" s="11" t="s">
        <v>3553</v>
      </c>
      <c r="F1535" s="10"/>
    </row>
    <row r="1536" spans="1:6" x14ac:dyDescent="0.25">
      <c r="A1536" s="15">
        <v>1566</v>
      </c>
      <c r="B1536" s="10" t="s">
        <v>3554</v>
      </c>
      <c r="C1536" s="10" t="s">
        <v>3554</v>
      </c>
      <c r="D1536" s="10"/>
      <c r="E1536" s="11" t="s">
        <v>3555</v>
      </c>
      <c r="F1536" s="10"/>
    </row>
    <row r="1537" spans="1:6" x14ac:dyDescent="0.25">
      <c r="A1537" s="15">
        <v>1567</v>
      </c>
      <c r="B1537" s="10" t="s">
        <v>3556</v>
      </c>
      <c r="C1537" s="10" t="s">
        <v>3556</v>
      </c>
      <c r="D1537" s="10"/>
      <c r="E1537" s="11" t="s">
        <v>3557</v>
      </c>
      <c r="F1537" s="10"/>
    </row>
    <row r="1538" spans="1:6" x14ac:dyDescent="0.25">
      <c r="A1538" s="15">
        <v>1568</v>
      </c>
      <c r="B1538" s="10" t="s">
        <v>3558</v>
      </c>
      <c r="C1538" s="10" t="s">
        <v>3558</v>
      </c>
      <c r="D1538" s="10"/>
      <c r="E1538" s="11" t="s">
        <v>3559</v>
      </c>
      <c r="F1538" s="10"/>
    </row>
    <row r="1539" spans="1:6" x14ac:dyDescent="0.25">
      <c r="A1539" s="15">
        <v>1569</v>
      </c>
      <c r="B1539" s="10" t="s">
        <v>3560</v>
      </c>
      <c r="C1539" s="10" t="s">
        <v>3560</v>
      </c>
      <c r="D1539" s="10"/>
      <c r="E1539" s="11" t="s">
        <v>3561</v>
      </c>
      <c r="F1539" s="10"/>
    </row>
    <row r="1540" spans="1:6" x14ac:dyDescent="0.25">
      <c r="A1540" s="15">
        <v>1570</v>
      </c>
      <c r="B1540" s="10" t="s">
        <v>3563</v>
      </c>
      <c r="C1540" s="10" t="s">
        <v>3563</v>
      </c>
      <c r="D1540" s="10"/>
      <c r="E1540" s="11" t="s">
        <v>3564</v>
      </c>
      <c r="F1540" s="10"/>
    </row>
    <row r="1541" spans="1:6" x14ac:dyDescent="0.25">
      <c r="A1541" s="15">
        <v>1571</v>
      </c>
      <c r="B1541" s="10" t="s">
        <v>3630</v>
      </c>
      <c r="C1541" s="10" t="s">
        <v>3631</v>
      </c>
      <c r="D1541" s="10" t="s">
        <v>3632</v>
      </c>
      <c r="E1541" s="11" t="s">
        <v>3633</v>
      </c>
      <c r="F1541" s="10"/>
    </row>
    <row r="1542" spans="1:6" s="7" customFormat="1" x14ac:dyDescent="0.25">
      <c r="A1542" s="16">
        <v>1572</v>
      </c>
      <c r="B1542" s="12" t="s">
        <v>3634</v>
      </c>
      <c r="C1542" s="12"/>
      <c r="D1542" s="12"/>
      <c r="E1542" s="11"/>
      <c r="F1542" s="12" t="s">
        <v>1352</v>
      </c>
    </row>
    <row r="1543" spans="1:6" x14ac:dyDescent="0.25">
      <c r="A1543" s="15">
        <v>1573</v>
      </c>
      <c r="B1543" s="10" t="s">
        <v>3660</v>
      </c>
      <c r="C1543" s="10" t="s">
        <v>3660</v>
      </c>
      <c r="D1543" s="10"/>
      <c r="E1543" s="11" t="s">
        <v>3661</v>
      </c>
      <c r="F1543" s="10"/>
    </row>
    <row r="1544" spans="1:6" x14ac:dyDescent="0.25">
      <c r="A1544" s="15">
        <v>1574</v>
      </c>
      <c r="B1544" s="10" t="s">
        <v>3716</v>
      </c>
      <c r="C1544" s="10" t="s">
        <v>3716</v>
      </c>
      <c r="D1544" s="10"/>
      <c r="E1544" s="11" t="s">
        <v>3717</v>
      </c>
      <c r="F1544" s="10"/>
    </row>
    <row r="1545" spans="1:6" x14ac:dyDescent="0.25">
      <c r="A1545" s="15">
        <v>1575</v>
      </c>
      <c r="B1545" s="10" t="s">
        <v>3719</v>
      </c>
      <c r="C1545" s="10" t="s">
        <v>3719</v>
      </c>
      <c r="D1545" s="10"/>
      <c r="E1545" s="11" t="s">
        <v>3720</v>
      </c>
      <c r="F1545" s="5"/>
    </row>
    <row r="1546" spans="1:6" x14ac:dyDescent="0.25">
      <c r="A1546" s="15">
        <v>1576</v>
      </c>
      <c r="B1546" s="10" t="s">
        <v>3725</v>
      </c>
      <c r="C1546" s="10" t="s">
        <v>3726</v>
      </c>
      <c r="D1546" s="10"/>
      <c r="E1546" s="11" t="s">
        <v>3727</v>
      </c>
      <c r="F1546" s="5"/>
    </row>
    <row r="1547" spans="1:6" x14ac:dyDescent="0.25">
      <c r="A1547" s="15">
        <v>1577</v>
      </c>
      <c r="B1547" s="10" t="s">
        <v>3728</v>
      </c>
      <c r="C1547" s="10" t="s">
        <v>3729</v>
      </c>
      <c r="D1547" s="10" t="s">
        <v>3729</v>
      </c>
      <c r="E1547" s="11" t="s">
        <v>3730</v>
      </c>
      <c r="F1547" s="5"/>
    </row>
    <row r="1548" spans="1:6" x14ac:dyDescent="0.25">
      <c r="A1548" s="15">
        <v>1578</v>
      </c>
      <c r="B1548" s="10" t="s">
        <v>3732</v>
      </c>
      <c r="C1548" s="10" t="s">
        <v>3733</v>
      </c>
      <c r="D1548" s="10"/>
      <c r="E1548" s="11" t="s">
        <v>3734</v>
      </c>
      <c r="F1548" s="5"/>
    </row>
    <row r="1549" spans="1:6" x14ac:dyDescent="0.25">
      <c r="A1549" s="15">
        <v>1579</v>
      </c>
      <c r="B1549" s="10" t="s">
        <v>3735</v>
      </c>
      <c r="C1549" s="10" t="s">
        <v>3736</v>
      </c>
      <c r="D1549" s="10"/>
      <c r="E1549" s="11" t="s">
        <v>3737</v>
      </c>
      <c r="F1549" s="5"/>
    </row>
    <row r="1550" spans="1:6" x14ac:dyDescent="0.25">
      <c r="A1550" s="15">
        <v>1580</v>
      </c>
      <c r="B1550" s="10" t="s">
        <v>3738</v>
      </c>
      <c r="C1550" s="10" t="s">
        <v>3738</v>
      </c>
      <c r="D1550" s="10"/>
      <c r="E1550" s="11" t="s">
        <v>3739</v>
      </c>
      <c r="F1550" s="5"/>
    </row>
    <row r="1551" spans="1:6" x14ac:dyDescent="0.25">
      <c r="A1551" s="15">
        <v>1581</v>
      </c>
      <c r="B1551" s="10" t="s">
        <v>3740</v>
      </c>
      <c r="C1551" s="10" t="s">
        <v>3741</v>
      </c>
      <c r="D1551" s="10" t="s">
        <v>3740</v>
      </c>
      <c r="E1551" s="11" t="s">
        <v>3742</v>
      </c>
      <c r="F1551" s="5"/>
    </row>
    <row r="1552" spans="1:6" x14ac:dyDescent="0.25">
      <c r="A1552" s="15"/>
      <c r="B1552" s="10"/>
      <c r="C1552" s="10"/>
      <c r="D1552" s="10"/>
      <c r="E1552" s="11"/>
      <c r="F1552" s="5"/>
    </row>
    <row r="1553" spans="1:6" x14ac:dyDescent="0.25">
      <c r="A1553" s="15">
        <v>1582</v>
      </c>
      <c r="B1553" s="10" t="s">
        <v>3743</v>
      </c>
      <c r="C1553" s="10" t="s">
        <v>3744</v>
      </c>
      <c r="D1553" s="10" t="s">
        <v>3743</v>
      </c>
      <c r="E1553" s="11" t="s">
        <v>3745</v>
      </c>
      <c r="F1553" s="5"/>
    </row>
    <row r="1554" spans="1:6" x14ac:dyDescent="0.25">
      <c r="A1554" s="18"/>
      <c r="B1554" s="10"/>
      <c r="C1554" s="10"/>
      <c r="D1554" s="10"/>
      <c r="E1554" s="11"/>
      <c r="F1554" s="5"/>
    </row>
    <row r="1555" spans="1:6" x14ac:dyDescent="0.25">
      <c r="A1555" s="18"/>
      <c r="B1555" s="10"/>
      <c r="C1555" s="10"/>
      <c r="D1555" s="10"/>
      <c r="E1555" s="11"/>
      <c r="F1555" s="5"/>
    </row>
    <row r="1556" spans="1:6" x14ac:dyDescent="0.25">
      <c r="A1556" s="18"/>
      <c r="B1556" s="10"/>
      <c r="C1556" s="10"/>
      <c r="D1556" s="10"/>
      <c r="E1556" s="13"/>
      <c r="F1556" s="5"/>
    </row>
    <row r="1557" spans="1:6" x14ac:dyDescent="0.25">
      <c r="A1557" s="18"/>
      <c r="B1557" s="10"/>
      <c r="C1557" s="10"/>
      <c r="D1557" s="10"/>
      <c r="E1557" s="13"/>
    </row>
    <row r="1558" spans="1:6" x14ac:dyDescent="0.25">
      <c r="A1558" s="18"/>
      <c r="B1558" s="10"/>
      <c r="C1558" s="10"/>
      <c r="D1558" s="10"/>
      <c r="E1558" s="13"/>
    </row>
    <row r="1559" spans="1:6" x14ac:dyDescent="0.25">
      <c r="A1559" s="18"/>
      <c r="B1559" s="10"/>
      <c r="C1559" s="10"/>
      <c r="D1559" s="10"/>
      <c r="E1559" s="13"/>
    </row>
    <row r="1560" spans="1:6" x14ac:dyDescent="0.25">
      <c r="A1560" s="18"/>
      <c r="B1560" s="10"/>
      <c r="C1560" s="10"/>
      <c r="D1560" s="10"/>
      <c r="E1560" s="13"/>
    </row>
    <row r="1561" spans="1:6" x14ac:dyDescent="0.25">
      <c r="A1561" s="18"/>
      <c r="B1561" s="10"/>
      <c r="C1561" s="10"/>
      <c r="D1561" s="10"/>
      <c r="E1561" s="13"/>
    </row>
    <row r="1562" spans="1:6" x14ac:dyDescent="0.25">
      <c r="A1562" s="18"/>
      <c r="B1562" s="10"/>
      <c r="C1562" s="10"/>
      <c r="D1562" s="10"/>
      <c r="E1562" s="13"/>
    </row>
    <row r="1563" spans="1:6" x14ac:dyDescent="0.25">
      <c r="A1563" s="18"/>
      <c r="B1563" s="10"/>
      <c r="C1563" s="10"/>
      <c r="D1563" s="10"/>
      <c r="E1563" s="13"/>
    </row>
    <row r="1564" spans="1:6" x14ac:dyDescent="0.25">
      <c r="A1564" s="18"/>
      <c r="B1564" s="10"/>
      <c r="C1564" s="10"/>
      <c r="D1564" s="10"/>
      <c r="E1564" s="13"/>
    </row>
    <row r="1565" spans="1:6" x14ac:dyDescent="0.25">
      <c r="A1565" s="18"/>
      <c r="B1565" s="10"/>
      <c r="C1565" s="10"/>
      <c r="D1565" s="10"/>
      <c r="E1565" s="13"/>
    </row>
    <row r="1566" spans="1:6" x14ac:dyDescent="0.25">
      <c r="A1566" s="18"/>
      <c r="B1566" s="10"/>
      <c r="C1566" s="10"/>
      <c r="D1566" s="10"/>
      <c r="E1566" s="13"/>
    </row>
    <row r="1567" spans="1:6" x14ac:dyDescent="0.25">
      <c r="A1567" s="18"/>
      <c r="B1567" s="10"/>
      <c r="C1567" s="10"/>
      <c r="D1567" s="10"/>
      <c r="E1567" s="13"/>
    </row>
    <row r="1568" spans="1:6" x14ac:dyDescent="0.25">
      <c r="A1568" s="18"/>
      <c r="B1568" s="10"/>
      <c r="C1568" s="10"/>
      <c r="D1568" s="10"/>
      <c r="E1568" s="13"/>
    </row>
    <row r="1569" spans="1:5" x14ac:dyDescent="0.25">
      <c r="A1569" s="18"/>
      <c r="B1569" s="10"/>
      <c r="C1569" s="10"/>
      <c r="D1569" s="10"/>
      <c r="E1569" s="13"/>
    </row>
    <row r="1570" spans="1:5" x14ac:dyDescent="0.25">
      <c r="A1570" s="18"/>
      <c r="B1570" s="10"/>
      <c r="C1570" s="10"/>
      <c r="D1570" s="10"/>
      <c r="E1570" s="13"/>
    </row>
    <row r="1571" spans="1:5" x14ac:dyDescent="0.25">
      <c r="A1571" s="18"/>
      <c r="B1571" s="10"/>
      <c r="C1571" s="10"/>
      <c r="D1571" s="10"/>
      <c r="E1571" s="13"/>
    </row>
    <row r="1572" spans="1:5" x14ac:dyDescent="0.25">
      <c r="A1572" s="18"/>
      <c r="B1572" s="10"/>
      <c r="C1572" s="10"/>
      <c r="D1572" s="10"/>
      <c r="E1572" s="13"/>
    </row>
    <row r="1573" spans="1:5" x14ac:dyDescent="0.25">
      <c r="A1573" s="18"/>
      <c r="B1573" s="10"/>
      <c r="C1573" s="10"/>
      <c r="D1573" s="10"/>
      <c r="E1573" s="13"/>
    </row>
    <row r="1574" spans="1:5" x14ac:dyDescent="0.25">
      <c r="A1574" s="18"/>
      <c r="B1574" s="10"/>
      <c r="C1574" s="10"/>
      <c r="D1574" s="10"/>
      <c r="E1574" s="13"/>
    </row>
    <row r="1575" spans="1:5" x14ac:dyDescent="0.25">
      <c r="A1575" s="18"/>
      <c r="B1575" s="10"/>
      <c r="C1575" s="10"/>
      <c r="D1575" s="10"/>
      <c r="E1575" s="13"/>
    </row>
    <row r="1576" spans="1:5" x14ac:dyDescent="0.25">
      <c r="A1576" s="18"/>
      <c r="B1576" s="10"/>
      <c r="C1576" s="10"/>
      <c r="D1576" s="10"/>
      <c r="E1576" s="13"/>
    </row>
    <row r="1577" spans="1:5" x14ac:dyDescent="0.25">
      <c r="A1577" s="18"/>
      <c r="B1577" s="10"/>
      <c r="C1577" s="10"/>
      <c r="D1577" s="10"/>
      <c r="E1577" s="13"/>
    </row>
    <row r="1578" spans="1:5" x14ac:dyDescent="0.25">
      <c r="A1578" s="18"/>
      <c r="B1578" s="10"/>
      <c r="C1578" s="10"/>
      <c r="D1578" s="10"/>
      <c r="E1578" s="13"/>
    </row>
    <row r="1579" spans="1:5" x14ac:dyDescent="0.25">
      <c r="A1579" s="18"/>
      <c r="B1579" s="10"/>
      <c r="C1579" s="10"/>
      <c r="D1579" s="10"/>
      <c r="E1579" s="13"/>
    </row>
    <row r="1580" spans="1:5" x14ac:dyDescent="0.25">
      <c r="A1580" s="18"/>
      <c r="B1580" s="10"/>
      <c r="C1580" s="10"/>
      <c r="D1580" s="10"/>
      <c r="E1580" s="13"/>
    </row>
    <row r="1581" spans="1:5" x14ac:dyDescent="0.25">
      <c r="A1581" s="18"/>
      <c r="B1581" s="5"/>
      <c r="C1581" s="5"/>
      <c r="D1581" s="5"/>
      <c r="E1581" s="13"/>
    </row>
    <row r="1582" spans="1:5" x14ac:dyDescent="0.25">
      <c r="A1582" s="18"/>
      <c r="B1582" s="5"/>
      <c r="C1582" s="5"/>
      <c r="D1582" s="5"/>
      <c r="E1582" s="13"/>
    </row>
    <row r="1583" spans="1:5" x14ac:dyDescent="0.25">
      <c r="A1583" s="18"/>
      <c r="B1583" s="5"/>
      <c r="C1583" s="5"/>
      <c r="D1583" s="5"/>
      <c r="E1583" s="13"/>
    </row>
    <row r="1584" spans="1:5" x14ac:dyDescent="0.25">
      <c r="A1584" s="18"/>
      <c r="B1584" s="5"/>
      <c r="C1584" s="5"/>
      <c r="D1584" s="5"/>
      <c r="E1584" s="13"/>
    </row>
    <row r="1585" spans="1:5" x14ac:dyDescent="0.25">
      <c r="A1585" s="18"/>
      <c r="B1585" s="5"/>
      <c r="C1585" s="5"/>
      <c r="D1585" s="5"/>
      <c r="E1585" s="13"/>
    </row>
    <row r="1586" spans="1:5" x14ac:dyDescent="0.25">
      <c r="A1586" s="18"/>
      <c r="B1586" s="5"/>
      <c r="C1586" s="5"/>
      <c r="D1586" s="5"/>
      <c r="E1586" s="13"/>
    </row>
    <row r="1587" spans="1:5" x14ac:dyDescent="0.25">
      <c r="A1587" s="18"/>
      <c r="B1587" s="5"/>
      <c r="C1587" s="5"/>
      <c r="D1587" s="5"/>
      <c r="E1587" s="13"/>
    </row>
    <row r="1588" spans="1:5" x14ac:dyDescent="0.25">
      <c r="A1588" s="18"/>
      <c r="B1588" s="5"/>
      <c r="C1588" s="5"/>
      <c r="D1588" s="5"/>
      <c r="E1588" s="13"/>
    </row>
    <row r="1589" spans="1:5" x14ac:dyDescent="0.25">
      <c r="A1589" s="18"/>
      <c r="B1589" s="5"/>
      <c r="C1589" s="5"/>
      <c r="D1589" s="5"/>
      <c r="E1589" s="13"/>
    </row>
    <row r="1590" spans="1:5" x14ac:dyDescent="0.25">
      <c r="A1590" s="18"/>
      <c r="B1590" s="5"/>
      <c r="C1590" s="5"/>
      <c r="D1590" s="5"/>
      <c r="E1590" s="13"/>
    </row>
    <row r="1591" spans="1:5" x14ac:dyDescent="0.25">
      <c r="A1591" s="18"/>
      <c r="B1591" s="5"/>
      <c r="C1591" s="5"/>
      <c r="D1591" s="5"/>
      <c r="E1591" s="13"/>
    </row>
    <row r="1592" spans="1:5" x14ac:dyDescent="0.25">
      <c r="A1592" s="18"/>
      <c r="B1592" s="5"/>
      <c r="C1592" s="5"/>
      <c r="D1592" s="5"/>
      <c r="E1592" s="13"/>
    </row>
    <row r="1593" spans="1:5" x14ac:dyDescent="0.25">
      <c r="A1593" s="18"/>
      <c r="B1593" s="5"/>
      <c r="C1593" s="5"/>
      <c r="D1593" s="5"/>
      <c r="E1593" s="13"/>
    </row>
    <row r="1594" spans="1:5" x14ac:dyDescent="0.25">
      <c r="A1594" s="18"/>
      <c r="B1594" s="5"/>
      <c r="C1594" s="5"/>
      <c r="D1594" s="5"/>
      <c r="E1594" s="13"/>
    </row>
    <row r="1595" spans="1:5" x14ac:dyDescent="0.25">
      <c r="A1595" s="18"/>
      <c r="B1595" s="5"/>
      <c r="C1595" s="5"/>
      <c r="D1595" s="5"/>
      <c r="E1595" s="13"/>
    </row>
    <row r="1596" spans="1:5" x14ac:dyDescent="0.25">
      <c r="A1596" s="18"/>
      <c r="B1596" s="5"/>
      <c r="C1596" s="5"/>
      <c r="D1596" s="5"/>
      <c r="E1596" s="13"/>
    </row>
    <row r="1597" spans="1:5" x14ac:dyDescent="0.25">
      <c r="A1597" s="18"/>
      <c r="B1597" s="5"/>
      <c r="C1597" s="5"/>
      <c r="D1597" s="5"/>
      <c r="E1597" s="13"/>
    </row>
    <row r="1598" spans="1:5" x14ac:dyDescent="0.25">
      <c r="A1598" s="18"/>
      <c r="B1598" s="5"/>
      <c r="C1598" s="5"/>
      <c r="D1598" s="5"/>
      <c r="E1598" s="13"/>
    </row>
    <row r="1599" spans="1:5" x14ac:dyDescent="0.25">
      <c r="A1599" s="18"/>
      <c r="B1599" s="5"/>
      <c r="C1599" s="5"/>
      <c r="D1599" s="5"/>
      <c r="E1599" s="13"/>
    </row>
    <row r="1600" spans="1:5" x14ac:dyDescent="0.25">
      <c r="A1600" s="18"/>
      <c r="B1600" s="5"/>
      <c r="C1600" s="5"/>
      <c r="D1600" s="5"/>
      <c r="E1600" s="13"/>
    </row>
    <row r="1601" spans="1:5" x14ac:dyDescent="0.25">
      <c r="A1601" s="18"/>
      <c r="B1601" s="5"/>
      <c r="C1601" s="5"/>
      <c r="D1601" s="5"/>
      <c r="E1601" s="13"/>
    </row>
    <row r="1602" spans="1:5" x14ac:dyDescent="0.25">
      <c r="A1602" s="18"/>
      <c r="B1602" s="5"/>
      <c r="C1602" s="5"/>
      <c r="D1602" s="5"/>
      <c r="E1602" s="13"/>
    </row>
    <row r="1603" spans="1:5" x14ac:dyDescent="0.25">
      <c r="A1603" s="18"/>
      <c r="B1603" s="5"/>
      <c r="C1603" s="5"/>
      <c r="D1603" s="5"/>
      <c r="E1603" s="13"/>
    </row>
    <row r="1604" spans="1:5" x14ac:dyDescent="0.25">
      <c r="A1604" s="18"/>
      <c r="B1604" s="5"/>
      <c r="C1604" s="5"/>
      <c r="D1604" s="5"/>
      <c r="E1604" s="13"/>
    </row>
    <row r="1605" spans="1:5" x14ac:dyDescent="0.25">
      <c r="A1605" s="18"/>
      <c r="B1605" s="5"/>
      <c r="C1605" s="5"/>
      <c r="D1605" s="5"/>
      <c r="E1605" s="13"/>
    </row>
    <row r="1606" spans="1:5" x14ac:dyDescent="0.25">
      <c r="A1606" s="18"/>
      <c r="B1606" s="5"/>
      <c r="C1606" s="5"/>
      <c r="D1606" s="5"/>
      <c r="E1606" s="13"/>
    </row>
    <row r="1607" spans="1:5" x14ac:dyDescent="0.25">
      <c r="A1607" s="18"/>
      <c r="B1607" s="5"/>
      <c r="C1607" s="5"/>
      <c r="D1607" s="5"/>
      <c r="E1607" s="13"/>
    </row>
    <row r="1608" spans="1:5" x14ac:dyDescent="0.25">
      <c r="A1608" s="18"/>
      <c r="B1608" s="5"/>
      <c r="C1608" s="5"/>
      <c r="D1608" s="5"/>
      <c r="E1608" s="13"/>
    </row>
    <row r="1609" spans="1:5" x14ac:dyDescent="0.25">
      <c r="A1609" s="18"/>
      <c r="B1609" s="5"/>
      <c r="C1609" s="5"/>
      <c r="D1609" s="5"/>
      <c r="E1609" s="13"/>
    </row>
    <row r="1610" spans="1:5" x14ac:dyDescent="0.25">
      <c r="A1610" s="18"/>
      <c r="B1610" s="5"/>
      <c r="C1610" s="5"/>
      <c r="D1610" s="5"/>
      <c r="E1610" s="13"/>
    </row>
    <row r="1611" spans="1:5" x14ac:dyDescent="0.25">
      <c r="A1611" s="18"/>
      <c r="B1611" s="5"/>
      <c r="C1611" s="5"/>
      <c r="D1611" s="5"/>
      <c r="E1611" s="13"/>
    </row>
    <row r="1612" spans="1:5" x14ac:dyDescent="0.25">
      <c r="A1612" s="18"/>
      <c r="B1612" s="5"/>
      <c r="C1612" s="5"/>
      <c r="D1612" s="5"/>
      <c r="E1612" s="13"/>
    </row>
    <row r="1613" spans="1:5" x14ac:dyDescent="0.25">
      <c r="A1613" s="18"/>
      <c r="B1613" s="5"/>
      <c r="C1613" s="5"/>
      <c r="D1613" s="5"/>
      <c r="E1613" s="13"/>
    </row>
    <row r="1614" spans="1:5" x14ac:dyDescent="0.25">
      <c r="A1614" s="18"/>
      <c r="B1614" s="5"/>
      <c r="C1614" s="5"/>
      <c r="D1614" s="5"/>
      <c r="E1614" s="13"/>
    </row>
    <row r="1615" spans="1:5" x14ac:dyDescent="0.25">
      <c r="A1615" s="18"/>
      <c r="B1615" s="5"/>
      <c r="C1615" s="5"/>
      <c r="D1615" s="5"/>
      <c r="E1615" s="13"/>
    </row>
    <row r="1616" spans="1:5" x14ac:dyDescent="0.25">
      <c r="A1616" s="18"/>
      <c r="B1616" s="5"/>
      <c r="C1616" s="5"/>
      <c r="D1616" s="5"/>
      <c r="E1616" s="6"/>
    </row>
    <row r="1617" spans="1:5" x14ac:dyDescent="0.25">
      <c r="A1617" s="18"/>
      <c r="B1617" s="5"/>
      <c r="C1617" s="5"/>
      <c r="D1617" s="5"/>
      <c r="E1617" s="6"/>
    </row>
    <row r="1618" spans="1:5" x14ac:dyDescent="0.25">
      <c r="A1618" s="18"/>
      <c r="B1618" s="5"/>
      <c r="C1618" s="5"/>
      <c r="D1618" s="5"/>
      <c r="E1618" s="6"/>
    </row>
    <row r="1619" spans="1:5" x14ac:dyDescent="0.25">
      <c r="A1619" s="18"/>
      <c r="B1619" s="5"/>
      <c r="C1619" s="5"/>
      <c r="D1619" s="5"/>
      <c r="E1619" s="6"/>
    </row>
    <row r="1620" spans="1:5" x14ac:dyDescent="0.25">
      <c r="A1620" s="18"/>
      <c r="B1620" s="5"/>
      <c r="C1620" s="5"/>
      <c r="D1620" s="5"/>
      <c r="E1620" s="6"/>
    </row>
    <row r="1621" spans="1:5" x14ac:dyDescent="0.25">
      <c r="A1621" s="18"/>
      <c r="B1621" s="5"/>
      <c r="C1621" s="5"/>
      <c r="D1621" s="5"/>
      <c r="E1621" s="6"/>
    </row>
    <row r="1622" spans="1:5" x14ac:dyDescent="0.25">
      <c r="A1622" s="18"/>
      <c r="B1622" s="5"/>
      <c r="C1622" s="5"/>
      <c r="D1622" s="5"/>
      <c r="E1622" s="6"/>
    </row>
    <row r="1623" spans="1:5" x14ac:dyDescent="0.25">
      <c r="A1623" s="18"/>
      <c r="B1623" s="5"/>
      <c r="C1623" s="5"/>
      <c r="D1623" s="5"/>
      <c r="E1623" s="6"/>
    </row>
    <row r="1624" spans="1:5" x14ac:dyDescent="0.25">
      <c r="A1624" s="18"/>
      <c r="B1624" s="5"/>
      <c r="C1624" s="5"/>
      <c r="D1624" s="5"/>
      <c r="E1624" s="6"/>
    </row>
    <row r="1625" spans="1:5" x14ac:dyDescent="0.25">
      <c r="A1625" s="18"/>
      <c r="B1625" s="5"/>
      <c r="C1625" s="5"/>
      <c r="D1625" s="5"/>
      <c r="E1625" s="6"/>
    </row>
    <row r="1626" spans="1:5" x14ac:dyDescent="0.25">
      <c r="A1626" s="18"/>
      <c r="B1626" s="5"/>
      <c r="C1626" s="5"/>
      <c r="D1626" s="5"/>
      <c r="E1626" s="6"/>
    </row>
    <row r="1627" spans="1:5" x14ac:dyDescent="0.25">
      <c r="A1627" s="18"/>
      <c r="B1627" s="5"/>
      <c r="C1627" s="5"/>
      <c r="D1627" s="5"/>
      <c r="E1627" s="6"/>
    </row>
    <row r="1628" spans="1:5" x14ac:dyDescent="0.25">
      <c r="A1628" s="18"/>
      <c r="B1628" s="5"/>
      <c r="C1628" s="5"/>
      <c r="D1628" s="5"/>
      <c r="E1628" s="6"/>
    </row>
    <row r="1629" spans="1:5" x14ac:dyDescent="0.25">
      <c r="A1629" s="18"/>
      <c r="B1629" s="5"/>
      <c r="C1629" s="5"/>
      <c r="D1629" s="5"/>
      <c r="E1629" s="6"/>
    </row>
    <row r="1630" spans="1:5" x14ac:dyDescent="0.25">
      <c r="A1630" s="18"/>
      <c r="B1630" s="5"/>
      <c r="C1630" s="5"/>
      <c r="D1630" s="5"/>
      <c r="E1630" s="6"/>
    </row>
    <row r="1631" spans="1:5" x14ac:dyDescent="0.25">
      <c r="A1631" s="18"/>
      <c r="B1631" s="5"/>
      <c r="C1631" s="5"/>
      <c r="D1631" s="5"/>
      <c r="E1631" s="6"/>
    </row>
    <row r="1632" spans="1:5" x14ac:dyDescent="0.25">
      <c r="A1632" s="18"/>
      <c r="B1632" s="5"/>
      <c r="C1632" s="5"/>
      <c r="D1632" s="5"/>
      <c r="E1632" s="6"/>
    </row>
    <row r="1633" spans="1:5" x14ac:dyDescent="0.25">
      <c r="A1633" s="18"/>
      <c r="B1633" s="5"/>
      <c r="C1633" s="5"/>
      <c r="D1633" s="5"/>
      <c r="E1633" s="6"/>
    </row>
    <row r="1634" spans="1:5" x14ac:dyDescent="0.25">
      <c r="A1634" s="18"/>
      <c r="B1634" s="5"/>
      <c r="C1634" s="5"/>
      <c r="D1634" s="5"/>
      <c r="E1634" s="6"/>
    </row>
    <row r="1635" spans="1:5" x14ac:dyDescent="0.25">
      <c r="A1635" s="18"/>
      <c r="B1635" s="5"/>
      <c r="C1635" s="5"/>
      <c r="D1635" s="5"/>
      <c r="E1635" s="6"/>
    </row>
    <row r="1636" spans="1:5" x14ac:dyDescent="0.25">
      <c r="A1636" s="18"/>
      <c r="B1636" s="5"/>
      <c r="C1636" s="5"/>
      <c r="D1636" s="5"/>
      <c r="E1636" s="6"/>
    </row>
    <row r="1637" spans="1:5" x14ac:dyDescent="0.25">
      <c r="A1637" s="18"/>
      <c r="B1637" s="5"/>
      <c r="C1637" s="5"/>
      <c r="D1637" s="5"/>
      <c r="E1637" s="6"/>
    </row>
    <row r="1638" spans="1:5" x14ac:dyDescent="0.25">
      <c r="A1638" s="18"/>
      <c r="B1638" s="5"/>
      <c r="C1638" s="5"/>
      <c r="D1638" s="5"/>
      <c r="E1638" s="6"/>
    </row>
    <row r="1639" spans="1:5" x14ac:dyDescent="0.25">
      <c r="A1639" s="18"/>
      <c r="B1639" s="5"/>
      <c r="C1639" s="5"/>
      <c r="D1639" s="5"/>
      <c r="E1639" s="6"/>
    </row>
    <row r="1640" spans="1:5" x14ac:dyDescent="0.25">
      <c r="A1640" s="18"/>
      <c r="B1640" s="5"/>
      <c r="C1640" s="5"/>
      <c r="D1640" s="5"/>
      <c r="E1640" s="6"/>
    </row>
    <row r="1641" spans="1:5" x14ac:dyDescent="0.25">
      <c r="A1641" s="18"/>
      <c r="B1641" s="5"/>
      <c r="C1641" s="5"/>
      <c r="D1641" s="5"/>
      <c r="E1641" s="6"/>
    </row>
    <row r="1642" spans="1:5" x14ac:dyDescent="0.25">
      <c r="A1642" s="18"/>
      <c r="B1642" s="5"/>
      <c r="C1642" s="5"/>
      <c r="D1642" s="5"/>
      <c r="E1642" s="6"/>
    </row>
    <row r="1643" spans="1:5" x14ac:dyDescent="0.25">
      <c r="A1643" s="18"/>
      <c r="B1643" s="5"/>
      <c r="C1643" s="5"/>
      <c r="D1643" s="5"/>
      <c r="E1643" s="6"/>
    </row>
    <row r="1644" spans="1:5" x14ac:dyDescent="0.25">
      <c r="A1644" s="18"/>
      <c r="B1644" s="5"/>
      <c r="C1644" s="5"/>
      <c r="D1644" s="5"/>
      <c r="E1644" s="6"/>
    </row>
    <row r="1645" spans="1:5" x14ac:dyDescent="0.25">
      <c r="A1645" s="18"/>
      <c r="B1645" s="5"/>
      <c r="C1645" s="5"/>
      <c r="D1645" s="5"/>
      <c r="E1645" s="6"/>
    </row>
    <row r="1646" spans="1:5" x14ac:dyDescent="0.25">
      <c r="A1646" s="18"/>
      <c r="B1646" s="5"/>
      <c r="C1646" s="5"/>
      <c r="D1646" s="5"/>
      <c r="E1646" s="6"/>
    </row>
    <row r="1647" spans="1:5" x14ac:dyDescent="0.25">
      <c r="A1647" s="18"/>
      <c r="B1647" s="5"/>
      <c r="C1647" s="5"/>
      <c r="D1647" s="5"/>
      <c r="E1647" s="6"/>
    </row>
    <row r="1648" spans="1:5" x14ac:dyDescent="0.25">
      <c r="A1648" s="18"/>
      <c r="B1648" s="5"/>
      <c r="C1648" s="5"/>
      <c r="D1648" s="5"/>
      <c r="E1648" s="6"/>
    </row>
    <row r="1649" spans="1:5" x14ac:dyDescent="0.25">
      <c r="A1649" s="18"/>
      <c r="B1649" s="5"/>
      <c r="C1649" s="5"/>
      <c r="D1649" s="5"/>
      <c r="E1649" s="6"/>
    </row>
    <row r="1650" spans="1:5" x14ac:dyDescent="0.25">
      <c r="A1650" s="18"/>
      <c r="B1650" s="5"/>
      <c r="C1650" s="5"/>
      <c r="D1650" s="5"/>
      <c r="E1650" s="6"/>
    </row>
    <row r="1651" spans="1:5" x14ac:dyDescent="0.25">
      <c r="A1651" s="18"/>
      <c r="B1651" s="5"/>
      <c r="C1651" s="5"/>
      <c r="D1651" s="5"/>
      <c r="E1651" s="6"/>
    </row>
    <row r="1652" spans="1:5" x14ac:dyDescent="0.25">
      <c r="A1652" s="18"/>
      <c r="B1652" s="5"/>
      <c r="C1652" s="5"/>
      <c r="D1652" s="5"/>
      <c r="E1652" s="6"/>
    </row>
    <row r="1653" spans="1:5" x14ac:dyDescent="0.25">
      <c r="A1653" s="18"/>
      <c r="B1653" s="5"/>
      <c r="C1653" s="5"/>
      <c r="D1653" s="5"/>
      <c r="E1653" s="6"/>
    </row>
    <row r="1654" spans="1:5" x14ac:dyDescent="0.25">
      <c r="A1654" s="18"/>
      <c r="B1654" s="5"/>
      <c r="C1654" s="5"/>
      <c r="D1654" s="5"/>
      <c r="E1654" s="6"/>
    </row>
    <row r="1655" spans="1:5" x14ac:dyDescent="0.25">
      <c r="A1655" s="18"/>
      <c r="B1655" s="5"/>
      <c r="C1655" s="5"/>
      <c r="D1655" s="5"/>
      <c r="E1655" s="6"/>
    </row>
    <row r="1656" spans="1:5" x14ac:dyDescent="0.25">
      <c r="A1656" s="18"/>
      <c r="B1656" s="5"/>
      <c r="C1656" s="5"/>
      <c r="D1656" s="5"/>
      <c r="E1656" s="6"/>
    </row>
    <row r="1657" spans="1:5" x14ac:dyDescent="0.25">
      <c r="A1657" s="18"/>
      <c r="B1657" s="5"/>
      <c r="C1657" s="5"/>
      <c r="D1657" s="5"/>
      <c r="E1657" s="6"/>
    </row>
    <row r="1658" spans="1:5" x14ac:dyDescent="0.25">
      <c r="A1658" s="18"/>
      <c r="B1658" s="5"/>
      <c r="C1658" s="5"/>
      <c r="D1658" s="5"/>
      <c r="E1658" s="6"/>
    </row>
    <row r="1659" spans="1:5" x14ac:dyDescent="0.25">
      <c r="A1659" s="18"/>
      <c r="B1659" s="5"/>
      <c r="C1659" s="5"/>
      <c r="D1659" s="5"/>
      <c r="E1659" s="6"/>
    </row>
    <row r="1660" spans="1:5" x14ac:dyDescent="0.25">
      <c r="A1660" s="18"/>
      <c r="B1660" s="5"/>
      <c r="C1660" s="5"/>
      <c r="D1660" s="5"/>
      <c r="E1660" s="6"/>
    </row>
    <row r="1661" spans="1:5" x14ac:dyDescent="0.25">
      <c r="A1661" s="18"/>
      <c r="B1661" s="5"/>
      <c r="C1661" s="5"/>
      <c r="D1661" s="5"/>
      <c r="E1661" s="6"/>
    </row>
    <row r="1662" spans="1:5" x14ac:dyDescent="0.25">
      <c r="A1662" s="18"/>
      <c r="B1662" s="5"/>
      <c r="C1662" s="5"/>
      <c r="D1662" s="5"/>
      <c r="E1662" s="6"/>
    </row>
    <row r="1663" spans="1:5" x14ac:dyDescent="0.25">
      <c r="A1663" s="18"/>
      <c r="B1663" s="5"/>
      <c r="C1663" s="5"/>
      <c r="D1663" s="5"/>
      <c r="E1663" s="6"/>
    </row>
  </sheetData>
  <sortState xmlns:xlrd2="http://schemas.microsoft.com/office/spreadsheetml/2017/richdata2" ref="B2:F1544">
    <sortCondition ref="B1192"/>
  </sortState>
  <conditionalFormatting sqref="F12:F29 D12 D18:D29 B946:B1144 B1146:B1284 B173:B526 D14:D16 D893:D1284 D11:G11 D852:D889 B528:B940 D2:F10 A1048:D1048 D36:D844 E1556:E1663 E2:E1541">
    <cfRule type="expression" dxfId="63" priority="99" stopIfTrue="1">
      <formula>#REF!=1</formula>
    </cfRule>
    <cfRule type="expression" dxfId="62" priority="127" stopIfTrue="1">
      <formula>MOD(ROW(),2)=0</formula>
    </cfRule>
  </conditionalFormatting>
  <conditionalFormatting sqref="B1285:B1294 D1285:D1294 D1296:D1393 B1296:B1556 F1296:F1531 D1395:D1532 C1533:D1544 B1543:D1580 A1544:D1556">
    <cfRule type="expression" dxfId="61" priority="125" stopIfTrue="1">
      <formula>MOD(ROW(),2)=0</formula>
    </cfRule>
    <cfRule type="expression" dxfId="60" priority="128" stopIfTrue="1">
      <formula>#REF!=1</formula>
    </cfRule>
  </conditionalFormatting>
  <conditionalFormatting sqref="B1295 D1295">
    <cfRule type="expression" dxfId="59" priority="121" stopIfTrue="1">
      <formula>MOD(ROW(),2)=0</formula>
    </cfRule>
    <cfRule type="expression" dxfId="58" priority="130" stopIfTrue="1">
      <formula>#REF!=1</formula>
    </cfRule>
  </conditionalFormatting>
  <conditionalFormatting sqref="D30:D35 F32:F35 F30">
    <cfRule type="expression" dxfId="57" priority="97" stopIfTrue="1">
      <formula>#REF!=1</formula>
    </cfRule>
    <cfRule type="expression" dxfId="56" priority="98" stopIfTrue="1">
      <formula>MOD(ROW(),2)=0</formula>
    </cfRule>
  </conditionalFormatting>
  <conditionalFormatting sqref="F36:F1284 B12:B172">
    <cfRule type="expression" dxfId="55" priority="91" stopIfTrue="1">
      <formula>#REF!=1</formula>
    </cfRule>
    <cfRule type="expression" dxfId="54" priority="94" stopIfTrue="1">
      <formula>MOD(ROW(),2)=0</formula>
    </cfRule>
  </conditionalFormatting>
  <conditionalFormatting sqref="F1285:F1294">
    <cfRule type="expression" dxfId="53" priority="85" stopIfTrue="1">
      <formula>MOD(ROW(),2)=0</formula>
    </cfRule>
    <cfRule type="expression" dxfId="52" priority="87" stopIfTrue="1">
      <formula>#REF!=1</formula>
    </cfRule>
  </conditionalFormatting>
  <conditionalFormatting sqref="F1295">
    <cfRule type="expression" dxfId="51" priority="84" stopIfTrue="1">
      <formula>MOD(ROW(),2)=0</formula>
    </cfRule>
    <cfRule type="expression" dxfId="50" priority="88" stopIfTrue="1">
      <formula>#REF!=1</formula>
    </cfRule>
  </conditionalFormatting>
  <conditionalFormatting sqref="F1543:F1544 A2:D1663">
    <cfRule type="expression" dxfId="49" priority="51" stopIfTrue="1">
      <formula>#REF!=1</formula>
    </cfRule>
    <cfRule type="expression" dxfId="48" priority="52" stopIfTrue="1">
      <formula>MOD(ROW(),2)=0</formula>
    </cfRule>
  </conditionalFormatting>
  <conditionalFormatting sqref="B11">
    <cfRule type="expression" dxfId="47" priority="49" stopIfTrue="1">
      <formula>MOD(ROW(),2)=0</formula>
    </cfRule>
    <cfRule type="expression" dxfId="46" priority="50" stopIfTrue="1">
      <formula>#REF!=1</formula>
    </cfRule>
  </conditionalFormatting>
  <conditionalFormatting sqref="D890">
    <cfRule type="expression" dxfId="45" priority="47" stopIfTrue="1">
      <formula>#REF!=1</formula>
    </cfRule>
    <cfRule type="expression" dxfId="44" priority="48" stopIfTrue="1">
      <formula>MOD(ROW(),2)=0</formula>
    </cfRule>
  </conditionalFormatting>
  <conditionalFormatting sqref="D892">
    <cfRule type="expression" dxfId="43" priority="45" stopIfTrue="1">
      <formula>#REF!=1</formula>
    </cfRule>
    <cfRule type="expression" dxfId="42" priority="46" stopIfTrue="1">
      <formula>MOD(ROW(),2)=0</formula>
    </cfRule>
  </conditionalFormatting>
  <conditionalFormatting sqref="E888">
    <cfRule type="expression" dxfId="41" priority="43" stopIfTrue="1">
      <formula>#REF!=1</formula>
    </cfRule>
    <cfRule type="expression" dxfId="40" priority="44" stopIfTrue="1">
      <formula>MOD(ROW(),2)=0</formula>
    </cfRule>
  </conditionalFormatting>
  <conditionalFormatting sqref="C2:C12 C18:C29 C14:C16 C893:C940 C36:C458 C852:C889 C460:C823 C825:C844 C946:C1024 C1026:C1047 C1049:C1284">
    <cfRule type="expression" dxfId="39" priority="37" stopIfTrue="1">
      <formula>#REF!=1</formula>
    </cfRule>
    <cfRule type="expression" dxfId="38" priority="40" stopIfTrue="1">
      <formula>MOD(ROW(),2)=0</formula>
    </cfRule>
  </conditionalFormatting>
  <conditionalFormatting sqref="C1285:C1294 C1296:C1393 C1395:C1532">
    <cfRule type="expression" dxfId="37" priority="39" stopIfTrue="1">
      <formula>MOD(ROW(),2)=0</formula>
    </cfRule>
    <cfRule type="expression" dxfId="36" priority="41" stopIfTrue="1">
      <formula>#REF!=1</formula>
    </cfRule>
  </conditionalFormatting>
  <conditionalFormatting sqref="C1295">
    <cfRule type="expression" dxfId="35" priority="38" stopIfTrue="1">
      <formula>MOD(ROW(),2)=0</formula>
    </cfRule>
    <cfRule type="expression" dxfId="34" priority="42" stopIfTrue="1">
      <formula>#REF!=1</formula>
    </cfRule>
  </conditionalFormatting>
  <conditionalFormatting sqref="C30:C35">
    <cfRule type="expression" dxfId="33" priority="35" stopIfTrue="1">
      <formula>#REF!=1</formula>
    </cfRule>
    <cfRule type="expression" dxfId="32" priority="36" stopIfTrue="1">
      <formula>MOD(ROW(),2)=0</formula>
    </cfRule>
  </conditionalFormatting>
  <conditionalFormatting sqref="C890">
    <cfRule type="expression" dxfId="31" priority="33" stopIfTrue="1">
      <formula>#REF!=1</formula>
    </cfRule>
    <cfRule type="expression" dxfId="30" priority="34" stopIfTrue="1">
      <formula>MOD(ROW(),2)=0</formula>
    </cfRule>
  </conditionalFormatting>
  <conditionalFormatting sqref="C892">
    <cfRule type="expression" dxfId="29" priority="31" stopIfTrue="1">
      <formula>#REF!=1</formula>
    </cfRule>
    <cfRule type="expression" dxfId="28" priority="32" stopIfTrue="1">
      <formula>MOD(ROW(),2)=0</formula>
    </cfRule>
  </conditionalFormatting>
  <conditionalFormatting sqref="E524">
    <cfRule type="expression" dxfId="27" priority="29" stopIfTrue="1">
      <formula>#REF!=1</formula>
    </cfRule>
    <cfRule type="expression" dxfId="26" priority="30" stopIfTrue="1">
      <formula>MOD(ROW(),2)=0</formula>
    </cfRule>
  </conditionalFormatting>
  <conditionalFormatting sqref="E1556:F1556 F2:F1555">
    <cfRule type="expression" dxfId="25" priority="27" stopIfTrue="1">
      <formula>MOD(ROW(),2)=0</formula>
    </cfRule>
    <cfRule type="expression" dxfId="24" priority="28" stopIfTrue="1">
      <formula>#REF!=1</formula>
    </cfRule>
  </conditionalFormatting>
  <conditionalFormatting sqref="E1532:E1541 E1556:E1615">
    <cfRule type="expression" dxfId="23" priority="25" stopIfTrue="1">
      <formula>#REF!=1</formula>
    </cfRule>
    <cfRule type="expression" dxfId="22" priority="26" stopIfTrue="1">
      <formula>MOD(ROW(),2)=0</formula>
    </cfRule>
  </conditionalFormatting>
  <conditionalFormatting sqref="C824">
    <cfRule type="expression" dxfId="21" priority="23" stopIfTrue="1">
      <formula>#REF!=1</formula>
    </cfRule>
    <cfRule type="expression" dxfId="20" priority="24" stopIfTrue="1">
      <formula>MOD(ROW(),2)=0</formula>
    </cfRule>
  </conditionalFormatting>
  <conditionalFormatting sqref="E274">
    <cfRule type="expression" dxfId="19" priority="19" stopIfTrue="1">
      <formula>#REF!=1</formula>
    </cfRule>
    <cfRule type="expression" dxfId="18" priority="20" stopIfTrue="1">
      <formula>MOD(ROW(),2)=0</formula>
    </cfRule>
  </conditionalFormatting>
  <conditionalFormatting sqref="C845:D851">
    <cfRule type="expression" dxfId="17" priority="17" stopIfTrue="1">
      <formula>#REF!=1</formula>
    </cfRule>
    <cfRule type="expression" dxfId="16" priority="18" stopIfTrue="1">
      <formula>MOD(ROW(),2)=0</formula>
    </cfRule>
  </conditionalFormatting>
  <conditionalFormatting sqref="B941:C945">
    <cfRule type="expression" dxfId="15" priority="15" stopIfTrue="1">
      <formula>#REF!=1</formula>
    </cfRule>
    <cfRule type="expression" dxfId="14" priority="16" stopIfTrue="1">
      <formula>MOD(ROW(),2)=0</formula>
    </cfRule>
  </conditionalFormatting>
  <conditionalFormatting sqref="B527">
    <cfRule type="expression" dxfId="13" priority="13" stopIfTrue="1">
      <formula>#REF!=1</formula>
    </cfRule>
    <cfRule type="expression" dxfId="12" priority="14" stopIfTrue="1">
      <formula>MOD(ROW(),2)=0</formula>
    </cfRule>
  </conditionalFormatting>
  <conditionalFormatting sqref="A1:F1">
    <cfRule type="expression" dxfId="11" priority="11" stopIfTrue="1">
      <formula>#REF!=1</formula>
    </cfRule>
    <cfRule type="expression" dxfId="10" priority="12" stopIfTrue="1">
      <formula>MOD(ROW(),2)=0</formula>
    </cfRule>
  </conditionalFormatting>
  <conditionalFormatting sqref="A1:F1">
    <cfRule type="expression" dxfId="9" priority="9" stopIfTrue="1">
      <formula>MOD(ROW(),2)=0</formula>
    </cfRule>
    <cfRule type="expression" dxfId="8" priority="10" stopIfTrue="1">
      <formula>#REF!=1</formula>
    </cfRule>
  </conditionalFormatting>
  <conditionalFormatting sqref="E1542:E1555">
    <cfRule type="expression" dxfId="7" priority="7" stopIfTrue="1">
      <formula>#REF!=1</formula>
    </cfRule>
    <cfRule type="expression" dxfId="6" priority="8" stopIfTrue="1">
      <formula>MOD(ROW(),2)=0</formula>
    </cfRule>
  </conditionalFormatting>
  <conditionalFormatting sqref="E1542:E1555">
    <cfRule type="expression" dxfId="5" priority="5" stopIfTrue="1">
      <formula>#REF!=1</formula>
    </cfRule>
    <cfRule type="expression" dxfId="4" priority="6" stopIfTrue="1">
      <formula>MOD(ROW(),2)=0</formula>
    </cfRule>
  </conditionalFormatting>
  <conditionalFormatting sqref="D107">
    <cfRule type="expression" dxfId="3" priority="3" stopIfTrue="1">
      <formula>#REF!=1</formula>
    </cfRule>
    <cfRule type="expression" dxfId="2" priority="4" stopIfTrue="1">
      <formula>MOD(ROW(),2)=0</formula>
    </cfRule>
  </conditionalFormatting>
  <conditionalFormatting sqref="D1147">
    <cfRule type="expression" dxfId="1" priority="1" stopIfTrue="1">
      <formula>#REF!=1</formula>
    </cfRule>
    <cfRule type="expression" dxfId="0" priority="2" stopIfTrue="1">
      <formula>MOD(ROW(),2)=0</formula>
    </cfRule>
  </conditionalFormatting>
  <hyperlinks>
    <hyperlink ref="E2" r:id="rId1" xr:uid="{00000000-0004-0000-0000-000000000000}"/>
    <hyperlink ref="E5" r:id="rId2" xr:uid="{00000000-0004-0000-0000-000001000000}"/>
    <hyperlink ref="E6" r:id="rId3" xr:uid="{00000000-0004-0000-0000-000002000000}"/>
    <hyperlink ref="E107" r:id="rId4" xr:uid="{00000000-0004-0000-0000-000003000000}"/>
    <hyperlink ref="E10" r:id="rId5" xr:uid="{00000000-0004-0000-0000-000004000000}"/>
    <hyperlink ref="E12" r:id="rId6" xr:uid="{00000000-0004-0000-0000-000005000000}"/>
    <hyperlink ref="E13" r:id="rId7" xr:uid="{00000000-0004-0000-0000-000006000000}"/>
    <hyperlink ref="E14" r:id="rId8" xr:uid="{00000000-0004-0000-0000-000007000000}"/>
    <hyperlink ref="E21" r:id="rId9" xr:uid="{00000000-0004-0000-0000-000008000000}"/>
    <hyperlink ref="E25" r:id="rId10" xr:uid="{00000000-0004-0000-0000-000009000000}"/>
    <hyperlink ref="E29" r:id="rId11" xr:uid="{00000000-0004-0000-0000-00000A000000}"/>
    <hyperlink ref="E36" r:id="rId12" xr:uid="{00000000-0004-0000-0000-00000B000000}"/>
    <hyperlink ref="E37" r:id="rId13" xr:uid="{00000000-0004-0000-0000-00000C000000}"/>
    <hyperlink ref="E38" r:id="rId14" xr:uid="{00000000-0004-0000-0000-00000D000000}"/>
    <hyperlink ref="E39" r:id="rId15" xr:uid="{00000000-0004-0000-0000-00000E000000}"/>
    <hyperlink ref="E40" r:id="rId16" xr:uid="{00000000-0004-0000-0000-00000F000000}"/>
    <hyperlink ref="E44" r:id="rId17" xr:uid="{00000000-0004-0000-0000-000010000000}"/>
    <hyperlink ref="E45" r:id="rId18" xr:uid="{00000000-0004-0000-0000-000011000000}"/>
    <hyperlink ref="E46" r:id="rId19" xr:uid="{00000000-0004-0000-0000-000012000000}"/>
    <hyperlink ref="E48" r:id="rId20" xr:uid="{00000000-0004-0000-0000-000013000000}"/>
    <hyperlink ref="E49" r:id="rId21" xr:uid="{00000000-0004-0000-0000-000014000000}"/>
    <hyperlink ref="E50" r:id="rId22" xr:uid="{00000000-0004-0000-0000-000015000000}"/>
    <hyperlink ref="E56" r:id="rId23" xr:uid="{00000000-0004-0000-0000-000016000000}"/>
    <hyperlink ref="E59" r:id="rId24" xr:uid="{00000000-0004-0000-0000-000017000000}"/>
    <hyperlink ref="E60" r:id="rId25" xr:uid="{00000000-0004-0000-0000-000018000000}"/>
    <hyperlink ref="E64" r:id="rId26" xr:uid="{00000000-0004-0000-0000-000019000000}"/>
    <hyperlink ref="E66" r:id="rId27" xr:uid="{00000000-0004-0000-0000-00001A000000}"/>
    <hyperlink ref="E67" r:id="rId28" xr:uid="{00000000-0004-0000-0000-00001B000000}"/>
    <hyperlink ref="E70" r:id="rId29" xr:uid="{00000000-0004-0000-0000-00001C000000}"/>
    <hyperlink ref="E73" r:id="rId30" xr:uid="{00000000-0004-0000-0000-00001D000000}"/>
    <hyperlink ref="E75" r:id="rId31" xr:uid="{00000000-0004-0000-0000-00001E000000}"/>
    <hyperlink ref="E76" r:id="rId32" xr:uid="{00000000-0004-0000-0000-00001F000000}"/>
    <hyperlink ref="E77" r:id="rId33" xr:uid="{00000000-0004-0000-0000-000020000000}"/>
    <hyperlink ref="E81" r:id="rId34" xr:uid="{00000000-0004-0000-0000-000021000000}"/>
    <hyperlink ref="E85" r:id="rId35" xr:uid="{00000000-0004-0000-0000-000022000000}"/>
    <hyperlink ref="E51" r:id="rId36" xr:uid="{00000000-0004-0000-0000-000023000000}"/>
    <hyperlink ref="E88" r:id="rId37" xr:uid="{00000000-0004-0000-0000-000024000000}"/>
    <hyperlink ref="E89" r:id="rId38" xr:uid="{00000000-0004-0000-0000-000025000000}"/>
    <hyperlink ref="E92" r:id="rId39" xr:uid="{00000000-0004-0000-0000-000026000000}"/>
    <hyperlink ref="E93" r:id="rId40" xr:uid="{00000000-0004-0000-0000-000027000000}"/>
    <hyperlink ref="E96" r:id="rId41" xr:uid="{00000000-0004-0000-0000-000028000000}"/>
    <hyperlink ref="E97" r:id="rId42" xr:uid="{00000000-0004-0000-0000-000029000000}"/>
    <hyperlink ref="E99" r:id="rId43" xr:uid="{00000000-0004-0000-0000-00002A000000}"/>
    <hyperlink ref="E102" r:id="rId44" xr:uid="{00000000-0004-0000-0000-00002B000000}"/>
    <hyperlink ref="E103" r:id="rId45" xr:uid="{00000000-0004-0000-0000-00002C000000}"/>
    <hyperlink ref="E106" r:id="rId46" xr:uid="{00000000-0004-0000-0000-00002D000000}"/>
    <hyperlink ref="E109" r:id="rId47" xr:uid="{00000000-0004-0000-0000-00002E000000}"/>
    <hyperlink ref="E110" r:id="rId48" xr:uid="{00000000-0004-0000-0000-00002F000000}"/>
    <hyperlink ref="E112" r:id="rId49" xr:uid="{00000000-0004-0000-0000-000030000000}"/>
    <hyperlink ref="E113" r:id="rId50" xr:uid="{00000000-0004-0000-0000-000031000000}"/>
    <hyperlink ref="E114" r:id="rId51" xr:uid="{00000000-0004-0000-0000-000032000000}"/>
    <hyperlink ref="E115" r:id="rId52" xr:uid="{00000000-0004-0000-0000-000033000000}"/>
    <hyperlink ref="E116" r:id="rId53" xr:uid="{00000000-0004-0000-0000-000034000000}"/>
    <hyperlink ref="E119" r:id="rId54" xr:uid="{00000000-0004-0000-0000-000035000000}"/>
    <hyperlink ref="E120" r:id="rId55" xr:uid="{00000000-0004-0000-0000-000036000000}"/>
    <hyperlink ref="E125" r:id="rId56" xr:uid="{00000000-0004-0000-0000-000037000000}"/>
    <hyperlink ref="E126" r:id="rId57" xr:uid="{00000000-0004-0000-0000-000038000000}"/>
    <hyperlink ref="E128" r:id="rId58" xr:uid="{00000000-0004-0000-0000-000039000000}"/>
    <hyperlink ref="E129" r:id="rId59" xr:uid="{00000000-0004-0000-0000-00003A000000}"/>
    <hyperlink ref="E132" r:id="rId60" xr:uid="{00000000-0004-0000-0000-00003B000000}"/>
    <hyperlink ref="E134" r:id="rId61" xr:uid="{00000000-0004-0000-0000-00003C000000}"/>
    <hyperlink ref="E137" r:id="rId62" xr:uid="{00000000-0004-0000-0000-00003D000000}"/>
    <hyperlink ref="E141" r:id="rId63" xr:uid="{00000000-0004-0000-0000-00003E000000}"/>
    <hyperlink ref="E143" r:id="rId64" xr:uid="{00000000-0004-0000-0000-00003F000000}"/>
    <hyperlink ref="E150" r:id="rId65" xr:uid="{00000000-0004-0000-0000-000040000000}"/>
    <hyperlink ref="E151" r:id="rId66" xr:uid="{00000000-0004-0000-0000-000041000000}"/>
    <hyperlink ref="E152" r:id="rId67" xr:uid="{00000000-0004-0000-0000-000042000000}"/>
    <hyperlink ref="E153" r:id="rId68" xr:uid="{00000000-0004-0000-0000-000043000000}"/>
    <hyperlink ref="E154" r:id="rId69" xr:uid="{00000000-0004-0000-0000-000044000000}"/>
    <hyperlink ref="E155" r:id="rId70" xr:uid="{00000000-0004-0000-0000-000045000000}"/>
    <hyperlink ref="E157" r:id="rId71" xr:uid="{00000000-0004-0000-0000-000046000000}"/>
    <hyperlink ref="E158" r:id="rId72" xr:uid="{00000000-0004-0000-0000-000047000000}"/>
    <hyperlink ref="E159" r:id="rId73" xr:uid="{00000000-0004-0000-0000-000048000000}"/>
    <hyperlink ref="E161" r:id="rId74" xr:uid="{00000000-0004-0000-0000-00004A000000}"/>
    <hyperlink ref="E166" r:id="rId75" xr:uid="{00000000-0004-0000-0000-00004B000000}"/>
    <hyperlink ref="E170" r:id="rId76" xr:uid="{00000000-0004-0000-0000-00004C000000}"/>
    <hyperlink ref="E172" r:id="rId77" xr:uid="{00000000-0004-0000-0000-00004D000000}"/>
    <hyperlink ref="E174" r:id="rId78" xr:uid="{00000000-0004-0000-0000-00004E000000}"/>
    <hyperlink ref="E178" r:id="rId79" xr:uid="{00000000-0004-0000-0000-00004F000000}"/>
    <hyperlink ref="E180" r:id="rId80" xr:uid="{00000000-0004-0000-0000-000050000000}"/>
    <hyperlink ref="E181" r:id="rId81" xr:uid="{00000000-0004-0000-0000-000051000000}"/>
    <hyperlink ref="E182" r:id="rId82" xr:uid="{00000000-0004-0000-0000-000052000000}"/>
    <hyperlink ref="E185" r:id="rId83" xr:uid="{00000000-0004-0000-0000-000053000000}"/>
    <hyperlink ref="E187" r:id="rId84" xr:uid="{00000000-0004-0000-0000-000054000000}"/>
    <hyperlink ref="E188" r:id="rId85" xr:uid="{00000000-0004-0000-0000-000055000000}"/>
    <hyperlink ref="E192" r:id="rId86" xr:uid="{00000000-0004-0000-0000-000056000000}"/>
    <hyperlink ref="E198" r:id="rId87" xr:uid="{00000000-0004-0000-0000-000057000000}"/>
    <hyperlink ref="E199" r:id="rId88" xr:uid="{00000000-0004-0000-0000-000058000000}"/>
    <hyperlink ref="E201" r:id="rId89" xr:uid="{00000000-0004-0000-0000-000059000000}"/>
    <hyperlink ref="E202" r:id="rId90" xr:uid="{00000000-0004-0000-0000-00005A000000}"/>
    <hyperlink ref="E206" r:id="rId91" xr:uid="{00000000-0004-0000-0000-00005B000000}"/>
    <hyperlink ref="E209" r:id="rId92" xr:uid="{00000000-0004-0000-0000-00005C000000}"/>
    <hyperlink ref="E210" r:id="rId93" xr:uid="{00000000-0004-0000-0000-00005D000000}"/>
    <hyperlink ref="E211" r:id="rId94" xr:uid="{00000000-0004-0000-0000-00005E000000}"/>
    <hyperlink ref="E214" r:id="rId95" xr:uid="{00000000-0004-0000-0000-00005F000000}"/>
    <hyperlink ref="E217" r:id="rId96" xr:uid="{00000000-0004-0000-0000-000060000000}"/>
    <hyperlink ref="E226" r:id="rId97" xr:uid="{00000000-0004-0000-0000-000061000000}"/>
    <hyperlink ref="E232" r:id="rId98" xr:uid="{00000000-0004-0000-0000-000062000000}"/>
    <hyperlink ref="E233" r:id="rId99" xr:uid="{00000000-0004-0000-0000-000063000000}"/>
    <hyperlink ref="E234" r:id="rId100" xr:uid="{00000000-0004-0000-0000-000064000000}"/>
    <hyperlink ref="E235" r:id="rId101" xr:uid="{00000000-0004-0000-0000-000065000000}"/>
    <hyperlink ref="E238" r:id="rId102" xr:uid="{00000000-0004-0000-0000-000066000000}"/>
    <hyperlink ref="E239" r:id="rId103" xr:uid="{00000000-0004-0000-0000-000067000000}"/>
    <hyperlink ref="E240" r:id="rId104" xr:uid="{00000000-0004-0000-0000-000068000000}"/>
    <hyperlink ref="E242" r:id="rId105" xr:uid="{00000000-0004-0000-0000-000069000000}"/>
    <hyperlink ref="E247" r:id="rId106" xr:uid="{00000000-0004-0000-0000-00006A000000}"/>
    <hyperlink ref="E250" r:id="rId107" xr:uid="{00000000-0004-0000-0000-00006B000000}"/>
    <hyperlink ref="E252" r:id="rId108" xr:uid="{00000000-0004-0000-0000-00006C000000}"/>
    <hyperlink ref="E264" r:id="rId109" xr:uid="{00000000-0004-0000-0000-00006D000000}"/>
    <hyperlink ref="E265" r:id="rId110" xr:uid="{00000000-0004-0000-0000-00006E000000}"/>
    <hyperlink ref="E270" r:id="rId111" xr:uid="{00000000-0004-0000-0000-00006F000000}"/>
    <hyperlink ref="E272" r:id="rId112" xr:uid="{00000000-0004-0000-0000-000070000000}"/>
    <hyperlink ref="E275" r:id="rId113" xr:uid="{00000000-0004-0000-0000-000072000000}"/>
    <hyperlink ref="E278" r:id="rId114" xr:uid="{00000000-0004-0000-0000-000073000000}"/>
    <hyperlink ref="E279" r:id="rId115" xr:uid="{00000000-0004-0000-0000-000074000000}"/>
    <hyperlink ref="E281" r:id="rId116" xr:uid="{00000000-0004-0000-0000-000075000000}"/>
    <hyperlink ref="E282" r:id="rId117" xr:uid="{00000000-0004-0000-0000-000076000000}"/>
    <hyperlink ref="E287" r:id="rId118" xr:uid="{00000000-0004-0000-0000-000077000000}"/>
    <hyperlink ref="E288" r:id="rId119" xr:uid="{00000000-0004-0000-0000-000078000000}"/>
    <hyperlink ref="E296" r:id="rId120" xr:uid="{00000000-0004-0000-0000-000079000000}"/>
    <hyperlink ref="E303" r:id="rId121" xr:uid="{00000000-0004-0000-0000-00007A000000}"/>
    <hyperlink ref="E305" r:id="rId122" xr:uid="{00000000-0004-0000-0000-00007B000000}"/>
    <hyperlink ref="E306" r:id="rId123" xr:uid="{00000000-0004-0000-0000-00007C000000}"/>
    <hyperlink ref="E307" r:id="rId124" xr:uid="{00000000-0004-0000-0000-00007D000000}"/>
    <hyperlink ref="E311" r:id="rId125" xr:uid="{00000000-0004-0000-0000-00007E000000}"/>
    <hyperlink ref="E312" r:id="rId126" xr:uid="{00000000-0004-0000-0000-00007F000000}"/>
    <hyperlink ref="E313" r:id="rId127" xr:uid="{00000000-0004-0000-0000-000080000000}"/>
    <hyperlink ref="E315" r:id="rId128" xr:uid="{00000000-0004-0000-0000-000081000000}"/>
    <hyperlink ref="E318" r:id="rId129" xr:uid="{00000000-0004-0000-0000-000082000000}"/>
    <hyperlink ref="E324" r:id="rId130" xr:uid="{00000000-0004-0000-0000-000083000000}"/>
    <hyperlink ref="E326" r:id="rId131" xr:uid="{00000000-0004-0000-0000-000084000000}"/>
    <hyperlink ref="E328" r:id="rId132" xr:uid="{00000000-0004-0000-0000-000085000000}"/>
    <hyperlink ref="E333" r:id="rId133" xr:uid="{00000000-0004-0000-0000-000086000000}"/>
    <hyperlink ref="E334" r:id="rId134" xr:uid="{00000000-0004-0000-0000-000087000000}"/>
    <hyperlink ref="E335" r:id="rId135" xr:uid="{00000000-0004-0000-0000-000088000000}"/>
    <hyperlink ref="E339" r:id="rId136" xr:uid="{00000000-0004-0000-0000-000089000000}"/>
    <hyperlink ref="E341" r:id="rId137" xr:uid="{00000000-0004-0000-0000-00008A000000}"/>
    <hyperlink ref="E343" r:id="rId138" xr:uid="{00000000-0004-0000-0000-00008B000000}"/>
    <hyperlink ref="E345" r:id="rId139" xr:uid="{00000000-0004-0000-0000-00008C000000}"/>
    <hyperlink ref="E348" r:id="rId140" xr:uid="{00000000-0004-0000-0000-00008D000000}"/>
    <hyperlink ref="E353" r:id="rId141" xr:uid="{00000000-0004-0000-0000-00008E000000}"/>
    <hyperlink ref="E354" r:id="rId142" xr:uid="{00000000-0004-0000-0000-00008F000000}"/>
    <hyperlink ref="E356" r:id="rId143" xr:uid="{00000000-0004-0000-0000-000090000000}"/>
    <hyperlink ref="E363" r:id="rId144" xr:uid="{00000000-0004-0000-0000-000091000000}"/>
    <hyperlink ref="E364" r:id="rId145" xr:uid="{00000000-0004-0000-0000-000092000000}"/>
    <hyperlink ref="E368" r:id="rId146" xr:uid="{00000000-0004-0000-0000-000093000000}"/>
    <hyperlink ref="E369" r:id="rId147" xr:uid="{00000000-0004-0000-0000-000094000000}"/>
    <hyperlink ref="E370" r:id="rId148" xr:uid="{00000000-0004-0000-0000-000095000000}"/>
    <hyperlink ref="E371" r:id="rId149" xr:uid="{00000000-0004-0000-0000-000096000000}"/>
    <hyperlink ref="E376" r:id="rId150" xr:uid="{00000000-0004-0000-0000-000097000000}"/>
    <hyperlink ref="E379" r:id="rId151" xr:uid="{00000000-0004-0000-0000-000098000000}"/>
    <hyperlink ref="E380" r:id="rId152" xr:uid="{00000000-0004-0000-0000-000099000000}"/>
    <hyperlink ref="E381" r:id="rId153" xr:uid="{00000000-0004-0000-0000-00009A000000}"/>
    <hyperlink ref="E383" r:id="rId154" xr:uid="{00000000-0004-0000-0000-00009B000000}"/>
    <hyperlink ref="E384" r:id="rId155" xr:uid="{00000000-0004-0000-0000-00009C000000}"/>
    <hyperlink ref="E391" r:id="rId156" xr:uid="{00000000-0004-0000-0000-00009D000000}"/>
    <hyperlink ref="E392" r:id="rId157" xr:uid="{00000000-0004-0000-0000-00009E000000}"/>
    <hyperlink ref="E395" r:id="rId158" xr:uid="{00000000-0004-0000-0000-00009F000000}"/>
    <hyperlink ref="E397" r:id="rId159" xr:uid="{00000000-0004-0000-0000-0000A0000000}"/>
    <hyperlink ref="E399" r:id="rId160" xr:uid="{00000000-0004-0000-0000-0000A1000000}"/>
    <hyperlink ref="E400" r:id="rId161" xr:uid="{00000000-0004-0000-0000-0000A2000000}"/>
    <hyperlink ref="E401" r:id="rId162" xr:uid="{00000000-0004-0000-0000-0000A3000000}"/>
    <hyperlink ref="E406" r:id="rId163" xr:uid="{00000000-0004-0000-0000-0000A4000000}"/>
    <hyperlink ref="E412" r:id="rId164" xr:uid="{00000000-0004-0000-0000-0000A5000000}"/>
    <hyperlink ref="E413" r:id="rId165" xr:uid="{00000000-0004-0000-0000-0000A6000000}"/>
    <hyperlink ref="E416" r:id="rId166" xr:uid="{00000000-0004-0000-0000-0000A7000000}"/>
    <hyperlink ref="E424" r:id="rId167" xr:uid="{00000000-0004-0000-0000-0000A8000000}"/>
    <hyperlink ref="E427" r:id="rId168" xr:uid="{00000000-0004-0000-0000-0000A9000000}"/>
    <hyperlink ref="E428" r:id="rId169" xr:uid="{00000000-0004-0000-0000-0000AA000000}"/>
    <hyperlink ref="E430" r:id="rId170" xr:uid="{00000000-0004-0000-0000-0000AB000000}"/>
    <hyperlink ref="E432" r:id="rId171" xr:uid="{00000000-0004-0000-0000-0000AC000000}"/>
    <hyperlink ref="E434" r:id="rId172" xr:uid="{00000000-0004-0000-0000-0000AD000000}"/>
    <hyperlink ref="E358" r:id="rId173" xr:uid="{00000000-0004-0000-0000-0000AE000000}"/>
    <hyperlink ref="E439" r:id="rId174" xr:uid="{00000000-0004-0000-0000-0000AF000000}"/>
    <hyperlink ref="E442" r:id="rId175" xr:uid="{00000000-0004-0000-0000-0000B0000000}"/>
    <hyperlink ref="E449" r:id="rId176" xr:uid="{00000000-0004-0000-0000-0000B1000000}"/>
    <hyperlink ref="E451" r:id="rId177" xr:uid="{00000000-0004-0000-0000-0000B2000000}"/>
    <hyperlink ref="E453" r:id="rId178" xr:uid="{00000000-0004-0000-0000-0000B3000000}"/>
    <hyperlink ref="E461" r:id="rId179" xr:uid="{00000000-0004-0000-0000-0000B4000000}"/>
    <hyperlink ref="E463" r:id="rId180" xr:uid="{00000000-0004-0000-0000-0000B5000000}"/>
    <hyperlink ref="E465" r:id="rId181" xr:uid="{00000000-0004-0000-0000-0000B6000000}"/>
    <hyperlink ref="E466" r:id="rId182" xr:uid="{00000000-0004-0000-0000-0000B7000000}"/>
    <hyperlink ref="E468" r:id="rId183" xr:uid="{00000000-0004-0000-0000-0000B8000000}"/>
    <hyperlink ref="E470" r:id="rId184" xr:uid="{00000000-0004-0000-0000-0000B9000000}"/>
    <hyperlink ref="E474" r:id="rId185" xr:uid="{00000000-0004-0000-0000-0000BA000000}"/>
    <hyperlink ref="E481" r:id="rId186" xr:uid="{00000000-0004-0000-0000-0000BB000000}"/>
    <hyperlink ref="E484" r:id="rId187" xr:uid="{00000000-0004-0000-0000-0000BC000000}"/>
    <hyperlink ref="E485" r:id="rId188" xr:uid="{00000000-0004-0000-0000-0000BD000000}"/>
    <hyperlink ref="E487" r:id="rId189" xr:uid="{00000000-0004-0000-0000-0000BE000000}"/>
    <hyperlink ref="E488" r:id="rId190" xr:uid="{00000000-0004-0000-0000-0000BF000000}"/>
    <hyperlink ref="E489" r:id="rId191" xr:uid="{00000000-0004-0000-0000-0000C0000000}"/>
    <hyperlink ref="E490" r:id="rId192" xr:uid="{00000000-0004-0000-0000-0000C1000000}"/>
    <hyperlink ref="E492" r:id="rId193" xr:uid="{00000000-0004-0000-0000-0000C2000000}"/>
    <hyperlink ref="E493" r:id="rId194" xr:uid="{00000000-0004-0000-0000-0000C3000000}"/>
    <hyperlink ref="E501" r:id="rId195" xr:uid="{00000000-0004-0000-0000-0000C4000000}"/>
    <hyperlink ref="E502" r:id="rId196" xr:uid="{00000000-0004-0000-0000-0000C5000000}"/>
    <hyperlink ref="E503" r:id="rId197" xr:uid="{00000000-0004-0000-0000-0000C6000000}"/>
    <hyperlink ref="E505" r:id="rId198" xr:uid="{00000000-0004-0000-0000-0000C7000000}"/>
    <hyperlink ref="E507" r:id="rId199" xr:uid="{00000000-0004-0000-0000-0000C8000000}"/>
    <hyperlink ref="E515" r:id="rId200" xr:uid="{00000000-0004-0000-0000-0000C9000000}"/>
    <hyperlink ref="E518" r:id="rId201" xr:uid="{00000000-0004-0000-0000-0000CA000000}"/>
    <hyperlink ref="E520" r:id="rId202" xr:uid="{00000000-0004-0000-0000-0000CB000000}"/>
    <hyperlink ref="E521" r:id="rId203" xr:uid="{00000000-0004-0000-0000-0000CC000000}"/>
    <hyperlink ref="E525" r:id="rId204" xr:uid="{00000000-0004-0000-0000-0000CD000000}"/>
    <hyperlink ref="E531" r:id="rId205" xr:uid="{00000000-0004-0000-0000-0000CE000000}"/>
    <hyperlink ref="E532" r:id="rId206" xr:uid="{00000000-0004-0000-0000-0000CF000000}"/>
    <hyperlink ref="E533" r:id="rId207" xr:uid="{00000000-0004-0000-0000-0000D0000000}"/>
    <hyperlink ref="E544" r:id="rId208" xr:uid="{00000000-0004-0000-0000-0000D1000000}"/>
    <hyperlink ref="E546" r:id="rId209" xr:uid="{00000000-0004-0000-0000-0000D2000000}"/>
    <hyperlink ref="E554" r:id="rId210" xr:uid="{00000000-0004-0000-0000-0000D3000000}"/>
    <hyperlink ref="E555" r:id="rId211" xr:uid="{00000000-0004-0000-0000-0000D4000000}"/>
    <hyperlink ref="E558" r:id="rId212" xr:uid="{00000000-0004-0000-0000-0000D5000000}"/>
    <hyperlink ref="E560" r:id="rId213" xr:uid="{00000000-0004-0000-0000-0000D6000000}"/>
    <hyperlink ref="E562" r:id="rId214" xr:uid="{00000000-0004-0000-0000-0000D7000000}"/>
    <hyperlink ref="E567" r:id="rId215" xr:uid="{00000000-0004-0000-0000-0000D8000000}"/>
    <hyperlink ref="E568" r:id="rId216" xr:uid="{00000000-0004-0000-0000-0000D9000000}"/>
    <hyperlink ref="E571" r:id="rId217" xr:uid="{00000000-0004-0000-0000-0000DA000000}"/>
    <hyperlink ref="E574" r:id="rId218" xr:uid="{00000000-0004-0000-0000-0000DB000000}"/>
    <hyperlink ref="E577" r:id="rId219" xr:uid="{00000000-0004-0000-0000-0000DC000000}"/>
    <hyperlink ref="E578" r:id="rId220" xr:uid="{00000000-0004-0000-0000-0000DD000000}"/>
    <hyperlink ref="E580" r:id="rId221" xr:uid="{00000000-0004-0000-0000-0000DE000000}"/>
    <hyperlink ref="E582" r:id="rId222" xr:uid="{00000000-0004-0000-0000-0000DF000000}"/>
    <hyperlink ref="E586" r:id="rId223" xr:uid="{00000000-0004-0000-0000-0000E0000000}"/>
    <hyperlink ref="E587" r:id="rId224" xr:uid="{00000000-0004-0000-0000-0000E1000000}"/>
    <hyperlink ref="E591" r:id="rId225" xr:uid="{00000000-0004-0000-0000-0000E5000000}"/>
    <hyperlink ref="E597" r:id="rId226" xr:uid="{00000000-0004-0000-0000-0000E6000000}"/>
    <hyperlink ref="E598" r:id="rId227" xr:uid="{00000000-0004-0000-0000-0000E7000000}"/>
    <hyperlink ref="E599" r:id="rId228" xr:uid="{00000000-0004-0000-0000-0000E8000000}"/>
    <hyperlink ref="E600" r:id="rId229" xr:uid="{00000000-0004-0000-0000-0000E9000000}"/>
    <hyperlink ref="E604" r:id="rId230" xr:uid="{00000000-0004-0000-0000-0000EA000000}"/>
    <hyperlink ref="E605" r:id="rId231" xr:uid="{00000000-0004-0000-0000-0000EB000000}"/>
    <hyperlink ref="E606" r:id="rId232" xr:uid="{00000000-0004-0000-0000-0000EC000000}"/>
    <hyperlink ref="E608" r:id="rId233" xr:uid="{00000000-0004-0000-0000-0000ED000000}"/>
    <hyperlink ref="E610" r:id="rId234" xr:uid="{00000000-0004-0000-0000-0000EE000000}"/>
    <hyperlink ref="E611" r:id="rId235" xr:uid="{00000000-0004-0000-0000-0000EF000000}"/>
    <hyperlink ref="E612" r:id="rId236" xr:uid="{00000000-0004-0000-0000-0000F0000000}"/>
    <hyperlink ref="E614" r:id="rId237" xr:uid="{00000000-0004-0000-0000-0000F1000000}"/>
    <hyperlink ref="E616" r:id="rId238" xr:uid="{00000000-0004-0000-0000-0000F2000000}"/>
    <hyperlink ref="E617" r:id="rId239" xr:uid="{00000000-0004-0000-0000-0000F3000000}"/>
    <hyperlink ref="E618" r:id="rId240" xr:uid="{00000000-0004-0000-0000-0000F4000000}"/>
    <hyperlink ref="E621" r:id="rId241" xr:uid="{00000000-0004-0000-0000-0000F5000000}"/>
    <hyperlink ref="E622" r:id="rId242" xr:uid="{00000000-0004-0000-0000-0000F6000000}"/>
    <hyperlink ref="E623" r:id="rId243" xr:uid="{00000000-0004-0000-0000-0000F7000000}"/>
    <hyperlink ref="E626" r:id="rId244" xr:uid="{00000000-0004-0000-0000-0000F8000000}"/>
    <hyperlink ref="E629" r:id="rId245" xr:uid="{00000000-0004-0000-0000-0000F9000000}"/>
    <hyperlink ref="E631" r:id="rId246" xr:uid="{00000000-0004-0000-0000-0000FA000000}"/>
    <hyperlink ref="E633" r:id="rId247" xr:uid="{00000000-0004-0000-0000-0000FB000000}"/>
    <hyperlink ref="E634" r:id="rId248" xr:uid="{00000000-0004-0000-0000-0000FC000000}"/>
    <hyperlink ref="E637" r:id="rId249" xr:uid="{00000000-0004-0000-0000-0000FD000000}"/>
    <hyperlink ref="E641" r:id="rId250" xr:uid="{00000000-0004-0000-0000-0000FE000000}"/>
    <hyperlink ref="E642" r:id="rId251" xr:uid="{00000000-0004-0000-0000-0000FF000000}"/>
    <hyperlink ref="E645" r:id="rId252" xr:uid="{00000000-0004-0000-0000-000000010000}"/>
    <hyperlink ref="E652" r:id="rId253" xr:uid="{00000000-0004-0000-0000-000001010000}"/>
    <hyperlink ref="E653" r:id="rId254" xr:uid="{00000000-0004-0000-0000-000002010000}"/>
    <hyperlink ref="E657" r:id="rId255" xr:uid="{00000000-0004-0000-0000-000003010000}"/>
    <hyperlink ref="E663" r:id="rId256" xr:uid="{00000000-0004-0000-0000-000004010000}"/>
    <hyperlink ref="E665" r:id="rId257" xr:uid="{00000000-0004-0000-0000-000005010000}"/>
    <hyperlink ref="E671" r:id="rId258" xr:uid="{00000000-0004-0000-0000-000006010000}"/>
    <hyperlink ref="E673" r:id="rId259" xr:uid="{00000000-0004-0000-0000-000007010000}"/>
    <hyperlink ref="E675" r:id="rId260" xr:uid="{00000000-0004-0000-0000-000008010000}"/>
    <hyperlink ref="E677" r:id="rId261" xr:uid="{00000000-0004-0000-0000-000009010000}"/>
    <hyperlink ref="E679" r:id="rId262" xr:uid="{00000000-0004-0000-0000-00000A010000}"/>
    <hyperlink ref="E680" r:id="rId263" xr:uid="{00000000-0004-0000-0000-00000B010000}"/>
    <hyperlink ref="E682" r:id="rId264" xr:uid="{00000000-0004-0000-0000-00000C010000}"/>
    <hyperlink ref="E683" r:id="rId265" xr:uid="{00000000-0004-0000-0000-00000D010000}"/>
    <hyperlink ref="E685" r:id="rId266" xr:uid="{00000000-0004-0000-0000-00000E010000}"/>
    <hyperlink ref="E689" r:id="rId267" xr:uid="{00000000-0004-0000-0000-00000F010000}"/>
    <hyperlink ref="E696" r:id="rId268" xr:uid="{00000000-0004-0000-0000-000010010000}"/>
    <hyperlink ref="E698" r:id="rId269" xr:uid="{00000000-0004-0000-0000-000011010000}"/>
    <hyperlink ref="E699" r:id="rId270" xr:uid="{00000000-0004-0000-0000-000012010000}"/>
    <hyperlink ref="E700" r:id="rId271" xr:uid="{00000000-0004-0000-0000-000013010000}"/>
    <hyperlink ref="E701" r:id="rId272" xr:uid="{00000000-0004-0000-0000-000014010000}"/>
    <hyperlink ref="E703" r:id="rId273" xr:uid="{00000000-0004-0000-0000-000015010000}"/>
    <hyperlink ref="E707" r:id="rId274" xr:uid="{00000000-0004-0000-0000-000016010000}"/>
    <hyperlink ref="E708" r:id="rId275" xr:uid="{00000000-0004-0000-0000-000017010000}"/>
    <hyperlink ref="E709" r:id="rId276" xr:uid="{00000000-0004-0000-0000-000018010000}"/>
    <hyperlink ref="E717" r:id="rId277" xr:uid="{00000000-0004-0000-0000-000019010000}"/>
    <hyperlink ref="E719" r:id="rId278" xr:uid="{00000000-0004-0000-0000-00001A010000}"/>
    <hyperlink ref="E721" r:id="rId279" xr:uid="{00000000-0004-0000-0000-00001B010000}"/>
    <hyperlink ref="E724" r:id="rId280" xr:uid="{00000000-0004-0000-0000-00001C010000}"/>
    <hyperlink ref="E725" r:id="rId281" xr:uid="{00000000-0004-0000-0000-00001D010000}"/>
    <hyperlink ref="E730" r:id="rId282" xr:uid="{00000000-0004-0000-0000-00001E010000}"/>
    <hyperlink ref="E732" r:id="rId283" xr:uid="{00000000-0004-0000-0000-00001F010000}"/>
    <hyperlink ref="E733" r:id="rId284" xr:uid="{00000000-0004-0000-0000-000020010000}"/>
    <hyperlink ref="E734" r:id="rId285" xr:uid="{00000000-0004-0000-0000-000021010000}"/>
    <hyperlink ref="E738" r:id="rId286" xr:uid="{00000000-0004-0000-0000-000022010000}"/>
    <hyperlink ref="E739" r:id="rId287" xr:uid="{00000000-0004-0000-0000-000023010000}"/>
    <hyperlink ref="E740" r:id="rId288" xr:uid="{00000000-0004-0000-0000-000024010000}"/>
    <hyperlink ref="E744" r:id="rId289" xr:uid="{00000000-0004-0000-0000-000025010000}"/>
    <hyperlink ref="E745" r:id="rId290" xr:uid="{00000000-0004-0000-0000-000026010000}"/>
    <hyperlink ref="E746" r:id="rId291" xr:uid="{00000000-0004-0000-0000-000027010000}"/>
    <hyperlink ref="E748" r:id="rId292" xr:uid="{00000000-0004-0000-0000-000028010000}"/>
    <hyperlink ref="E749" r:id="rId293" xr:uid="{00000000-0004-0000-0000-000029010000}"/>
    <hyperlink ref="E750" r:id="rId294" xr:uid="{00000000-0004-0000-0000-00002A010000}"/>
    <hyperlink ref="E756" r:id="rId295" xr:uid="{00000000-0004-0000-0000-00002B010000}"/>
    <hyperlink ref="E758" r:id="rId296" xr:uid="{00000000-0004-0000-0000-00002D010000}"/>
    <hyperlink ref="E759" r:id="rId297" xr:uid="{00000000-0004-0000-0000-00002E010000}"/>
    <hyperlink ref="E760" r:id="rId298" xr:uid="{00000000-0004-0000-0000-00002F010000}"/>
    <hyperlink ref="E761" r:id="rId299" xr:uid="{00000000-0004-0000-0000-000030010000}"/>
    <hyperlink ref="E767" r:id="rId300" xr:uid="{00000000-0004-0000-0000-000031010000}"/>
    <hyperlink ref="E768" r:id="rId301" xr:uid="{00000000-0004-0000-0000-000032010000}"/>
    <hyperlink ref="E774" r:id="rId302" xr:uid="{00000000-0004-0000-0000-000033010000}"/>
    <hyperlink ref="E776" r:id="rId303" xr:uid="{00000000-0004-0000-0000-000034010000}"/>
    <hyperlink ref="E779" r:id="rId304" xr:uid="{00000000-0004-0000-0000-000035010000}"/>
    <hyperlink ref="E781" r:id="rId305" xr:uid="{00000000-0004-0000-0000-000036010000}"/>
    <hyperlink ref="E782" r:id="rId306" xr:uid="{00000000-0004-0000-0000-000037010000}"/>
    <hyperlink ref="E783" r:id="rId307" xr:uid="{00000000-0004-0000-0000-000038010000}"/>
    <hyperlink ref="E784" r:id="rId308" xr:uid="{00000000-0004-0000-0000-000039010000}"/>
    <hyperlink ref="E788" r:id="rId309" xr:uid="{00000000-0004-0000-0000-00003A010000}"/>
    <hyperlink ref="E789" r:id="rId310" xr:uid="{00000000-0004-0000-0000-00003B010000}"/>
    <hyperlink ref="E791" r:id="rId311" xr:uid="{00000000-0004-0000-0000-00003C010000}"/>
    <hyperlink ref="E797" r:id="rId312" xr:uid="{00000000-0004-0000-0000-00003D010000}"/>
    <hyperlink ref="E800" r:id="rId313" xr:uid="{00000000-0004-0000-0000-00003E010000}"/>
    <hyperlink ref="E801" r:id="rId314" xr:uid="{00000000-0004-0000-0000-00003F010000}"/>
    <hyperlink ref="E803" r:id="rId315" xr:uid="{00000000-0004-0000-0000-000040010000}"/>
    <hyperlink ref="E806" r:id="rId316" xr:uid="{00000000-0004-0000-0000-000041010000}"/>
    <hyperlink ref="E807" r:id="rId317" xr:uid="{00000000-0004-0000-0000-000042010000}"/>
    <hyperlink ref="E809" r:id="rId318" xr:uid="{00000000-0004-0000-0000-000043010000}"/>
    <hyperlink ref="E810" r:id="rId319" xr:uid="{00000000-0004-0000-0000-000044010000}"/>
    <hyperlink ref="E813" r:id="rId320" xr:uid="{00000000-0004-0000-0000-000045010000}"/>
    <hyperlink ref="E817" r:id="rId321" xr:uid="{00000000-0004-0000-0000-000046010000}"/>
    <hyperlink ref="E821" r:id="rId322" xr:uid="{00000000-0004-0000-0000-000047010000}"/>
    <hyperlink ref="E828" r:id="rId323" xr:uid="{00000000-0004-0000-0000-000048010000}"/>
    <hyperlink ref="E830" r:id="rId324" xr:uid="{00000000-0004-0000-0000-000049010000}"/>
    <hyperlink ref="E831" r:id="rId325" xr:uid="{00000000-0004-0000-0000-00004A010000}"/>
    <hyperlink ref="E834" r:id="rId326" xr:uid="{00000000-0004-0000-0000-00004B010000}"/>
    <hyperlink ref="E839" r:id="rId327" xr:uid="{00000000-0004-0000-0000-00004C010000}"/>
    <hyperlink ref="E840" r:id="rId328" xr:uid="{00000000-0004-0000-0000-00004D010000}"/>
    <hyperlink ref="E842" r:id="rId329" xr:uid="{00000000-0004-0000-0000-00004E010000}"/>
    <hyperlink ref="E843" r:id="rId330" xr:uid="{00000000-0004-0000-0000-00004F010000}"/>
    <hyperlink ref="E844" r:id="rId331" xr:uid="{00000000-0004-0000-0000-000050010000}"/>
    <hyperlink ref="E851" r:id="rId332" xr:uid="{00000000-0004-0000-0000-000051010000}"/>
    <hyperlink ref="E854" r:id="rId333" xr:uid="{00000000-0004-0000-0000-000052010000}"/>
    <hyperlink ref="E860" r:id="rId334" xr:uid="{00000000-0004-0000-0000-000053010000}"/>
    <hyperlink ref="E861" r:id="rId335" xr:uid="{00000000-0004-0000-0000-000054010000}"/>
    <hyperlink ref="E862" r:id="rId336" xr:uid="{00000000-0004-0000-0000-000055010000}"/>
    <hyperlink ref="E864" r:id="rId337" xr:uid="{00000000-0004-0000-0000-000056010000}"/>
    <hyperlink ref="E867" r:id="rId338" xr:uid="{00000000-0004-0000-0000-000057010000}"/>
    <hyperlink ref="E868" r:id="rId339" xr:uid="{00000000-0004-0000-0000-000058010000}"/>
    <hyperlink ref="E870" r:id="rId340" xr:uid="{00000000-0004-0000-0000-000059010000}"/>
    <hyperlink ref="E871" r:id="rId341" xr:uid="{00000000-0004-0000-0000-00005A010000}"/>
    <hyperlink ref="E875" r:id="rId342" xr:uid="{00000000-0004-0000-0000-00005B010000}"/>
    <hyperlink ref="E876" r:id="rId343" xr:uid="{00000000-0004-0000-0000-00005C010000}"/>
    <hyperlink ref="E878" r:id="rId344" xr:uid="{00000000-0004-0000-0000-00005D010000}"/>
    <hyperlink ref="E879" r:id="rId345" xr:uid="{00000000-0004-0000-0000-00005E010000}"/>
    <hyperlink ref="E880" r:id="rId346" xr:uid="{00000000-0004-0000-0000-00005F010000}"/>
    <hyperlink ref="E881" r:id="rId347" xr:uid="{00000000-0004-0000-0000-000060010000}"/>
    <hyperlink ref="E882" r:id="rId348" xr:uid="{00000000-0004-0000-0000-000061010000}"/>
    <hyperlink ref="E887" r:id="rId349" xr:uid="{00000000-0004-0000-0000-000062010000}"/>
    <hyperlink ref="E889" r:id="rId350" xr:uid="{00000000-0004-0000-0000-000063010000}"/>
    <hyperlink ref="E896" r:id="rId351" xr:uid="{00000000-0004-0000-0000-000064010000}"/>
    <hyperlink ref="E899" r:id="rId352" xr:uid="{00000000-0004-0000-0000-000066010000}"/>
    <hyperlink ref="E903" r:id="rId353" xr:uid="{00000000-0004-0000-0000-000067010000}"/>
    <hyperlink ref="E906" r:id="rId354" xr:uid="{00000000-0004-0000-0000-000068010000}"/>
    <hyperlink ref="E907" r:id="rId355" xr:uid="{00000000-0004-0000-0000-000069010000}"/>
    <hyperlink ref="E908" r:id="rId356" xr:uid="{00000000-0004-0000-0000-00006A010000}"/>
    <hyperlink ref="E910" r:id="rId357" xr:uid="{00000000-0004-0000-0000-00006B010000}"/>
    <hyperlink ref="E911" r:id="rId358" xr:uid="{00000000-0004-0000-0000-00006C010000}"/>
    <hyperlink ref="E914" r:id="rId359" xr:uid="{00000000-0004-0000-0000-00006D010000}"/>
    <hyperlink ref="E918" r:id="rId360" xr:uid="{00000000-0004-0000-0000-00006E010000}"/>
    <hyperlink ref="E919" r:id="rId361" xr:uid="{00000000-0004-0000-0000-00006F010000}"/>
    <hyperlink ref="E924" r:id="rId362" xr:uid="{00000000-0004-0000-0000-000070010000}"/>
    <hyperlink ref="E925" r:id="rId363" xr:uid="{00000000-0004-0000-0000-000071010000}"/>
    <hyperlink ref="E929" r:id="rId364" xr:uid="{00000000-0004-0000-0000-000072010000}"/>
    <hyperlink ref="E930" r:id="rId365" xr:uid="{00000000-0004-0000-0000-000073010000}"/>
    <hyperlink ref="E933" r:id="rId366" xr:uid="{00000000-0004-0000-0000-000074010000}"/>
    <hyperlink ref="E936" r:id="rId367" xr:uid="{00000000-0004-0000-0000-000075010000}"/>
    <hyperlink ref="E937" r:id="rId368" xr:uid="{00000000-0004-0000-0000-000076010000}"/>
    <hyperlink ref="E943" r:id="rId369" xr:uid="{00000000-0004-0000-0000-000077010000}"/>
    <hyperlink ref="E944" r:id="rId370" xr:uid="{00000000-0004-0000-0000-000078010000}"/>
    <hyperlink ref="E949" r:id="rId371" xr:uid="{00000000-0004-0000-0000-000079010000}"/>
    <hyperlink ref="E952" r:id="rId372" xr:uid="{00000000-0004-0000-0000-00007A010000}"/>
    <hyperlink ref="E953" r:id="rId373" xr:uid="{00000000-0004-0000-0000-00007B010000}"/>
    <hyperlink ref="E955" r:id="rId374" xr:uid="{00000000-0004-0000-0000-00007C010000}"/>
    <hyperlink ref="E961" r:id="rId375" xr:uid="{00000000-0004-0000-0000-00007D010000}"/>
    <hyperlink ref="E962" r:id="rId376" xr:uid="{00000000-0004-0000-0000-00007E010000}"/>
    <hyperlink ref="E965" r:id="rId377" xr:uid="{00000000-0004-0000-0000-00007F010000}"/>
    <hyperlink ref="E966" r:id="rId378" xr:uid="{00000000-0004-0000-0000-000080010000}"/>
    <hyperlink ref="E970" r:id="rId379" xr:uid="{00000000-0004-0000-0000-000081010000}"/>
    <hyperlink ref="E971" r:id="rId380" xr:uid="{00000000-0004-0000-0000-000082010000}"/>
    <hyperlink ref="E974" r:id="rId381" xr:uid="{00000000-0004-0000-0000-000083010000}"/>
    <hyperlink ref="E975" r:id="rId382" xr:uid="{00000000-0004-0000-0000-000084010000}"/>
    <hyperlink ref="E977" r:id="rId383" xr:uid="{00000000-0004-0000-0000-000085010000}"/>
    <hyperlink ref="E979" r:id="rId384" xr:uid="{00000000-0004-0000-0000-000086010000}"/>
    <hyperlink ref="E981" r:id="rId385" xr:uid="{00000000-0004-0000-0000-000087010000}"/>
    <hyperlink ref="E983" r:id="rId386" xr:uid="{00000000-0004-0000-0000-000088010000}"/>
    <hyperlink ref="E986" r:id="rId387" xr:uid="{00000000-0004-0000-0000-000089010000}"/>
    <hyperlink ref="E989" r:id="rId388" xr:uid="{00000000-0004-0000-0000-00008A010000}"/>
    <hyperlink ref="E992" r:id="rId389" xr:uid="{00000000-0004-0000-0000-00008B010000}"/>
    <hyperlink ref="E999" r:id="rId390" xr:uid="{00000000-0004-0000-0000-00008C010000}"/>
    <hyperlink ref="E1002" r:id="rId391" xr:uid="{00000000-0004-0000-0000-00008D010000}"/>
    <hyperlink ref="E1004" r:id="rId392" xr:uid="{00000000-0004-0000-0000-00008E010000}"/>
    <hyperlink ref="E1005" r:id="rId393" xr:uid="{00000000-0004-0000-0000-00008F010000}"/>
    <hyperlink ref="E1006" r:id="rId394" xr:uid="{00000000-0004-0000-0000-000090010000}"/>
    <hyperlink ref="E1007" r:id="rId395" xr:uid="{00000000-0004-0000-0000-000091010000}"/>
    <hyperlink ref="E1009" r:id="rId396" xr:uid="{00000000-0004-0000-0000-000092010000}"/>
    <hyperlink ref="E1011" r:id="rId397" xr:uid="{00000000-0004-0000-0000-000093010000}"/>
    <hyperlink ref="E1014" r:id="rId398" xr:uid="{00000000-0004-0000-0000-000094010000}"/>
    <hyperlink ref="E1016" r:id="rId399" xr:uid="{00000000-0004-0000-0000-000095010000}"/>
    <hyperlink ref="E1017" r:id="rId400" xr:uid="{00000000-0004-0000-0000-000096010000}"/>
    <hyperlink ref="E1024" r:id="rId401" xr:uid="{00000000-0004-0000-0000-000097010000}"/>
    <hyperlink ref="E1026" r:id="rId402" xr:uid="{00000000-0004-0000-0000-000098010000}"/>
    <hyperlink ref="E1027" r:id="rId403" xr:uid="{00000000-0004-0000-0000-000099010000}"/>
    <hyperlink ref="E1028" r:id="rId404" xr:uid="{00000000-0004-0000-0000-00009A010000}"/>
    <hyperlink ref="E1030" r:id="rId405" xr:uid="{00000000-0004-0000-0000-00009B010000}"/>
    <hyperlink ref="E1033" r:id="rId406" xr:uid="{00000000-0004-0000-0000-00009C010000}"/>
    <hyperlink ref="E1034" r:id="rId407" xr:uid="{00000000-0004-0000-0000-00009D010000}"/>
    <hyperlink ref="E1035" r:id="rId408" xr:uid="{00000000-0004-0000-0000-00009E010000}"/>
    <hyperlink ref="E1036" r:id="rId409" xr:uid="{00000000-0004-0000-0000-0000A0010000}"/>
    <hyperlink ref="E1037" r:id="rId410" xr:uid="{00000000-0004-0000-0000-0000A1010000}"/>
    <hyperlink ref="E1040" r:id="rId411" xr:uid="{00000000-0004-0000-0000-0000A2010000}"/>
    <hyperlink ref="E1041" r:id="rId412" xr:uid="{00000000-0004-0000-0000-0000A3010000}"/>
    <hyperlink ref="E1042" r:id="rId413" xr:uid="{00000000-0004-0000-0000-0000A4010000}"/>
    <hyperlink ref="E1051" r:id="rId414" xr:uid="{00000000-0004-0000-0000-0000A5010000}"/>
    <hyperlink ref="E1052" r:id="rId415" xr:uid="{00000000-0004-0000-0000-0000A6010000}"/>
    <hyperlink ref="E1054" r:id="rId416" xr:uid="{00000000-0004-0000-0000-0000A7010000}"/>
    <hyperlink ref="E1055" r:id="rId417" xr:uid="{00000000-0004-0000-0000-0000A8010000}"/>
    <hyperlink ref="E1056" r:id="rId418" xr:uid="{00000000-0004-0000-0000-0000A9010000}"/>
    <hyperlink ref="E1059" r:id="rId419" xr:uid="{00000000-0004-0000-0000-0000AB010000}"/>
    <hyperlink ref="E1065" r:id="rId420" xr:uid="{00000000-0004-0000-0000-0000AC010000}"/>
    <hyperlink ref="E1066" r:id="rId421" xr:uid="{00000000-0004-0000-0000-0000AD010000}"/>
    <hyperlink ref="E1068" r:id="rId422" xr:uid="{00000000-0004-0000-0000-0000AE010000}"/>
    <hyperlink ref="E1074" r:id="rId423" xr:uid="{00000000-0004-0000-0000-0000AF010000}"/>
    <hyperlink ref="E1075" r:id="rId424" xr:uid="{00000000-0004-0000-0000-0000B0010000}"/>
    <hyperlink ref="E1076" r:id="rId425" xr:uid="{00000000-0004-0000-0000-0000B1010000}"/>
    <hyperlink ref="E1079" r:id="rId426" xr:uid="{00000000-0004-0000-0000-0000B2010000}"/>
    <hyperlink ref="E1080" r:id="rId427" xr:uid="{00000000-0004-0000-0000-0000B3010000}"/>
    <hyperlink ref="E1081" r:id="rId428" xr:uid="{00000000-0004-0000-0000-0000B4010000}"/>
    <hyperlink ref="E1082" r:id="rId429" xr:uid="{00000000-0004-0000-0000-0000B5010000}"/>
    <hyperlink ref="E1084" r:id="rId430" xr:uid="{00000000-0004-0000-0000-0000B6010000}"/>
    <hyperlink ref="E1088" r:id="rId431" xr:uid="{00000000-0004-0000-0000-0000B7010000}"/>
    <hyperlink ref="E1090" r:id="rId432" xr:uid="{00000000-0004-0000-0000-0000B8010000}"/>
    <hyperlink ref="E1095" r:id="rId433" xr:uid="{00000000-0004-0000-0000-0000B9010000}"/>
    <hyperlink ref="E1096" r:id="rId434" xr:uid="{00000000-0004-0000-0000-0000BA010000}"/>
    <hyperlink ref="E1097" r:id="rId435" xr:uid="{00000000-0004-0000-0000-0000BB010000}"/>
    <hyperlink ref="E1098" r:id="rId436" xr:uid="{00000000-0004-0000-0000-0000BC010000}"/>
    <hyperlink ref="E1103" r:id="rId437" xr:uid="{00000000-0004-0000-0000-0000BD010000}"/>
    <hyperlink ref="E1104" r:id="rId438" xr:uid="{00000000-0004-0000-0000-0000BE010000}"/>
    <hyperlink ref="E1110" r:id="rId439" xr:uid="{00000000-0004-0000-0000-0000BF010000}"/>
    <hyperlink ref="E1115" r:id="rId440" xr:uid="{00000000-0004-0000-0000-0000C0010000}"/>
    <hyperlink ref="E1117" r:id="rId441" xr:uid="{00000000-0004-0000-0000-0000C1010000}"/>
    <hyperlink ref="E1122" r:id="rId442" xr:uid="{00000000-0004-0000-0000-0000C2010000}"/>
    <hyperlink ref="E1125" r:id="rId443" xr:uid="{00000000-0004-0000-0000-0000C3010000}"/>
    <hyperlink ref="E1126" r:id="rId444" xr:uid="{00000000-0004-0000-0000-0000C4010000}"/>
    <hyperlink ref="E1128" r:id="rId445" xr:uid="{00000000-0004-0000-0000-0000C5010000}"/>
    <hyperlink ref="E1129" r:id="rId446" xr:uid="{00000000-0004-0000-0000-0000C6010000}"/>
    <hyperlink ref="E1130" r:id="rId447" xr:uid="{00000000-0004-0000-0000-0000C7010000}"/>
    <hyperlink ref="E1131" r:id="rId448" xr:uid="{00000000-0004-0000-0000-0000C8010000}"/>
    <hyperlink ref="E1136" r:id="rId449" xr:uid="{00000000-0004-0000-0000-0000C9010000}"/>
    <hyperlink ref="E1138" r:id="rId450" xr:uid="{00000000-0004-0000-0000-0000CA010000}"/>
    <hyperlink ref="E1140" r:id="rId451" xr:uid="{00000000-0004-0000-0000-0000CB010000}"/>
    <hyperlink ref="E1142" r:id="rId452" xr:uid="{00000000-0004-0000-0000-0000CC010000}"/>
    <hyperlink ref="E1143" r:id="rId453" xr:uid="{00000000-0004-0000-0000-0000CD010000}"/>
    <hyperlink ref="E1144" r:id="rId454" xr:uid="{00000000-0004-0000-0000-0000CE010000}"/>
    <hyperlink ref="E1146" r:id="rId455" xr:uid="{00000000-0004-0000-0000-0000CF010000}"/>
    <hyperlink ref="E1147" r:id="rId456" xr:uid="{00000000-0004-0000-0000-0000D1010000}"/>
    <hyperlink ref="E1148" r:id="rId457" xr:uid="{00000000-0004-0000-0000-0000D2010000}"/>
    <hyperlink ref="E1150" r:id="rId458" xr:uid="{00000000-0004-0000-0000-0000D3010000}"/>
    <hyperlink ref="E1152" r:id="rId459" xr:uid="{00000000-0004-0000-0000-0000D4010000}"/>
    <hyperlink ref="E1155" r:id="rId460" xr:uid="{00000000-0004-0000-0000-0000D5010000}"/>
    <hyperlink ref="E1156" r:id="rId461" xr:uid="{00000000-0004-0000-0000-0000D6010000}"/>
    <hyperlink ref="E1161" r:id="rId462" xr:uid="{00000000-0004-0000-0000-0000D7010000}"/>
    <hyperlink ref="E1164" r:id="rId463" xr:uid="{00000000-0004-0000-0000-0000D8010000}"/>
    <hyperlink ref="E1165" r:id="rId464" xr:uid="{00000000-0004-0000-0000-0000D9010000}"/>
    <hyperlink ref="E1167" r:id="rId465" xr:uid="{00000000-0004-0000-0000-0000DA010000}"/>
    <hyperlink ref="E1168" r:id="rId466" xr:uid="{00000000-0004-0000-0000-0000DB010000}"/>
    <hyperlink ref="E1169" r:id="rId467" xr:uid="{00000000-0004-0000-0000-0000DC010000}"/>
    <hyperlink ref="E1176" r:id="rId468" xr:uid="{00000000-0004-0000-0000-0000DD010000}"/>
    <hyperlink ref="E1177" r:id="rId469" xr:uid="{00000000-0004-0000-0000-0000DE010000}"/>
    <hyperlink ref="E1180" r:id="rId470" xr:uid="{00000000-0004-0000-0000-0000DF010000}"/>
    <hyperlink ref="E1182" r:id="rId471" xr:uid="{00000000-0004-0000-0000-0000E0010000}"/>
    <hyperlink ref="E1183" r:id="rId472" xr:uid="{00000000-0004-0000-0000-0000E1010000}"/>
    <hyperlink ref="E1188" r:id="rId473" xr:uid="{00000000-0004-0000-0000-0000E2010000}"/>
    <hyperlink ref="E1189" r:id="rId474" xr:uid="{00000000-0004-0000-0000-0000E3010000}"/>
    <hyperlink ref="E1193" r:id="rId475" xr:uid="{00000000-0004-0000-0000-0000E4010000}"/>
    <hyperlink ref="E1195" r:id="rId476" xr:uid="{00000000-0004-0000-0000-0000E5010000}"/>
    <hyperlink ref="E1197" r:id="rId477" xr:uid="{00000000-0004-0000-0000-0000E6010000}"/>
    <hyperlink ref="E1203" r:id="rId478" xr:uid="{00000000-0004-0000-0000-0000E7010000}"/>
    <hyperlink ref="E1204" r:id="rId479" xr:uid="{00000000-0004-0000-0000-0000E8010000}"/>
    <hyperlink ref="E1208" r:id="rId480" xr:uid="{00000000-0004-0000-0000-0000E9010000}"/>
    <hyperlink ref="E1210" r:id="rId481" xr:uid="{00000000-0004-0000-0000-0000EA010000}"/>
    <hyperlink ref="E1212" r:id="rId482" xr:uid="{00000000-0004-0000-0000-0000EB010000}"/>
    <hyperlink ref="E1216" r:id="rId483" xr:uid="{00000000-0004-0000-0000-0000EC010000}"/>
    <hyperlink ref="E1219" r:id="rId484" xr:uid="{00000000-0004-0000-0000-0000ED010000}"/>
    <hyperlink ref="E1220" r:id="rId485" xr:uid="{00000000-0004-0000-0000-0000EE010000}"/>
    <hyperlink ref="E1223" r:id="rId486" xr:uid="{00000000-0004-0000-0000-0000EF010000}"/>
    <hyperlink ref="E1224" r:id="rId487" xr:uid="{00000000-0004-0000-0000-0000F0010000}"/>
    <hyperlink ref="E1226" r:id="rId488" xr:uid="{00000000-0004-0000-0000-0000F1010000}"/>
    <hyperlink ref="E1227" r:id="rId489" xr:uid="{00000000-0004-0000-0000-0000F2010000}"/>
    <hyperlink ref="E1230" r:id="rId490" xr:uid="{00000000-0004-0000-0000-0000F3010000}"/>
    <hyperlink ref="E1232" r:id="rId491" xr:uid="{00000000-0004-0000-0000-0000F4010000}"/>
    <hyperlink ref="E1233" r:id="rId492" xr:uid="{00000000-0004-0000-0000-0000F5010000}"/>
    <hyperlink ref="E1234" r:id="rId493" xr:uid="{00000000-0004-0000-0000-0000F6010000}"/>
    <hyperlink ref="E1239" r:id="rId494" xr:uid="{00000000-0004-0000-0000-0000F7010000}"/>
    <hyperlink ref="E1240" r:id="rId495" xr:uid="{00000000-0004-0000-0000-0000F8010000}"/>
    <hyperlink ref="E1241" r:id="rId496" xr:uid="{00000000-0004-0000-0000-0000F9010000}"/>
    <hyperlink ref="E1242" r:id="rId497" xr:uid="{00000000-0004-0000-0000-0000FA010000}"/>
    <hyperlink ref="E1243" r:id="rId498" xr:uid="{00000000-0004-0000-0000-0000FB010000}"/>
    <hyperlink ref="E1248" r:id="rId499" xr:uid="{00000000-0004-0000-0000-0000FC010000}"/>
    <hyperlink ref="E1249" r:id="rId500" xr:uid="{00000000-0004-0000-0000-0000FD010000}"/>
    <hyperlink ref="E1250" r:id="rId501" xr:uid="{00000000-0004-0000-0000-0000FE010000}"/>
    <hyperlink ref="E1251" r:id="rId502" xr:uid="{00000000-0004-0000-0000-0000FF010000}"/>
    <hyperlink ref="E1254" r:id="rId503" xr:uid="{00000000-0004-0000-0000-000000020000}"/>
    <hyperlink ref="E1255" r:id="rId504" xr:uid="{00000000-0004-0000-0000-000001020000}"/>
    <hyperlink ref="E1257" r:id="rId505" xr:uid="{00000000-0004-0000-0000-000002020000}"/>
    <hyperlink ref="E1258" r:id="rId506" xr:uid="{00000000-0004-0000-0000-000003020000}"/>
    <hyperlink ref="E1259" r:id="rId507" xr:uid="{00000000-0004-0000-0000-000004020000}"/>
    <hyperlink ref="E1260" r:id="rId508" xr:uid="{00000000-0004-0000-0000-000005020000}"/>
    <hyperlink ref="E1262" r:id="rId509" xr:uid="{00000000-0004-0000-0000-000006020000}"/>
    <hyperlink ref="E1265" r:id="rId510" xr:uid="{00000000-0004-0000-0000-000007020000}"/>
    <hyperlink ref="E1266" r:id="rId511" xr:uid="{00000000-0004-0000-0000-000008020000}"/>
    <hyperlink ref="E1268" r:id="rId512" xr:uid="{00000000-0004-0000-0000-000009020000}"/>
    <hyperlink ref="E1269" r:id="rId513" xr:uid="{00000000-0004-0000-0000-00000A020000}"/>
    <hyperlink ref="E1270" r:id="rId514" xr:uid="{00000000-0004-0000-0000-00000B020000}"/>
    <hyperlink ref="E1273" r:id="rId515" xr:uid="{00000000-0004-0000-0000-00000C020000}"/>
    <hyperlink ref="E1279" r:id="rId516" xr:uid="{00000000-0004-0000-0000-00000D020000}"/>
    <hyperlink ref="E1280" r:id="rId517" xr:uid="{00000000-0004-0000-0000-00000E020000}"/>
    <hyperlink ref="E1282" r:id="rId518" xr:uid="{00000000-0004-0000-0000-00000F020000}"/>
    <hyperlink ref="E1284" r:id="rId519" xr:uid="{00000000-0004-0000-0000-000010020000}"/>
    <hyperlink ref="E1286" r:id="rId520" xr:uid="{00000000-0004-0000-0000-000011020000}"/>
    <hyperlink ref="E1285" r:id="rId521" xr:uid="{00000000-0004-0000-0000-000012020000}"/>
    <hyperlink ref="E1287" r:id="rId522" xr:uid="{00000000-0004-0000-0000-000013020000}"/>
    <hyperlink ref="E1290" r:id="rId523" xr:uid="{00000000-0004-0000-0000-000014020000}"/>
    <hyperlink ref="E1291" r:id="rId524" xr:uid="{00000000-0004-0000-0000-000015020000}"/>
    <hyperlink ref="E1292" r:id="rId525" xr:uid="{00000000-0004-0000-0000-000016020000}"/>
    <hyperlink ref="E1294" r:id="rId526" xr:uid="{00000000-0004-0000-0000-000017020000}"/>
    <hyperlink ref="E1295" r:id="rId527" xr:uid="{00000000-0004-0000-0000-000018020000}"/>
    <hyperlink ref="E1296" r:id="rId528" xr:uid="{00000000-0004-0000-0000-000019020000}"/>
    <hyperlink ref="E1298" r:id="rId529" xr:uid="{00000000-0004-0000-0000-00001A020000}"/>
    <hyperlink ref="E1299" r:id="rId530" xr:uid="{00000000-0004-0000-0000-00001B020000}"/>
    <hyperlink ref="E1302" r:id="rId531" xr:uid="{00000000-0004-0000-0000-00001C020000}"/>
    <hyperlink ref="E1304" r:id="rId532" xr:uid="{00000000-0004-0000-0000-00001D020000}"/>
    <hyperlink ref="E1305" r:id="rId533" xr:uid="{00000000-0004-0000-0000-00001E020000}"/>
    <hyperlink ref="E1312" r:id="rId534" xr:uid="{00000000-0004-0000-0000-00001F020000}"/>
    <hyperlink ref="E1313" r:id="rId535" xr:uid="{00000000-0004-0000-0000-000020020000}"/>
    <hyperlink ref="E1319" r:id="rId536" xr:uid="{00000000-0004-0000-0000-000021020000}"/>
    <hyperlink ref="E1324" r:id="rId537" xr:uid="{00000000-0004-0000-0000-000022020000}"/>
    <hyperlink ref="E1325" r:id="rId538" xr:uid="{00000000-0004-0000-0000-000023020000}"/>
    <hyperlink ref="E1329" r:id="rId539" xr:uid="{00000000-0004-0000-0000-000024020000}"/>
    <hyperlink ref="E1330" r:id="rId540" xr:uid="{00000000-0004-0000-0000-000025020000}"/>
    <hyperlink ref="E1331" r:id="rId541" xr:uid="{00000000-0004-0000-0000-000026020000}"/>
    <hyperlink ref="E1335" r:id="rId542" xr:uid="{00000000-0004-0000-0000-000027020000}"/>
    <hyperlink ref="E1336" r:id="rId543" xr:uid="{00000000-0004-0000-0000-000028020000}"/>
    <hyperlink ref="E1339" r:id="rId544" xr:uid="{00000000-0004-0000-0000-000029020000}"/>
    <hyperlink ref="E1340" r:id="rId545" xr:uid="{00000000-0004-0000-0000-00002A020000}"/>
    <hyperlink ref="E1341" r:id="rId546" xr:uid="{00000000-0004-0000-0000-00002B020000}"/>
    <hyperlink ref="E1342" r:id="rId547" xr:uid="{00000000-0004-0000-0000-00002C020000}"/>
    <hyperlink ref="E1348" r:id="rId548" xr:uid="{00000000-0004-0000-0000-00002D020000}"/>
    <hyperlink ref="E1350" r:id="rId549" xr:uid="{00000000-0004-0000-0000-00002E020000}"/>
    <hyperlink ref="E1354" r:id="rId550" xr:uid="{00000000-0004-0000-0000-00002F020000}"/>
    <hyperlink ref="E1357" r:id="rId551" xr:uid="{00000000-0004-0000-0000-000030020000}"/>
    <hyperlink ref="E1358" r:id="rId552" xr:uid="{00000000-0004-0000-0000-000031020000}"/>
    <hyperlink ref="E1359" r:id="rId553" xr:uid="{00000000-0004-0000-0000-000032020000}"/>
    <hyperlink ref="E1363" r:id="rId554" xr:uid="{00000000-0004-0000-0000-000033020000}"/>
    <hyperlink ref="E1364" r:id="rId555" xr:uid="{00000000-0004-0000-0000-000034020000}"/>
    <hyperlink ref="E1365" r:id="rId556" xr:uid="{00000000-0004-0000-0000-000035020000}"/>
    <hyperlink ref="E1368" r:id="rId557" xr:uid="{00000000-0004-0000-0000-000036020000}"/>
    <hyperlink ref="E1369" r:id="rId558" xr:uid="{00000000-0004-0000-0000-000037020000}"/>
    <hyperlink ref="E1371" r:id="rId559" xr:uid="{00000000-0004-0000-0000-000038020000}"/>
    <hyperlink ref="E1379" r:id="rId560" xr:uid="{00000000-0004-0000-0000-000039020000}"/>
    <hyperlink ref="E1383" r:id="rId561" xr:uid="{00000000-0004-0000-0000-00003A020000}"/>
    <hyperlink ref="E1385" r:id="rId562" xr:uid="{00000000-0004-0000-0000-00003B020000}"/>
    <hyperlink ref="E1387" r:id="rId563" xr:uid="{00000000-0004-0000-0000-00003C020000}"/>
    <hyperlink ref="E1390" r:id="rId564" xr:uid="{00000000-0004-0000-0000-00003D020000}"/>
    <hyperlink ref="E1393" r:id="rId565" xr:uid="{00000000-0004-0000-0000-00003E020000}"/>
    <hyperlink ref="E1395" r:id="rId566" xr:uid="{00000000-0004-0000-0000-00003F020000}"/>
    <hyperlink ref="E1397" r:id="rId567" xr:uid="{00000000-0004-0000-0000-000040020000}"/>
    <hyperlink ref="E1398" r:id="rId568" xr:uid="{00000000-0004-0000-0000-000041020000}"/>
    <hyperlink ref="E1402" r:id="rId569" xr:uid="{00000000-0004-0000-0000-000042020000}"/>
    <hyperlink ref="E1403" r:id="rId570" xr:uid="{00000000-0004-0000-0000-000043020000}"/>
    <hyperlink ref="E1404" r:id="rId571" xr:uid="{00000000-0004-0000-0000-000044020000}"/>
    <hyperlink ref="E1406" r:id="rId572" xr:uid="{00000000-0004-0000-0000-000045020000}"/>
    <hyperlink ref="E1416" r:id="rId573" xr:uid="{00000000-0004-0000-0000-000046020000}"/>
    <hyperlink ref="E1425" r:id="rId574" xr:uid="{00000000-0004-0000-0000-000047020000}"/>
    <hyperlink ref="E1426" r:id="rId575" xr:uid="{00000000-0004-0000-0000-000048020000}"/>
    <hyperlink ref="E1427" r:id="rId576" xr:uid="{00000000-0004-0000-0000-000049020000}"/>
    <hyperlink ref="E1429" r:id="rId577" xr:uid="{00000000-0004-0000-0000-00004A020000}"/>
    <hyperlink ref="E1430" r:id="rId578" xr:uid="{00000000-0004-0000-0000-00004B020000}"/>
    <hyperlink ref="E1432" r:id="rId579" xr:uid="{00000000-0004-0000-0000-00004C020000}"/>
    <hyperlink ref="E1433" r:id="rId580" xr:uid="{00000000-0004-0000-0000-00004D020000}"/>
    <hyperlink ref="E1434" r:id="rId581" xr:uid="{00000000-0004-0000-0000-00004E020000}"/>
    <hyperlink ref="E1443" r:id="rId582" xr:uid="{00000000-0004-0000-0000-00004F020000}"/>
    <hyperlink ref="E1445" r:id="rId583" xr:uid="{00000000-0004-0000-0000-000050020000}"/>
    <hyperlink ref="E1449" r:id="rId584" xr:uid="{00000000-0004-0000-0000-000051020000}"/>
    <hyperlink ref="E1455" r:id="rId585" xr:uid="{00000000-0004-0000-0000-000052020000}"/>
    <hyperlink ref="E1456" r:id="rId586" xr:uid="{00000000-0004-0000-0000-000053020000}"/>
    <hyperlink ref="E1459" r:id="rId587" xr:uid="{00000000-0004-0000-0000-000054020000}"/>
    <hyperlink ref="E1462" r:id="rId588" xr:uid="{00000000-0004-0000-0000-000055020000}"/>
    <hyperlink ref="E1466" r:id="rId589" xr:uid="{00000000-0004-0000-0000-000056020000}"/>
    <hyperlink ref="E1467" r:id="rId590" xr:uid="{00000000-0004-0000-0000-000057020000}"/>
    <hyperlink ref="E1471" r:id="rId591" xr:uid="{00000000-0004-0000-0000-000058020000}"/>
    <hyperlink ref="E1473" r:id="rId592" xr:uid="{00000000-0004-0000-0000-000059020000}"/>
    <hyperlink ref="E1474" r:id="rId593" xr:uid="{00000000-0004-0000-0000-00005A020000}"/>
    <hyperlink ref="E1475" r:id="rId594" xr:uid="{00000000-0004-0000-0000-00005B020000}"/>
    <hyperlink ref="E1477" r:id="rId595" xr:uid="{00000000-0004-0000-0000-00005C020000}"/>
    <hyperlink ref="E1478" r:id="rId596" xr:uid="{00000000-0004-0000-0000-00005D020000}"/>
    <hyperlink ref="E1479" r:id="rId597" xr:uid="{00000000-0004-0000-0000-00005E020000}"/>
    <hyperlink ref="E1483" r:id="rId598" xr:uid="{00000000-0004-0000-0000-00005F020000}"/>
    <hyperlink ref="E1484" r:id="rId599" xr:uid="{00000000-0004-0000-0000-000060020000}"/>
    <hyperlink ref="E1485" r:id="rId600" xr:uid="{00000000-0004-0000-0000-000061020000}"/>
    <hyperlink ref="E1487" r:id="rId601" xr:uid="{00000000-0004-0000-0000-000062020000}"/>
    <hyperlink ref="E1489" r:id="rId602" xr:uid="{00000000-0004-0000-0000-000063020000}"/>
    <hyperlink ref="E1494" r:id="rId603" xr:uid="{00000000-0004-0000-0000-000064020000}"/>
    <hyperlink ref="E1499" r:id="rId604" xr:uid="{00000000-0004-0000-0000-000065020000}"/>
    <hyperlink ref="E1500" r:id="rId605" xr:uid="{00000000-0004-0000-0000-000066020000}"/>
    <hyperlink ref="E1501" r:id="rId606" xr:uid="{00000000-0004-0000-0000-000067020000}"/>
    <hyperlink ref="E1502" r:id="rId607" xr:uid="{00000000-0004-0000-0000-000068020000}"/>
    <hyperlink ref="E1503" r:id="rId608" xr:uid="{00000000-0004-0000-0000-000069020000}"/>
    <hyperlink ref="E1504" r:id="rId609" xr:uid="{00000000-0004-0000-0000-00006A020000}"/>
    <hyperlink ref="E1505" r:id="rId610" xr:uid="{00000000-0004-0000-0000-00006B020000}"/>
    <hyperlink ref="E1509" r:id="rId611" xr:uid="{00000000-0004-0000-0000-00006C020000}"/>
    <hyperlink ref="E1512" r:id="rId612" xr:uid="{00000000-0004-0000-0000-00006D020000}"/>
    <hyperlink ref="E1514" r:id="rId613" xr:uid="{00000000-0004-0000-0000-00006E020000}"/>
    <hyperlink ref="E1516" r:id="rId614" xr:uid="{00000000-0004-0000-0000-00006F020000}"/>
    <hyperlink ref="E1517" r:id="rId615" xr:uid="{00000000-0004-0000-0000-000070020000}"/>
    <hyperlink ref="E1518" r:id="rId616" xr:uid="{00000000-0004-0000-0000-000071020000}"/>
    <hyperlink ref="E1520" r:id="rId617" xr:uid="{00000000-0004-0000-0000-000072020000}"/>
    <hyperlink ref="E1524" r:id="rId618" xr:uid="{00000000-0004-0000-0000-000073020000}"/>
    <hyperlink ref="E1526" r:id="rId619" xr:uid="{00000000-0004-0000-0000-000074020000}"/>
    <hyperlink ref="E18" r:id="rId620" xr:uid="{00000000-0004-0000-0000-000075020000}"/>
    <hyperlink ref="E20" r:id="rId621" xr:uid="{00000000-0004-0000-0000-000076020000}"/>
    <hyperlink ref="E257" r:id="rId622" xr:uid="{00000000-0004-0000-0000-000077020000}"/>
    <hyperlink ref="E3" r:id="rId623" xr:uid="{00000000-0004-0000-0000-000078020000}"/>
    <hyperlink ref="E8" r:id="rId624" xr:uid="{00000000-0004-0000-0000-000079020000}"/>
    <hyperlink ref="E271" r:id="rId625" xr:uid="{00000000-0004-0000-0000-00007A020000}"/>
    <hyperlink ref="E16" r:id="rId626" xr:uid="{00000000-0004-0000-0000-00007B020000}"/>
    <hyperlink ref="E19" r:id="rId627" xr:uid="{00000000-0004-0000-0000-00007C020000}"/>
    <hyperlink ref="E22" r:id="rId628" xr:uid="{00000000-0004-0000-0000-00007D020000}"/>
    <hyperlink ref="E23" r:id="rId629" xr:uid="{00000000-0004-0000-0000-00007E020000}"/>
    <hyperlink ref="E24" r:id="rId630" xr:uid="{00000000-0004-0000-0000-00007F020000}"/>
    <hyperlink ref="E26" r:id="rId631" xr:uid="{00000000-0004-0000-0000-000080020000}"/>
    <hyperlink ref="E31" r:id="rId632" xr:uid="{00000000-0004-0000-0000-000081020000}"/>
    <hyperlink ref="E33" r:id="rId633" xr:uid="{00000000-0004-0000-0000-000082020000}"/>
    <hyperlink ref="E34" r:id="rId634" xr:uid="{00000000-0004-0000-0000-000083020000}"/>
    <hyperlink ref="E35" r:id="rId635" xr:uid="{00000000-0004-0000-0000-000084020000}"/>
    <hyperlink ref="E42" r:id="rId636" xr:uid="{00000000-0004-0000-0000-000085020000}"/>
    <hyperlink ref="E43" r:id="rId637" xr:uid="{00000000-0004-0000-0000-000086020000}"/>
    <hyperlink ref="E47" r:id="rId638" xr:uid="{00000000-0004-0000-0000-000087020000}"/>
    <hyperlink ref="E57" r:id="rId639" xr:uid="{00000000-0004-0000-0000-000088020000}"/>
    <hyperlink ref="E61" r:id="rId640" xr:uid="{00000000-0004-0000-0000-000089020000}"/>
    <hyperlink ref="E62" r:id="rId641" xr:uid="{00000000-0004-0000-0000-00008A020000}"/>
    <hyperlink ref="E65" r:id="rId642" xr:uid="{00000000-0004-0000-0000-00008B020000}"/>
    <hyperlink ref="E68" r:id="rId643" xr:uid="{00000000-0004-0000-0000-00008C020000}"/>
    <hyperlink ref="E72" r:id="rId644" xr:uid="{00000000-0004-0000-0000-00008D020000}"/>
    <hyperlink ref="E74" r:id="rId645" xr:uid="{00000000-0004-0000-0000-00008E020000}"/>
    <hyperlink ref="E79" r:id="rId646" xr:uid="{00000000-0004-0000-0000-00008F020000}"/>
    <hyperlink ref="E80" r:id="rId647" xr:uid="{00000000-0004-0000-0000-000090020000}"/>
    <hyperlink ref="E82" r:id="rId648" xr:uid="{00000000-0004-0000-0000-000091020000}"/>
    <hyperlink ref="E84" r:id="rId649" xr:uid="{00000000-0004-0000-0000-000092020000}"/>
    <hyperlink ref="E86" r:id="rId650" xr:uid="{00000000-0004-0000-0000-000093020000}"/>
    <hyperlink ref="E87" r:id="rId651" xr:uid="{00000000-0004-0000-0000-000094020000}"/>
    <hyperlink ref="E91" r:id="rId652" xr:uid="{00000000-0004-0000-0000-000095020000}"/>
    <hyperlink ref="E98" r:id="rId653" xr:uid="{00000000-0004-0000-0000-000096020000}"/>
    <hyperlink ref="E101" r:id="rId654" xr:uid="{00000000-0004-0000-0000-000097020000}"/>
    <hyperlink ref="E121" r:id="rId655" xr:uid="{00000000-0004-0000-0000-000098020000}"/>
    <hyperlink ref="E122" r:id="rId656" xr:uid="{00000000-0004-0000-0000-000099020000}"/>
    <hyperlink ref="E123" r:id="rId657" xr:uid="{00000000-0004-0000-0000-00009A020000}"/>
    <hyperlink ref="E130" r:id="rId658" xr:uid="{00000000-0004-0000-0000-00009B020000}"/>
    <hyperlink ref="E131" r:id="rId659" xr:uid="{00000000-0004-0000-0000-00009C020000}"/>
    <hyperlink ref="E135" r:id="rId660" xr:uid="{00000000-0004-0000-0000-00009D020000}"/>
    <hyperlink ref="E136" r:id="rId661" xr:uid="{00000000-0004-0000-0000-00009E020000}"/>
    <hyperlink ref="E145" r:id="rId662" xr:uid="{00000000-0004-0000-0000-00009F020000}"/>
    <hyperlink ref="E139" r:id="rId663" xr:uid="{00000000-0004-0000-0000-0000A0020000}"/>
    <hyperlink ref="E146" r:id="rId664" xr:uid="{00000000-0004-0000-0000-0000A1020000}"/>
    <hyperlink ref="E163" r:id="rId665" xr:uid="{00000000-0004-0000-0000-0000A3020000}"/>
    <hyperlink ref="E168" r:id="rId666" xr:uid="{00000000-0004-0000-0000-0000A4020000}"/>
    <hyperlink ref="E171" r:id="rId667" xr:uid="{00000000-0004-0000-0000-0000A5020000}"/>
    <hyperlink ref="E177" r:id="rId668" xr:uid="{00000000-0004-0000-0000-0000A6020000}"/>
    <hyperlink ref="E183" r:id="rId669" xr:uid="{00000000-0004-0000-0000-0000A7020000}"/>
    <hyperlink ref="E184" r:id="rId670" xr:uid="{00000000-0004-0000-0000-0000A8020000}"/>
    <hyperlink ref="E194" r:id="rId671" xr:uid="{00000000-0004-0000-0000-0000A9020000}"/>
    <hyperlink ref="E189" r:id="rId672" xr:uid="{00000000-0004-0000-0000-0000AA020000}"/>
    <hyperlink ref="E196" r:id="rId673" xr:uid="{00000000-0004-0000-0000-0000AB020000}"/>
    <hyperlink ref="E204" r:id="rId674" xr:uid="{00000000-0004-0000-0000-0000AD020000}"/>
    <hyperlink ref="E205" r:id="rId675" xr:uid="{00000000-0004-0000-0000-0000AE020000}"/>
    <hyperlink ref="E207" r:id="rId676" xr:uid="{00000000-0004-0000-0000-0000AF020000}"/>
    <hyperlink ref="E208" r:id="rId677" xr:uid="{00000000-0004-0000-0000-0000B0020000}"/>
    <hyperlink ref="E215" r:id="rId678" xr:uid="{00000000-0004-0000-0000-0000B2020000}"/>
    <hyperlink ref="E224" r:id="rId679" xr:uid="{00000000-0004-0000-0000-0000B3020000}"/>
    <hyperlink ref="E225" r:id="rId680" xr:uid="{00000000-0004-0000-0000-0000B4020000}"/>
    <hyperlink ref="E230" r:id="rId681" xr:uid="{00000000-0004-0000-0000-0000B5020000}"/>
    <hyperlink ref="E231" r:id="rId682" xr:uid="{00000000-0004-0000-0000-0000B6020000}"/>
    <hyperlink ref="E241" r:id="rId683" xr:uid="{00000000-0004-0000-0000-0000B7020000}"/>
    <hyperlink ref="E243" r:id="rId684" xr:uid="{00000000-0004-0000-0000-0000B8020000}"/>
    <hyperlink ref="E244" r:id="rId685" xr:uid="{00000000-0004-0000-0000-0000B9020000}"/>
    <hyperlink ref="E245" r:id="rId686" xr:uid="{00000000-0004-0000-0000-0000BA020000}"/>
    <hyperlink ref="E246" r:id="rId687" xr:uid="{00000000-0004-0000-0000-0000BB020000}"/>
    <hyperlink ref="E248" r:id="rId688" xr:uid="{00000000-0004-0000-0000-0000BC020000}"/>
    <hyperlink ref="E251" r:id="rId689" xr:uid="{00000000-0004-0000-0000-0000BD020000}"/>
    <hyperlink ref="E253" r:id="rId690" xr:uid="{00000000-0004-0000-0000-0000BE020000}"/>
    <hyperlink ref="E254" r:id="rId691" xr:uid="{00000000-0004-0000-0000-0000BF020000}"/>
    <hyperlink ref="E256" r:id="rId692" xr:uid="{00000000-0004-0000-0000-0000C0020000}"/>
    <hyperlink ref="E258" r:id="rId693" xr:uid="{00000000-0004-0000-0000-0000C1020000}"/>
    <hyperlink ref="E260" r:id="rId694" xr:uid="{00000000-0004-0000-0000-0000C2020000}"/>
    <hyperlink ref="E263" r:id="rId695" xr:uid="{00000000-0004-0000-0000-0000C3020000}"/>
    <hyperlink ref="E266" r:id="rId696" xr:uid="{00000000-0004-0000-0000-0000C4020000}"/>
    <hyperlink ref="E277" r:id="rId697" xr:uid="{00000000-0004-0000-0000-0000C5020000}"/>
    <hyperlink ref="E286" r:id="rId698" xr:uid="{00000000-0004-0000-0000-0000C6020000}"/>
    <hyperlink ref="E280" r:id="rId699" xr:uid="{00000000-0004-0000-0000-0000C7020000}"/>
    <hyperlink ref="E291" r:id="rId700" xr:uid="{00000000-0004-0000-0000-0000C8020000}"/>
    <hyperlink ref="E292" r:id="rId701" xr:uid="{00000000-0004-0000-0000-0000C9020000}"/>
    <hyperlink ref="E293" r:id="rId702" xr:uid="{00000000-0004-0000-0000-0000CA020000}"/>
    <hyperlink ref="E294" r:id="rId703" xr:uid="{00000000-0004-0000-0000-0000CB020000}"/>
    <hyperlink ref="E295" r:id="rId704" xr:uid="{00000000-0004-0000-0000-0000CC020000}"/>
    <hyperlink ref="E297" r:id="rId705" xr:uid="{00000000-0004-0000-0000-0000CD020000}"/>
    <hyperlink ref="E298" r:id="rId706" xr:uid="{00000000-0004-0000-0000-0000CE020000}"/>
    <hyperlink ref="E299" r:id="rId707" xr:uid="{00000000-0004-0000-0000-0000CF020000}"/>
    <hyperlink ref="E300" r:id="rId708" xr:uid="{00000000-0004-0000-0000-0000D0020000}"/>
    <hyperlink ref="E301" r:id="rId709" xr:uid="{00000000-0004-0000-0000-0000D1020000}"/>
    <hyperlink ref="E308" r:id="rId710" xr:uid="{00000000-0004-0000-0000-0000D2020000}"/>
    <hyperlink ref="E309" r:id="rId711" xr:uid="{00000000-0004-0000-0000-0000D3020000}"/>
    <hyperlink ref="E314" r:id="rId712" xr:uid="{00000000-0004-0000-0000-0000D4020000}"/>
    <hyperlink ref="E316" r:id="rId713" xr:uid="{00000000-0004-0000-0000-0000D5020000}"/>
    <hyperlink ref="E319" r:id="rId714" xr:uid="{00000000-0004-0000-0000-0000D6020000}"/>
    <hyperlink ref="E330" r:id="rId715" xr:uid="{00000000-0004-0000-0000-0000D7020000}"/>
    <hyperlink ref="E331" r:id="rId716" xr:uid="{00000000-0004-0000-0000-0000D8020000}"/>
    <hyperlink ref="E337" r:id="rId717" xr:uid="{00000000-0004-0000-0000-0000D9020000}"/>
    <hyperlink ref="E342" r:id="rId718" xr:uid="{00000000-0004-0000-0000-0000DA020000}"/>
    <hyperlink ref="E347" r:id="rId719" xr:uid="{00000000-0004-0000-0000-0000DB020000}"/>
    <hyperlink ref="E349" r:id="rId720" xr:uid="{00000000-0004-0000-0000-0000DC020000}"/>
    <hyperlink ref="E355" r:id="rId721" xr:uid="{00000000-0004-0000-0000-0000DD020000}"/>
    <hyperlink ref="E365" r:id="rId722" xr:uid="{00000000-0004-0000-0000-0000DE020000}"/>
    <hyperlink ref="E367" r:id="rId723" xr:uid="{00000000-0004-0000-0000-0000DF020000}"/>
    <hyperlink ref="E378" r:id="rId724" xr:uid="{00000000-0004-0000-0000-0000E0020000}"/>
    <hyperlink ref="E385" r:id="rId725" xr:uid="{00000000-0004-0000-0000-0000E1020000}"/>
    <hyperlink ref="E387" r:id="rId726" xr:uid="{00000000-0004-0000-0000-0000E2020000}"/>
    <hyperlink ref="E389" r:id="rId727" xr:uid="{00000000-0004-0000-0000-0000E3020000}"/>
    <hyperlink ref="E390" r:id="rId728" xr:uid="{00000000-0004-0000-0000-0000E4020000}"/>
    <hyperlink ref="E394" r:id="rId729" xr:uid="{00000000-0004-0000-0000-0000E5020000}"/>
    <hyperlink ref="E396" r:id="rId730" xr:uid="{00000000-0004-0000-0000-0000E6020000}"/>
    <hyperlink ref="E398" r:id="rId731" xr:uid="{00000000-0004-0000-0000-0000E7020000}"/>
    <hyperlink ref="E402" r:id="rId732" xr:uid="{00000000-0004-0000-0000-0000E8020000}"/>
    <hyperlink ref="E403" r:id="rId733" xr:uid="{00000000-0004-0000-0000-0000E9020000}"/>
    <hyperlink ref="E404" r:id="rId734" xr:uid="{00000000-0004-0000-0000-0000EA020000}"/>
    <hyperlink ref="E407" r:id="rId735" xr:uid="{00000000-0004-0000-0000-0000EB020000}"/>
    <hyperlink ref="E408" r:id="rId736" xr:uid="{00000000-0004-0000-0000-0000EC020000}"/>
    <hyperlink ref="E409" r:id="rId737" xr:uid="{00000000-0004-0000-0000-0000ED020000}"/>
    <hyperlink ref="E411" r:id="rId738" xr:uid="{00000000-0004-0000-0000-0000EE020000}"/>
    <hyperlink ref="E418" r:id="rId739" xr:uid="{00000000-0004-0000-0000-0000EF020000}"/>
    <hyperlink ref="E848" r:id="rId740" xr:uid="{00000000-0004-0000-0000-0000F0020000}"/>
    <hyperlink ref="E892" r:id="rId741" xr:uid="{00000000-0004-0000-0000-0000F1020000}"/>
    <hyperlink ref="E998" r:id="rId742" xr:uid="{00000000-0004-0000-0000-0000F2020000}"/>
    <hyperlink ref="E422" r:id="rId743" xr:uid="{00000000-0004-0000-0000-0000F3020000}"/>
    <hyperlink ref="E423" r:id="rId744" xr:uid="{00000000-0004-0000-0000-0000F4020000}"/>
    <hyperlink ref="E429" r:id="rId745" xr:uid="{00000000-0004-0000-0000-0000F5020000}"/>
    <hyperlink ref="E431" r:id="rId746" xr:uid="{00000000-0004-0000-0000-0000F6020000}"/>
    <hyperlink ref="E438" r:id="rId747" xr:uid="{00000000-0004-0000-0000-0000F7020000}"/>
    <hyperlink ref="E445" r:id="rId748" xr:uid="{00000000-0004-0000-0000-0000F8020000}"/>
    <hyperlink ref="E447" r:id="rId749" xr:uid="{00000000-0004-0000-0000-0000F9020000}"/>
    <hyperlink ref="E448" r:id="rId750" xr:uid="{00000000-0004-0000-0000-0000FA020000}"/>
    <hyperlink ref="E452" r:id="rId751" xr:uid="{00000000-0004-0000-0000-0000FB020000}"/>
    <hyperlink ref="E454" r:id="rId752" xr:uid="{00000000-0004-0000-0000-0000FC020000}"/>
    <hyperlink ref="E455" r:id="rId753" xr:uid="{00000000-0004-0000-0000-0000FD020000}"/>
    <hyperlink ref="E456" r:id="rId754" xr:uid="{00000000-0004-0000-0000-0000FE020000}"/>
    <hyperlink ref="E458" r:id="rId755" xr:uid="{00000000-0004-0000-0000-0000FF020000}"/>
    <hyperlink ref="E462" r:id="rId756" xr:uid="{00000000-0004-0000-0000-000000030000}"/>
    <hyperlink ref="E469" r:id="rId757" xr:uid="{00000000-0004-0000-0000-000001030000}"/>
    <hyperlink ref="E472" r:id="rId758" xr:uid="{00000000-0004-0000-0000-000002030000}"/>
    <hyperlink ref="E476" r:id="rId759" xr:uid="{00000000-0004-0000-0000-000003030000}"/>
    <hyperlink ref="E478" r:id="rId760" xr:uid="{00000000-0004-0000-0000-000004030000}"/>
    <hyperlink ref="E480" r:id="rId761" xr:uid="{00000000-0004-0000-0000-000005030000}"/>
    <hyperlink ref="E494" r:id="rId762" xr:uid="{00000000-0004-0000-0000-000006030000}"/>
    <hyperlink ref="E495" r:id="rId763" xr:uid="{00000000-0004-0000-0000-000007030000}"/>
    <hyperlink ref="E496" r:id="rId764" xr:uid="{00000000-0004-0000-0000-000008030000}"/>
    <hyperlink ref="E497" r:id="rId765" xr:uid="{00000000-0004-0000-0000-000009030000}"/>
    <hyperlink ref="E499" r:id="rId766" xr:uid="{00000000-0004-0000-0000-00000A030000}"/>
    <hyperlink ref="E500" r:id="rId767" xr:uid="{00000000-0004-0000-0000-00000B030000}"/>
    <hyperlink ref="E504" r:id="rId768" xr:uid="{00000000-0004-0000-0000-00000C030000}"/>
    <hyperlink ref="E506" r:id="rId769" xr:uid="{00000000-0004-0000-0000-00000D030000}"/>
    <hyperlink ref="E508" r:id="rId770" xr:uid="{00000000-0004-0000-0000-00000E030000}"/>
    <hyperlink ref="E509" r:id="rId771" xr:uid="{00000000-0004-0000-0000-00000F030000}"/>
    <hyperlink ref="E512" r:id="rId772" xr:uid="{00000000-0004-0000-0000-000010030000}"/>
    <hyperlink ref="E513" r:id="rId773" xr:uid="{00000000-0004-0000-0000-000011030000}"/>
    <hyperlink ref="E514" r:id="rId774" xr:uid="{00000000-0004-0000-0000-000012030000}"/>
    <hyperlink ref="E516" r:id="rId775" xr:uid="{00000000-0004-0000-0000-000013030000}"/>
    <hyperlink ref="E517" r:id="rId776" xr:uid="{00000000-0004-0000-0000-000014030000}"/>
    <hyperlink ref="E519" r:id="rId777" xr:uid="{00000000-0004-0000-0000-000015030000}"/>
    <hyperlink ref="E523" r:id="rId778" xr:uid="{00000000-0004-0000-0000-000016030000}"/>
    <hyperlink ref="E528" r:id="rId779" xr:uid="{00000000-0004-0000-0000-000017030000}"/>
    <hyperlink ref="E530" r:id="rId780" xr:uid="{00000000-0004-0000-0000-000018030000}"/>
    <hyperlink ref="E536" r:id="rId781" xr:uid="{00000000-0004-0000-0000-000019030000}"/>
    <hyperlink ref="E539" r:id="rId782" xr:uid="{00000000-0004-0000-0000-00001A030000}"/>
    <hyperlink ref="E540" r:id="rId783" xr:uid="{00000000-0004-0000-0000-00001B030000}"/>
    <hyperlink ref="E541" r:id="rId784" xr:uid="{00000000-0004-0000-0000-00001C030000}"/>
    <hyperlink ref="E542" r:id="rId785" xr:uid="{00000000-0004-0000-0000-00001D030000}"/>
    <hyperlink ref="E543" r:id="rId786" xr:uid="{00000000-0004-0000-0000-00001E030000}"/>
    <hyperlink ref="E545" r:id="rId787" xr:uid="{00000000-0004-0000-0000-00001F030000}"/>
    <hyperlink ref="E548" r:id="rId788" xr:uid="{00000000-0004-0000-0000-000020030000}"/>
    <hyperlink ref="E549" r:id="rId789" xr:uid="{00000000-0004-0000-0000-000021030000}"/>
    <hyperlink ref="E550" r:id="rId790" xr:uid="{00000000-0004-0000-0000-000022030000}"/>
    <hyperlink ref="E552" r:id="rId791" xr:uid="{00000000-0004-0000-0000-000023030000}"/>
    <hyperlink ref="E556" r:id="rId792" xr:uid="{00000000-0004-0000-0000-000024030000}"/>
    <hyperlink ref="E557" r:id="rId793" xr:uid="{00000000-0004-0000-0000-000025030000}"/>
    <hyperlink ref="E559" r:id="rId794" xr:uid="{00000000-0004-0000-0000-000026030000}"/>
    <hyperlink ref="E561" r:id="rId795" xr:uid="{00000000-0004-0000-0000-000027030000}"/>
    <hyperlink ref="E569" r:id="rId796" xr:uid="{00000000-0004-0000-0000-000028030000}"/>
    <hyperlink ref="E570" r:id="rId797" xr:uid="{00000000-0004-0000-0000-000029030000}"/>
    <hyperlink ref="E573" r:id="rId798" xr:uid="{00000000-0004-0000-0000-00002A030000}"/>
    <hyperlink ref="E576" r:id="rId799" xr:uid="{00000000-0004-0000-0000-00002B030000}"/>
    <hyperlink ref="E579" r:id="rId800" xr:uid="{00000000-0004-0000-0000-00002C030000}"/>
    <hyperlink ref="E581" r:id="rId801" xr:uid="{00000000-0004-0000-0000-00002D030000}"/>
    <hyperlink ref="E583" r:id="rId802" xr:uid="{00000000-0004-0000-0000-00002E030000}"/>
    <hyperlink ref="E584" r:id="rId803" xr:uid="{00000000-0004-0000-0000-00002F030000}"/>
    <hyperlink ref="E585" r:id="rId804" xr:uid="{00000000-0004-0000-0000-000030030000}"/>
    <hyperlink ref="E588" r:id="rId805" xr:uid="{00000000-0004-0000-0000-000031030000}"/>
    <hyperlink ref="E590" r:id="rId806" xr:uid="{00000000-0004-0000-0000-000032030000}"/>
    <hyperlink ref="E593" r:id="rId807" xr:uid="{00000000-0004-0000-0000-000033030000}"/>
    <hyperlink ref="E602" r:id="rId808" xr:uid="{00000000-0004-0000-0000-000034030000}"/>
    <hyperlink ref="E603" r:id="rId809" xr:uid="{00000000-0004-0000-0000-000035030000}"/>
    <hyperlink ref="E607" r:id="rId810" xr:uid="{00000000-0004-0000-0000-000036030000}"/>
    <hyperlink ref="E624" r:id="rId811" xr:uid="{00000000-0004-0000-0000-000037030000}"/>
    <hyperlink ref="E615" r:id="rId812" xr:uid="{00000000-0004-0000-0000-000038030000}"/>
    <hyperlink ref="E625" r:id="rId813" xr:uid="{00000000-0004-0000-0000-000039030000}"/>
    <hyperlink ref="E635" r:id="rId814" xr:uid="{00000000-0004-0000-0000-00003A030000}"/>
    <hyperlink ref="E640" r:id="rId815" xr:uid="{00000000-0004-0000-0000-00003B030000}"/>
    <hyperlink ref="E643" r:id="rId816" xr:uid="{00000000-0004-0000-0000-00003C030000}"/>
    <hyperlink ref="E644" r:id="rId817" xr:uid="{00000000-0004-0000-0000-00003D030000}"/>
    <hyperlink ref="E646" r:id="rId818" xr:uid="{00000000-0004-0000-0000-00003E030000}"/>
    <hyperlink ref="E647" r:id="rId819" xr:uid="{00000000-0004-0000-0000-00003F030000}"/>
    <hyperlink ref="E649" r:id="rId820" xr:uid="{00000000-0004-0000-0000-000040030000}"/>
    <hyperlink ref="E655" r:id="rId821" xr:uid="{00000000-0004-0000-0000-000041030000}"/>
    <hyperlink ref="E658" r:id="rId822" xr:uid="{00000000-0004-0000-0000-000042030000}"/>
    <hyperlink ref="E659" r:id="rId823" xr:uid="{00000000-0004-0000-0000-000043030000}"/>
    <hyperlink ref="E660" r:id="rId824" xr:uid="{00000000-0004-0000-0000-000044030000}"/>
    <hyperlink ref="E661" r:id="rId825" xr:uid="{00000000-0004-0000-0000-000045030000}"/>
    <hyperlink ref="E662" r:id="rId826" xr:uid="{00000000-0004-0000-0000-000046030000}"/>
    <hyperlink ref="E664" r:id="rId827" xr:uid="{00000000-0004-0000-0000-000047030000}"/>
    <hyperlink ref="E670" r:id="rId828" xr:uid="{00000000-0004-0000-0000-000048030000}"/>
    <hyperlink ref="E676" r:id="rId829" xr:uid="{00000000-0004-0000-0000-000049030000}"/>
    <hyperlink ref="E678" r:id="rId830" xr:uid="{00000000-0004-0000-0000-00004A030000}"/>
    <hyperlink ref="E681" r:id="rId831" xr:uid="{00000000-0004-0000-0000-00004B030000}"/>
    <hyperlink ref="E684" r:id="rId832" xr:uid="{00000000-0004-0000-0000-00004C030000}"/>
    <hyperlink ref="E687" r:id="rId833" xr:uid="{00000000-0004-0000-0000-00004D030000}"/>
    <hyperlink ref="E691" r:id="rId834" xr:uid="{00000000-0004-0000-0000-00004E030000}"/>
    <hyperlink ref="E693" r:id="rId835" xr:uid="{00000000-0004-0000-0000-00004F030000}"/>
    <hyperlink ref="E695" r:id="rId836" xr:uid="{00000000-0004-0000-0000-000050030000}"/>
    <hyperlink ref="E697" r:id="rId837" xr:uid="{00000000-0004-0000-0000-000051030000}"/>
    <hyperlink ref="E702" r:id="rId838" xr:uid="{00000000-0004-0000-0000-000052030000}"/>
    <hyperlink ref="E704" r:id="rId839" xr:uid="{00000000-0004-0000-0000-000053030000}"/>
    <hyperlink ref="E706" r:id="rId840" xr:uid="{00000000-0004-0000-0000-000054030000}"/>
    <hyperlink ref="E710" r:id="rId841" xr:uid="{00000000-0004-0000-0000-000055030000}"/>
    <hyperlink ref="E715" r:id="rId842" xr:uid="{00000000-0004-0000-0000-000056030000}"/>
    <hyperlink ref="E716" r:id="rId843" xr:uid="{00000000-0004-0000-0000-000057030000}"/>
    <hyperlink ref="E722" r:id="rId844" xr:uid="{00000000-0004-0000-0000-000058030000}"/>
    <hyperlink ref="E723" r:id="rId845" xr:uid="{00000000-0004-0000-0000-000059030000}"/>
    <hyperlink ref="E727" r:id="rId846" xr:uid="{00000000-0004-0000-0000-00005A030000}"/>
    <hyperlink ref="E728" r:id="rId847" xr:uid="{00000000-0004-0000-0000-00005B030000}"/>
    <hyperlink ref="E731" r:id="rId848" xr:uid="{00000000-0004-0000-0000-00005C030000}"/>
    <hyperlink ref="E737" r:id="rId849" xr:uid="{00000000-0004-0000-0000-00005D030000}"/>
    <hyperlink ref="E742" r:id="rId850" xr:uid="{00000000-0004-0000-0000-00005E030000}"/>
    <hyperlink ref="E751" r:id="rId851" xr:uid="{00000000-0004-0000-0000-00005F030000}"/>
    <hyperlink ref="E753" r:id="rId852" xr:uid="{00000000-0004-0000-0000-000060030000}"/>
    <hyperlink ref="E754" r:id="rId853" xr:uid="{00000000-0004-0000-0000-000061030000}"/>
    <hyperlink ref="E757" r:id="rId854" xr:uid="{00000000-0004-0000-0000-000062030000}"/>
    <hyperlink ref="E762" r:id="rId855" xr:uid="{00000000-0004-0000-0000-000063030000}"/>
    <hyperlink ref="E763" r:id="rId856" xr:uid="{00000000-0004-0000-0000-000064030000}"/>
    <hyperlink ref="E764" r:id="rId857" xr:uid="{00000000-0004-0000-0000-000065030000}"/>
    <hyperlink ref="E770" r:id="rId858" xr:uid="{00000000-0004-0000-0000-000066030000}"/>
    <hyperlink ref="E772" r:id="rId859" xr:uid="{00000000-0004-0000-0000-000067030000}"/>
    <hyperlink ref="E773" r:id="rId860" xr:uid="{00000000-0004-0000-0000-000068030000}"/>
    <hyperlink ref="E775" r:id="rId861" xr:uid="{00000000-0004-0000-0000-000069030000}"/>
    <hyperlink ref="E777" r:id="rId862" xr:uid="{00000000-0004-0000-0000-00006A030000}"/>
    <hyperlink ref="E780" r:id="rId863" xr:uid="{00000000-0004-0000-0000-00006B030000}"/>
    <hyperlink ref="E786" r:id="rId864" xr:uid="{00000000-0004-0000-0000-00006C030000}"/>
    <hyperlink ref="E787" r:id="rId865" xr:uid="{00000000-0004-0000-0000-00006D030000}"/>
    <hyperlink ref="E790" r:id="rId866" xr:uid="{00000000-0004-0000-0000-00006E030000}"/>
    <hyperlink ref="E792" r:id="rId867" xr:uid="{00000000-0004-0000-0000-00006F030000}"/>
    <hyperlink ref="E795" r:id="rId868" xr:uid="{00000000-0004-0000-0000-000070030000}"/>
    <hyperlink ref="E796" r:id="rId869" xr:uid="{00000000-0004-0000-0000-000071030000}"/>
    <hyperlink ref="E798" r:id="rId870" xr:uid="{00000000-0004-0000-0000-000072030000}"/>
    <hyperlink ref="E804" r:id="rId871" xr:uid="{00000000-0004-0000-0000-000073030000}"/>
    <hyperlink ref="E805" r:id="rId872" xr:uid="{00000000-0004-0000-0000-000074030000}"/>
    <hyperlink ref="E808" r:id="rId873" xr:uid="{00000000-0004-0000-0000-000075030000}"/>
    <hyperlink ref="E811" r:id="rId874" xr:uid="{00000000-0004-0000-0000-000076030000}"/>
    <hyperlink ref="E812" r:id="rId875" xr:uid="{00000000-0004-0000-0000-000077030000}"/>
    <hyperlink ref="E815" r:id="rId876" xr:uid="{00000000-0004-0000-0000-000078030000}"/>
    <hyperlink ref="E820" r:id="rId877" xr:uid="{00000000-0004-0000-0000-000079030000}"/>
    <hyperlink ref="E825" r:id="rId878" xr:uid="{00000000-0004-0000-0000-00007A030000}"/>
    <hyperlink ref="E832" r:id="rId879" xr:uid="{00000000-0004-0000-0000-00007B030000}"/>
    <hyperlink ref="E829" r:id="rId880" xr:uid="{00000000-0004-0000-0000-00007C030000}"/>
    <hyperlink ref="E833" r:id="rId881" xr:uid="{00000000-0004-0000-0000-00007D030000}"/>
    <hyperlink ref="E837" r:id="rId882" xr:uid="{00000000-0004-0000-0000-00007E030000}"/>
    <hyperlink ref="E847" r:id="rId883" xr:uid="{00000000-0004-0000-0000-00007F030000}"/>
    <hyperlink ref="E849" r:id="rId884" xr:uid="{00000000-0004-0000-0000-000080030000}"/>
    <hyperlink ref="E850" r:id="rId885" xr:uid="{00000000-0004-0000-0000-000081030000}"/>
    <hyperlink ref="E852" r:id="rId886" xr:uid="{00000000-0004-0000-0000-000082030000}"/>
    <hyperlink ref="E859" r:id="rId887" xr:uid="{00000000-0004-0000-0000-000083030000}"/>
    <hyperlink ref="E865" r:id="rId888" xr:uid="{00000000-0004-0000-0000-000084030000}"/>
    <hyperlink ref="E872" r:id="rId889" xr:uid="{00000000-0004-0000-0000-000085030000}"/>
    <hyperlink ref="E874" r:id="rId890" xr:uid="{00000000-0004-0000-0000-000086030000}"/>
    <hyperlink ref="E883" r:id="rId891" xr:uid="{00000000-0004-0000-0000-000087030000}"/>
    <hyperlink ref="E893" r:id="rId892" xr:uid="{00000000-0004-0000-0000-000089030000}"/>
    <hyperlink ref="E894" r:id="rId893" xr:uid="{00000000-0004-0000-0000-00008A030000}"/>
    <hyperlink ref="E895" r:id="rId894" xr:uid="{00000000-0004-0000-0000-00008B030000}"/>
    <hyperlink ref="E897" r:id="rId895" xr:uid="{00000000-0004-0000-0000-00008C030000}"/>
    <hyperlink ref="E898" r:id="rId896" xr:uid="{00000000-0004-0000-0000-00008D030000}"/>
    <hyperlink ref="E902" r:id="rId897" xr:uid="{00000000-0004-0000-0000-00008E030000}"/>
    <hyperlink ref="E904" r:id="rId898" xr:uid="{00000000-0004-0000-0000-00008F030000}"/>
    <hyperlink ref="E909" r:id="rId899" xr:uid="{00000000-0004-0000-0000-000090030000}"/>
    <hyperlink ref="E913" r:id="rId900" xr:uid="{00000000-0004-0000-0000-000091030000}"/>
    <hyperlink ref="E915" r:id="rId901" xr:uid="{00000000-0004-0000-0000-000092030000}"/>
    <hyperlink ref="E916" r:id="rId902" xr:uid="{00000000-0004-0000-0000-000093030000}"/>
    <hyperlink ref="E917" r:id="rId903" xr:uid="{00000000-0004-0000-0000-000094030000}"/>
    <hyperlink ref="E921" r:id="rId904" xr:uid="{00000000-0004-0000-0000-000095030000}"/>
    <hyperlink ref="E922" r:id="rId905" xr:uid="{00000000-0004-0000-0000-000096030000}"/>
    <hyperlink ref="E926" r:id="rId906" xr:uid="{00000000-0004-0000-0000-000097030000}"/>
    <hyperlink ref="E927" r:id="rId907" xr:uid="{00000000-0004-0000-0000-000098030000}"/>
    <hyperlink ref="E928" r:id="rId908" xr:uid="{00000000-0004-0000-0000-000099030000}"/>
    <hyperlink ref="E931" r:id="rId909" xr:uid="{00000000-0004-0000-0000-00009A030000}"/>
    <hyperlink ref="E938" r:id="rId910" xr:uid="{00000000-0004-0000-0000-00009B030000}"/>
    <hyperlink ref="E939" r:id="rId911" xr:uid="{00000000-0004-0000-0000-00009C030000}"/>
    <hyperlink ref="E940" r:id="rId912" xr:uid="{00000000-0004-0000-0000-00009E030000}"/>
    <hyperlink ref="E941" r:id="rId913" xr:uid="{00000000-0004-0000-0000-00009F030000}"/>
    <hyperlink ref="E945" r:id="rId914" xr:uid="{00000000-0004-0000-0000-0000A0030000}"/>
    <hyperlink ref="E948" r:id="rId915" xr:uid="{00000000-0004-0000-0000-0000A1030000}"/>
    <hyperlink ref="E950" r:id="rId916" xr:uid="{00000000-0004-0000-0000-0000A2030000}"/>
    <hyperlink ref="E951" r:id="rId917" xr:uid="{00000000-0004-0000-0000-0000A3030000}"/>
    <hyperlink ref="E954" r:id="rId918" xr:uid="{00000000-0004-0000-0000-0000A4030000}"/>
    <hyperlink ref="E958" r:id="rId919" xr:uid="{00000000-0004-0000-0000-0000A5030000}"/>
    <hyperlink ref="E960" r:id="rId920" xr:uid="{00000000-0004-0000-0000-0000A6030000}"/>
    <hyperlink ref="E963" r:id="rId921" xr:uid="{00000000-0004-0000-0000-0000A7030000}"/>
    <hyperlink ref="E967" r:id="rId922" xr:uid="{00000000-0004-0000-0000-0000A8030000}"/>
    <hyperlink ref="E968" r:id="rId923" xr:uid="{00000000-0004-0000-0000-0000A9030000}"/>
    <hyperlink ref="E969" r:id="rId924" xr:uid="{00000000-0004-0000-0000-0000AA030000}"/>
    <hyperlink ref="E972" r:id="rId925" xr:uid="{00000000-0004-0000-0000-0000AB030000}"/>
    <hyperlink ref="E973" r:id="rId926" xr:uid="{00000000-0004-0000-0000-0000AC030000}"/>
    <hyperlink ref="E976" r:id="rId927" xr:uid="{00000000-0004-0000-0000-0000AD030000}"/>
    <hyperlink ref="E984" r:id="rId928" xr:uid="{00000000-0004-0000-0000-0000AE030000}"/>
    <hyperlink ref="E985" r:id="rId929" xr:uid="{00000000-0004-0000-0000-0000AF030000}"/>
    <hyperlink ref="E990" r:id="rId930" xr:uid="{00000000-0004-0000-0000-0000B0030000}"/>
    <hyperlink ref="E991" r:id="rId931" xr:uid="{00000000-0004-0000-0000-0000B1030000}"/>
    <hyperlink ref="E993" r:id="rId932" xr:uid="{00000000-0004-0000-0000-0000B2030000}"/>
    <hyperlink ref="E996" r:id="rId933" xr:uid="{00000000-0004-0000-0000-0000B3030000}"/>
    <hyperlink ref="E1000" r:id="rId934" xr:uid="{00000000-0004-0000-0000-0000B4030000}"/>
    <hyperlink ref="E1003" r:id="rId935" xr:uid="{00000000-0004-0000-0000-0000B5030000}"/>
    <hyperlink ref="E1018" r:id="rId936" xr:uid="{00000000-0004-0000-0000-0000B6030000}"/>
    <hyperlink ref="E1021" r:id="rId937" xr:uid="{00000000-0004-0000-0000-0000B7030000}"/>
    <hyperlink ref="E1032" r:id="rId938" xr:uid="{00000000-0004-0000-0000-0000B8030000}"/>
    <hyperlink ref="E1043" r:id="rId939" xr:uid="{00000000-0004-0000-0000-0000B9030000}"/>
    <hyperlink ref="E1044" r:id="rId940" xr:uid="{00000000-0004-0000-0000-0000BA030000}"/>
    <hyperlink ref="E1046" r:id="rId941" xr:uid="{00000000-0004-0000-0000-0000BB030000}"/>
    <hyperlink ref="E1049" r:id="rId942" xr:uid="{00000000-0004-0000-0000-0000BC030000}"/>
    <hyperlink ref="E1060" r:id="rId943" xr:uid="{00000000-0004-0000-0000-0000BD030000}"/>
    <hyperlink ref="E1061" r:id="rId944" xr:uid="{00000000-0004-0000-0000-0000BE030000}"/>
    <hyperlink ref="E1063" r:id="rId945" xr:uid="{00000000-0004-0000-0000-0000BF030000}"/>
    <hyperlink ref="E1069" r:id="rId946" xr:uid="{00000000-0004-0000-0000-0000C0030000}"/>
    <hyperlink ref="E1070" r:id="rId947" xr:uid="{00000000-0004-0000-0000-0000C1030000}"/>
    <hyperlink ref="E1073" r:id="rId948" xr:uid="{00000000-0004-0000-0000-0000C2030000}"/>
    <hyperlink ref="E1077" r:id="rId949" xr:uid="{00000000-0004-0000-0000-0000C3030000}"/>
    <hyperlink ref="E1083" r:id="rId950" xr:uid="{00000000-0004-0000-0000-0000C4030000}"/>
    <hyperlink ref="E1087" r:id="rId951" xr:uid="{00000000-0004-0000-0000-0000C5030000}"/>
    <hyperlink ref="E1092" r:id="rId952" xr:uid="{00000000-0004-0000-0000-0000C6030000}"/>
    <hyperlink ref="E1094" r:id="rId953" xr:uid="{00000000-0004-0000-0000-0000C7030000}"/>
    <hyperlink ref="E1093" r:id="rId954" xr:uid="{00000000-0004-0000-0000-0000C8030000}"/>
    <hyperlink ref="E1100" r:id="rId955" xr:uid="{00000000-0004-0000-0000-0000C9030000}"/>
    <hyperlink ref="E1102" r:id="rId956" xr:uid="{00000000-0004-0000-0000-0000CA030000}"/>
    <hyperlink ref="E1108" r:id="rId957" xr:uid="{00000000-0004-0000-0000-0000CB030000}"/>
    <hyperlink ref="E1109" r:id="rId958" xr:uid="{00000000-0004-0000-0000-0000CC030000}"/>
    <hyperlink ref="E1111" r:id="rId959" xr:uid="{00000000-0004-0000-0000-0000CD030000}"/>
    <hyperlink ref="E1113" r:id="rId960" xr:uid="{00000000-0004-0000-0000-0000CE030000}"/>
    <hyperlink ref="E1114" r:id="rId961" xr:uid="{00000000-0004-0000-0000-0000CF030000}"/>
    <hyperlink ref="E1119" r:id="rId962" xr:uid="{00000000-0004-0000-0000-0000D0030000}"/>
    <hyperlink ref="E1120" r:id="rId963" xr:uid="{00000000-0004-0000-0000-0000D1030000}"/>
    <hyperlink ref="E1124" r:id="rId964" xr:uid="{00000000-0004-0000-0000-0000D2030000}"/>
    <hyperlink ref="E1127" r:id="rId965" xr:uid="{00000000-0004-0000-0000-0000D3030000}"/>
    <hyperlink ref="E1134" r:id="rId966" xr:uid="{00000000-0004-0000-0000-0000D4030000}"/>
    <hyperlink ref="E1137" r:id="rId967" xr:uid="{00000000-0004-0000-0000-0000D5030000}"/>
    <hyperlink ref="E1141" r:id="rId968" xr:uid="{00000000-0004-0000-0000-0000D6030000}"/>
    <hyperlink ref="E1151" r:id="rId969" xr:uid="{00000000-0004-0000-0000-0000D7030000}"/>
    <hyperlink ref="E1153" r:id="rId970" xr:uid="{00000000-0004-0000-0000-0000D8030000}"/>
    <hyperlink ref="E1154" r:id="rId971" xr:uid="{00000000-0004-0000-0000-0000D9030000}"/>
    <hyperlink ref="E1157" r:id="rId972" xr:uid="{00000000-0004-0000-0000-0000DA030000}"/>
    <hyperlink ref="E1158" r:id="rId973" xr:uid="{00000000-0004-0000-0000-0000DB030000}"/>
    <hyperlink ref="E1159" r:id="rId974" xr:uid="{00000000-0004-0000-0000-0000DC030000}"/>
    <hyperlink ref="E1160" r:id="rId975" xr:uid="{00000000-0004-0000-0000-0000DD030000}"/>
    <hyperlink ref="E1162" r:id="rId976" xr:uid="{00000000-0004-0000-0000-0000DE030000}"/>
    <hyperlink ref="E1173" r:id="rId977" xr:uid="{00000000-0004-0000-0000-0000DF030000}"/>
    <hyperlink ref="E1166" r:id="rId978" xr:uid="{00000000-0004-0000-0000-0000E0030000}"/>
    <hyperlink ref="E1172" r:id="rId979" xr:uid="{00000000-0004-0000-0000-0000E1030000}"/>
    <hyperlink ref="E1175" r:id="rId980" xr:uid="{00000000-0004-0000-0000-0000E2030000}"/>
    <hyperlink ref="E1178" r:id="rId981" xr:uid="{00000000-0004-0000-0000-0000E3030000}"/>
    <hyperlink ref="E1179" r:id="rId982" xr:uid="{00000000-0004-0000-0000-0000E4030000}"/>
    <hyperlink ref="E1186" r:id="rId983" xr:uid="{00000000-0004-0000-0000-0000E5030000}"/>
    <hyperlink ref="E1187" r:id="rId984" xr:uid="{00000000-0004-0000-0000-0000E6030000}"/>
    <hyperlink ref="E1191" r:id="rId985" xr:uid="{00000000-0004-0000-0000-0000E7030000}"/>
    <hyperlink ref="E1194" r:id="rId986" xr:uid="{00000000-0004-0000-0000-0000E8030000}"/>
    <hyperlink ref="E1198" r:id="rId987" xr:uid="{00000000-0004-0000-0000-0000E9030000}"/>
    <hyperlink ref="E1200" r:id="rId988" xr:uid="{00000000-0004-0000-0000-0000EA030000}"/>
    <hyperlink ref="E1201" r:id="rId989" xr:uid="{00000000-0004-0000-0000-0000EB030000}"/>
    <hyperlink ref="E1205" r:id="rId990" xr:uid="{00000000-0004-0000-0000-0000EC030000}"/>
    <hyperlink ref="E1206" r:id="rId991" xr:uid="{00000000-0004-0000-0000-0000ED030000}"/>
    <hyperlink ref="E1207" r:id="rId992" xr:uid="{00000000-0004-0000-0000-0000EE030000}"/>
    <hyperlink ref="E1209" r:id="rId993" xr:uid="{00000000-0004-0000-0000-0000EF030000}"/>
    <hyperlink ref="E1211" r:id="rId994" xr:uid="{00000000-0004-0000-0000-0000F0030000}"/>
    <hyperlink ref="E1213" r:id="rId995" xr:uid="{00000000-0004-0000-0000-0000F1030000}"/>
    <hyperlink ref="E1215" r:id="rId996" xr:uid="{00000000-0004-0000-0000-0000F2030000}"/>
    <hyperlink ref="E1221" r:id="rId997" xr:uid="{00000000-0004-0000-0000-0000F3030000}"/>
    <hyperlink ref="E1225" r:id="rId998" xr:uid="{00000000-0004-0000-0000-0000F4030000}"/>
    <hyperlink ref="E1228" r:id="rId999" xr:uid="{00000000-0004-0000-0000-0000F5030000}"/>
    <hyperlink ref="E1229" r:id="rId1000" xr:uid="{00000000-0004-0000-0000-0000F6030000}"/>
    <hyperlink ref="E1231" r:id="rId1001" xr:uid="{00000000-0004-0000-0000-0000F7030000}"/>
    <hyperlink ref="E1235" r:id="rId1002" xr:uid="{00000000-0004-0000-0000-0000F8030000}"/>
    <hyperlink ref="E1236" r:id="rId1003" xr:uid="{00000000-0004-0000-0000-0000F9030000}"/>
    <hyperlink ref="E1237" r:id="rId1004" xr:uid="{00000000-0004-0000-0000-0000FA030000}"/>
    <hyperlink ref="E1247" r:id="rId1005" xr:uid="{00000000-0004-0000-0000-0000FB030000}"/>
    <hyperlink ref="E1253" r:id="rId1006" xr:uid="{00000000-0004-0000-0000-0000FC030000}"/>
    <hyperlink ref="E1264" r:id="rId1007" xr:uid="{00000000-0004-0000-0000-0000FD030000}"/>
    <hyperlink ref="E1272" r:id="rId1008" xr:uid="{00000000-0004-0000-0000-0000FE030000}"/>
    <hyperlink ref="E1274" r:id="rId1009" xr:uid="{00000000-0004-0000-0000-0000FF030000}"/>
    <hyperlink ref="E1275" r:id="rId1010" xr:uid="{00000000-0004-0000-0000-000000040000}"/>
    <hyperlink ref="E1276" r:id="rId1011" xr:uid="{00000000-0004-0000-0000-000001040000}"/>
    <hyperlink ref="E1283" r:id="rId1012" xr:uid="{00000000-0004-0000-0000-000002040000}"/>
    <hyperlink ref="E1297" r:id="rId1013" xr:uid="{00000000-0004-0000-0000-000003040000}"/>
    <hyperlink ref="E1303" r:id="rId1014" xr:uid="{00000000-0004-0000-0000-000004040000}"/>
    <hyperlink ref="E1311" r:id="rId1015" xr:uid="{00000000-0004-0000-0000-000005040000}"/>
    <hyperlink ref="E1316" r:id="rId1016" xr:uid="{00000000-0004-0000-0000-000006040000}"/>
    <hyperlink ref="E1317" r:id="rId1017" xr:uid="{00000000-0004-0000-0000-000007040000}"/>
    <hyperlink ref="E1318" r:id="rId1018" xr:uid="{00000000-0004-0000-0000-000008040000}"/>
    <hyperlink ref="E1320" r:id="rId1019" xr:uid="{00000000-0004-0000-0000-000009040000}"/>
    <hyperlink ref="E1328" r:id="rId1020" xr:uid="{00000000-0004-0000-0000-00000A040000}"/>
    <hyperlink ref="E1332" r:id="rId1021" xr:uid="{00000000-0004-0000-0000-00000B040000}"/>
    <hyperlink ref="E1334" r:id="rId1022" xr:uid="{00000000-0004-0000-0000-00000C040000}"/>
    <hyperlink ref="E1337" r:id="rId1023" xr:uid="{00000000-0004-0000-0000-00000D040000}"/>
    <hyperlink ref="E1338" r:id="rId1024" xr:uid="{00000000-0004-0000-0000-00000E040000}"/>
    <hyperlink ref="E1352" r:id="rId1025" xr:uid="{00000000-0004-0000-0000-00000F040000}"/>
    <hyperlink ref="E1360" r:id="rId1026" xr:uid="{00000000-0004-0000-0000-000010040000}"/>
    <hyperlink ref="E1361" r:id="rId1027" xr:uid="{00000000-0004-0000-0000-000011040000}"/>
    <hyperlink ref="E1366" r:id="rId1028" xr:uid="{00000000-0004-0000-0000-000013040000}"/>
    <hyperlink ref="E1372" r:id="rId1029" xr:uid="{00000000-0004-0000-0000-000014040000}"/>
    <hyperlink ref="E1375" r:id="rId1030" xr:uid="{00000000-0004-0000-0000-000015040000}"/>
    <hyperlink ref="E1377" r:id="rId1031" xr:uid="{00000000-0004-0000-0000-000016040000}"/>
    <hyperlink ref="E1382" r:id="rId1032" xr:uid="{00000000-0004-0000-0000-000017040000}"/>
    <hyperlink ref="E1391" r:id="rId1033" xr:uid="{00000000-0004-0000-0000-000018040000}"/>
    <hyperlink ref="E1396" r:id="rId1034" xr:uid="{00000000-0004-0000-0000-000019040000}"/>
    <hyperlink ref="E1399" r:id="rId1035" xr:uid="{00000000-0004-0000-0000-00001A040000}"/>
    <hyperlink ref="E1401" r:id="rId1036" xr:uid="{00000000-0004-0000-0000-00001B040000}"/>
    <hyperlink ref="E1405" r:id="rId1037" xr:uid="{00000000-0004-0000-0000-00001D040000}"/>
    <hyperlink ref="E1407" r:id="rId1038" xr:uid="{00000000-0004-0000-0000-00001E040000}"/>
    <hyperlink ref="E1409" r:id="rId1039" xr:uid="{00000000-0004-0000-0000-00001F040000}"/>
    <hyperlink ref="E1411" r:id="rId1040" xr:uid="{00000000-0004-0000-0000-000020040000}"/>
    <hyperlink ref="E1413" r:id="rId1041" xr:uid="{00000000-0004-0000-0000-000021040000}"/>
    <hyperlink ref="E1414" r:id="rId1042" xr:uid="{00000000-0004-0000-0000-000022040000}"/>
    <hyperlink ref="E1415" r:id="rId1043" xr:uid="{00000000-0004-0000-0000-000023040000}"/>
    <hyperlink ref="E1419" r:id="rId1044" xr:uid="{00000000-0004-0000-0000-000024040000}"/>
    <hyperlink ref="E1420" r:id="rId1045" xr:uid="{00000000-0004-0000-0000-000025040000}"/>
    <hyperlink ref="E1421" r:id="rId1046" xr:uid="{00000000-0004-0000-0000-000026040000}"/>
    <hyperlink ref="E1422" r:id="rId1047" xr:uid="{00000000-0004-0000-0000-000027040000}"/>
    <hyperlink ref="E1436" r:id="rId1048" xr:uid="{00000000-0004-0000-0000-000028040000}"/>
    <hyperlink ref="E1440" r:id="rId1049" xr:uid="{00000000-0004-0000-0000-000029040000}"/>
    <hyperlink ref="E1441" r:id="rId1050" xr:uid="{00000000-0004-0000-0000-00002A040000}"/>
    <hyperlink ref="E1442" r:id="rId1051" xr:uid="{00000000-0004-0000-0000-00002B040000}"/>
    <hyperlink ref="E1446" r:id="rId1052" xr:uid="{00000000-0004-0000-0000-00002C040000}"/>
    <hyperlink ref="E1447" r:id="rId1053" xr:uid="{00000000-0004-0000-0000-00002D040000}"/>
    <hyperlink ref="E1448" r:id="rId1054" xr:uid="{00000000-0004-0000-0000-00002E040000}"/>
    <hyperlink ref="E1451" r:id="rId1055" xr:uid="{00000000-0004-0000-0000-00002F040000}"/>
    <hyperlink ref="E1452" r:id="rId1056" xr:uid="{00000000-0004-0000-0000-000030040000}"/>
    <hyperlink ref="E1453" r:id="rId1057" xr:uid="{00000000-0004-0000-0000-000031040000}"/>
    <hyperlink ref="E1458" r:id="rId1058" xr:uid="{00000000-0004-0000-0000-000032040000}"/>
    <hyperlink ref="E1470" r:id="rId1059" xr:uid="{00000000-0004-0000-0000-000033040000}"/>
    <hyperlink ref="E1472" r:id="rId1060" xr:uid="{00000000-0004-0000-0000-000034040000}"/>
    <hyperlink ref="E1476" r:id="rId1061" xr:uid="{00000000-0004-0000-0000-000035040000}"/>
    <hyperlink ref="E1481" r:id="rId1062" xr:uid="{00000000-0004-0000-0000-000036040000}"/>
    <hyperlink ref="E1486" r:id="rId1063" xr:uid="{00000000-0004-0000-0000-000037040000}"/>
    <hyperlink ref="E1490" r:id="rId1064" xr:uid="{00000000-0004-0000-0000-000038040000}"/>
    <hyperlink ref="E1491" r:id="rId1065" xr:uid="{00000000-0004-0000-0000-000039040000}"/>
    <hyperlink ref="E1492" r:id="rId1066" xr:uid="{00000000-0004-0000-0000-00003A040000}"/>
    <hyperlink ref="E1495" r:id="rId1067" xr:uid="{00000000-0004-0000-0000-00003B040000}"/>
    <hyperlink ref="E1498" r:id="rId1068" xr:uid="{00000000-0004-0000-0000-00003C040000}"/>
    <hyperlink ref="E1519" r:id="rId1069" xr:uid="{00000000-0004-0000-0000-00003D040000}"/>
    <hyperlink ref="E1521" r:id="rId1070" xr:uid="{00000000-0004-0000-0000-00003E040000}"/>
    <hyperlink ref="E1522" r:id="rId1071" xr:uid="{00000000-0004-0000-0000-00003F040000}"/>
    <hyperlink ref="E1531" r:id="rId1072" xr:uid="{00000000-0004-0000-0000-000040040000}"/>
    <hyperlink ref="E1530" r:id="rId1073" xr:uid="{00000000-0004-0000-0000-000041040000}"/>
    <hyperlink ref="E4" r:id="rId1074" xr:uid="{00000000-0004-0000-0000-000042040000}"/>
    <hyperlink ref="E11" r:id="rId1075" xr:uid="{00000000-0004-0000-0000-000043040000}"/>
    <hyperlink ref="E17" r:id="rId1076" xr:uid="{00000000-0004-0000-0000-000044040000}"/>
    <hyperlink ref="E27" r:id="rId1077" xr:uid="{00000000-0004-0000-0000-000045040000}"/>
    <hyperlink ref="E28" r:id="rId1078" xr:uid="{00000000-0004-0000-0000-000046040000}"/>
    <hyperlink ref="E32" r:id="rId1079" xr:uid="{00000000-0004-0000-0000-000047040000}"/>
    <hyperlink ref="E52" r:id="rId1080" xr:uid="{00000000-0004-0000-0000-000048040000}"/>
    <hyperlink ref="E55" r:id="rId1081" xr:uid="{00000000-0004-0000-0000-000049040000}"/>
    <hyperlink ref="E69" r:id="rId1082" xr:uid="{00000000-0004-0000-0000-00004A040000}"/>
    <hyperlink ref="E71" r:id="rId1083" xr:uid="{00000000-0004-0000-0000-00004B040000}"/>
    <hyperlink ref="E83" r:id="rId1084" xr:uid="{00000000-0004-0000-0000-00004C040000}"/>
    <hyperlink ref="E94" r:id="rId1085" xr:uid="{00000000-0004-0000-0000-00004D040000}"/>
    <hyperlink ref="E104" r:id="rId1086" xr:uid="{00000000-0004-0000-0000-00004E040000}"/>
    <hyperlink ref="E111" r:id="rId1087" xr:uid="{00000000-0004-0000-0000-00004F040000}"/>
    <hyperlink ref="E117" r:id="rId1088" xr:uid="{00000000-0004-0000-0000-000050040000}"/>
    <hyperlink ref="E118" r:id="rId1089" xr:uid="{00000000-0004-0000-0000-000051040000}"/>
    <hyperlink ref="E124" r:id="rId1090" xr:uid="{00000000-0004-0000-0000-000052040000}"/>
    <hyperlink ref="E140" r:id="rId1091" xr:uid="{00000000-0004-0000-0000-000053040000}"/>
    <hyperlink ref="E144" r:id="rId1092" xr:uid="{00000000-0004-0000-0000-000055040000}"/>
    <hyperlink ref="E148" r:id="rId1093" xr:uid="{00000000-0004-0000-0000-000056040000}"/>
    <hyperlink ref="E149" r:id="rId1094" xr:uid="{00000000-0004-0000-0000-000057040000}"/>
    <hyperlink ref="E156" r:id="rId1095" xr:uid="{00000000-0004-0000-0000-000058040000}"/>
    <hyperlink ref="E167" r:id="rId1096" xr:uid="{00000000-0004-0000-0000-000059040000}"/>
    <hyperlink ref="E169" r:id="rId1097" xr:uid="{00000000-0004-0000-0000-00005A040000}"/>
    <hyperlink ref="E186" r:id="rId1098" xr:uid="{00000000-0004-0000-0000-00005B040000}"/>
    <hyperlink ref="E191" r:id="rId1099" xr:uid="{00000000-0004-0000-0000-00005C040000}"/>
    <hyperlink ref="E193" r:id="rId1100" xr:uid="{00000000-0004-0000-0000-00005D040000}"/>
    <hyperlink ref="E197" r:id="rId1101" xr:uid="{00000000-0004-0000-0000-00005E040000}"/>
    <hyperlink ref="E200" r:id="rId1102" xr:uid="{00000000-0004-0000-0000-00005F040000}"/>
    <hyperlink ref="E203" r:id="rId1103" xr:uid="{00000000-0004-0000-0000-000060040000}"/>
    <hyperlink ref="E212" r:id="rId1104" xr:uid="{00000000-0004-0000-0000-000061040000}"/>
    <hyperlink ref="E213" r:id="rId1105" xr:uid="{00000000-0004-0000-0000-000062040000}"/>
    <hyperlink ref="E216" r:id="rId1106" xr:uid="{00000000-0004-0000-0000-000063040000}"/>
    <hyperlink ref="E218" r:id="rId1107" xr:uid="{00000000-0004-0000-0000-000064040000}"/>
    <hyperlink ref="E220" r:id="rId1108" xr:uid="{00000000-0004-0000-0000-000065040000}"/>
    <hyperlink ref="E223" r:id="rId1109" xr:uid="{00000000-0004-0000-0000-000066040000}"/>
    <hyperlink ref="E228" r:id="rId1110" xr:uid="{00000000-0004-0000-0000-000067040000}"/>
    <hyperlink ref="E236" r:id="rId1111" xr:uid="{00000000-0004-0000-0000-000068040000}"/>
    <hyperlink ref="E237" r:id="rId1112" xr:uid="{00000000-0004-0000-0000-000069040000}"/>
    <hyperlink ref="E249" r:id="rId1113" xr:uid="{00000000-0004-0000-0000-00006A040000}"/>
    <hyperlink ref="E255" r:id="rId1114" xr:uid="{00000000-0004-0000-0000-00006B040000}"/>
    <hyperlink ref="E259" r:id="rId1115" xr:uid="{00000000-0004-0000-0000-00006C040000}"/>
    <hyperlink ref="E267" r:id="rId1116" xr:uid="{00000000-0004-0000-0000-00006D040000}"/>
    <hyperlink ref="E269" r:id="rId1117" xr:uid="{00000000-0004-0000-0000-00006E040000}"/>
    <hyperlink ref="E273" r:id="rId1118" xr:uid="{00000000-0004-0000-0000-00006F040000}"/>
    <hyperlink ref="E276" r:id="rId1119" xr:uid="{00000000-0004-0000-0000-000070040000}"/>
    <hyperlink ref="E283" r:id="rId1120" xr:uid="{00000000-0004-0000-0000-000071040000}"/>
    <hyperlink ref="E284" r:id="rId1121" xr:uid="{00000000-0004-0000-0000-000072040000}"/>
    <hyperlink ref="E289" r:id="rId1122" xr:uid="{00000000-0004-0000-0000-000073040000}"/>
    <hyperlink ref="E302" r:id="rId1123" xr:uid="{00000000-0004-0000-0000-000074040000}"/>
    <hyperlink ref="E310" r:id="rId1124" xr:uid="{00000000-0004-0000-0000-000075040000}"/>
    <hyperlink ref="E320" r:id="rId1125" xr:uid="{00000000-0004-0000-0000-000076040000}"/>
    <hyperlink ref="E322" r:id="rId1126" xr:uid="{00000000-0004-0000-0000-000077040000}"/>
    <hyperlink ref="E323" r:id="rId1127" xr:uid="{00000000-0004-0000-0000-000078040000}"/>
    <hyperlink ref="E329" r:id="rId1128" xr:uid="{00000000-0004-0000-0000-000079040000}"/>
    <hyperlink ref="E340" r:id="rId1129" xr:uid="{00000000-0004-0000-0000-00007A040000}"/>
    <hyperlink ref="E344" r:id="rId1130" xr:uid="{00000000-0004-0000-0000-00007B040000}"/>
    <hyperlink ref="E350" r:id="rId1131" xr:uid="{00000000-0004-0000-0000-00007C040000}"/>
    <hyperlink ref="E351" r:id="rId1132" xr:uid="{00000000-0004-0000-0000-00007D040000}"/>
    <hyperlink ref="E352" r:id="rId1133" xr:uid="{00000000-0004-0000-0000-00007E040000}"/>
    <hyperlink ref="E357" r:id="rId1134" xr:uid="{00000000-0004-0000-0000-00007F040000}"/>
    <hyperlink ref="E359" r:id="rId1135" xr:uid="{00000000-0004-0000-0000-000080040000}"/>
    <hyperlink ref="E360" r:id="rId1136" xr:uid="{00000000-0004-0000-0000-000081040000}"/>
    <hyperlink ref="E361" r:id="rId1137" xr:uid="{00000000-0004-0000-0000-000082040000}"/>
    <hyperlink ref="E362" r:id="rId1138" xr:uid="{00000000-0004-0000-0000-000083040000}"/>
    <hyperlink ref="E366" r:id="rId1139" xr:uid="{00000000-0004-0000-0000-000084040000}"/>
    <hyperlink ref="E375" r:id="rId1140" xr:uid="{00000000-0004-0000-0000-000085040000}"/>
    <hyperlink ref="E382" r:id="rId1141" xr:uid="{00000000-0004-0000-0000-000086040000}"/>
    <hyperlink ref="E388" r:id="rId1142" xr:uid="{00000000-0004-0000-0000-000087040000}"/>
    <hyperlink ref="E393" r:id="rId1143" xr:uid="{00000000-0004-0000-0000-000088040000}"/>
    <hyperlink ref="E405" r:id="rId1144" xr:uid="{00000000-0004-0000-0000-000089040000}"/>
    <hyperlink ref="E415" r:id="rId1145" xr:uid="{00000000-0004-0000-0000-00008A040000}"/>
    <hyperlink ref="E419" r:id="rId1146" xr:uid="{00000000-0004-0000-0000-00008B040000}"/>
    <hyperlink ref="E420" r:id="rId1147" xr:uid="{00000000-0004-0000-0000-00008C040000}"/>
    <hyperlink ref="E421" r:id="rId1148" xr:uid="{00000000-0004-0000-0000-00008E040000}"/>
    <hyperlink ref="E425" r:id="rId1149" xr:uid="{00000000-0004-0000-0000-00008F040000}"/>
    <hyperlink ref="E426" r:id="rId1150" xr:uid="{00000000-0004-0000-0000-000090040000}"/>
    <hyperlink ref="E433" r:id="rId1151" xr:uid="{00000000-0004-0000-0000-000091040000}"/>
    <hyperlink ref="E436" r:id="rId1152" xr:uid="{00000000-0004-0000-0000-000092040000}"/>
    <hyperlink ref="E437" r:id="rId1153" xr:uid="{00000000-0004-0000-0000-000093040000}"/>
    <hyperlink ref="E440" r:id="rId1154" xr:uid="{00000000-0004-0000-0000-000094040000}"/>
    <hyperlink ref="E441" r:id="rId1155" xr:uid="{00000000-0004-0000-0000-000095040000}"/>
    <hyperlink ref="E444" r:id="rId1156" xr:uid="{00000000-0004-0000-0000-000097040000}"/>
    <hyperlink ref="E457" r:id="rId1157" xr:uid="{00000000-0004-0000-0000-000098040000}"/>
    <hyperlink ref="E477" r:id="rId1158" xr:uid="{00000000-0004-0000-0000-000099040000}"/>
    <hyperlink ref="E479" r:id="rId1159" xr:uid="{00000000-0004-0000-0000-00009A040000}"/>
    <hyperlink ref="E482" r:id="rId1160" xr:uid="{00000000-0004-0000-0000-00009B040000}"/>
    <hyperlink ref="E486" r:id="rId1161" xr:uid="{00000000-0004-0000-0000-00009C040000}"/>
    <hyperlink ref="E491" r:id="rId1162" xr:uid="{00000000-0004-0000-0000-00009D040000}"/>
    <hyperlink ref="E498" r:id="rId1163" xr:uid="{00000000-0004-0000-0000-00009E040000}"/>
    <hyperlink ref="E510" r:id="rId1164" xr:uid="{00000000-0004-0000-0000-00009F040000}"/>
    <hyperlink ref="E522" r:id="rId1165" xr:uid="{00000000-0004-0000-0000-0000A0040000}"/>
    <hyperlink ref="E526" r:id="rId1166" xr:uid="{00000000-0004-0000-0000-0000A1040000}"/>
    <hyperlink ref="E527" r:id="rId1167" xr:uid="{00000000-0004-0000-0000-0000A2040000}"/>
    <hyperlink ref="E538" r:id="rId1168" xr:uid="{00000000-0004-0000-0000-0000A3040000}"/>
    <hyperlink ref="E547" r:id="rId1169" xr:uid="{00000000-0004-0000-0000-0000A4040000}"/>
    <hyperlink ref="E551" r:id="rId1170" xr:uid="{00000000-0004-0000-0000-0000A5040000}"/>
    <hyperlink ref="E553" r:id="rId1171" xr:uid="{00000000-0004-0000-0000-0000A6040000}"/>
    <hyperlink ref="E563" r:id="rId1172" xr:uid="{00000000-0004-0000-0000-0000A7040000}"/>
    <hyperlink ref="E564" r:id="rId1173" xr:uid="{00000000-0004-0000-0000-0000A8040000}"/>
    <hyperlink ref="E565" r:id="rId1174" xr:uid="{00000000-0004-0000-0000-0000A9040000}"/>
    <hyperlink ref="E566" r:id="rId1175" xr:uid="{00000000-0004-0000-0000-0000AA040000}"/>
    <hyperlink ref="E572" r:id="rId1176" xr:uid="{00000000-0004-0000-0000-0000AB040000}"/>
    <hyperlink ref="E575" r:id="rId1177" xr:uid="{00000000-0004-0000-0000-0000AC040000}"/>
    <hyperlink ref="E594" r:id="rId1178" xr:uid="{00000000-0004-0000-0000-0000AD040000}"/>
    <hyperlink ref="E595" r:id="rId1179" xr:uid="{00000000-0004-0000-0000-0000AE040000}"/>
    <hyperlink ref="E596" r:id="rId1180" xr:uid="{00000000-0004-0000-0000-0000AF040000}"/>
    <hyperlink ref="E601" r:id="rId1181" xr:uid="{00000000-0004-0000-0000-0000B0040000}"/>
    <hyperlink ref="E619" r:id="rId1182" xr:uid="{00000000-0004-0000-0000-0000B2040000}"/>
    <hyperlink ref="E620" r:id="rId1183" xr:uid="{00000000-0004-0000-0000-0000B3040000}"/>
    <hyperlink ref="E627" r:id="rId1184" xr:uid="{00000000-0004-0000-0000-0000B4040000}"/>
    <hyperlink ref="E636" r:id="rId1185" xr:uid="{00000000-0004-0000-0000-0000B5040000}"/>
    <hyperlink ref="E638" r:id="rId1186" xr:uid="{00000000-0004-0000-0000-0000B6040000}"/>
    <hyperlink ref="E648" r:id="rId1187" xr:uid="{00000000-0004-0000-0000-0000B7040000}"/>
    <hyperlink ref="E650" r:id="rId1188" xr:uid="{00000000-0004-0000-0000-0000B8040000}"/>
    <hyperlink ref="E654" r:id="rId1189" xr:uid="{00000000-0004-0000-0000-0000B9040000}"/>
    <hyperlink ref="E667" r:id="rId1190" xr:uid="{00000000-0004-0000-0000-0000BA040000}"/>
    <hyperlink ref="E669" r:id="rId1191" xr:uid="{00000000-0004-0000-0000-0000BB040000}"/>
    <hyperlink ref="E672" r:id="rId1192" xr:uid="{00000000-0004-0000-0000-0000BC040000}"/>
    <hyperlink ref="E674" r:id="rId1193" xr:uid="{00000000-0004-0000-0000-0000BD040000}"/>
    <hyperlink ref="E686" r:id="rId1194" xr:uid="{00000000-0004-0000-0000-0000BE040000}"/>
    <hyperlink ref="E688" r:id="rId1195" xr:uid="{00000000-0004-0000-0000-0000BF040000}"/>
    <hyperlink ref="E690" r:id="rId1196" xr:uid="{00000000-0004-0000-0000-0000C0040000}"/>
    <hyperlink ref="E692" r:id="rId1197" xr:uid="{00000000-0004-0000-0000-0000C1040000}"/>
    <hyperlink ref="E705" r:id="rId1198" xr:uid="{00000000-0004-0000-0000-0000C2040000}"/>
    <hyperlink ref="E711" r:id="rId1199" xr:uid="{00000000-0004-0000-0000-0000C3040000}"/>
    <hyperlink ref="E713" r:id="rId1200" xr:uid="{00000000-0004-0000-0000-0000C4040000}"/>
    <hyperlink ref="E714" r:id="rId1201" xr:uid="{00000000-0004-0000-0000-0000C6040000}"/>
    <hyperlink ref="E747" r:id="rId1202" xr:uid="{00000000-0004-0000-0000-0000C7040000}"/>
    <hyperlink ref="E752" r:id="rId1203" xr:uid="{00000000-0004-0000-0000-0000C8040000}"/>
    <hyperlink ref="E755" r:id="rId1204" xr:uid="{00000000-0004-0000-0000-0000C9040000}"/>
    <hyperlink ref="E765" r:id="rId1205" xr:uid="{00000000-0004-0000-0000-0000CA040000}"/>
    <hyperlink ref="E785" r:id="rId1206" xr:uid="{00000000-0004-0000-0000-0000CB040000}"/>
    <hyperlink ref="E793" r:id="rId1207" xr:uid="{00000000-0004-0000-0000-0000CC040000}"/>
    <hyperlink ref="E794" r:id="rId1208" xr:uid="{00000000-0004-0000-0000-0000CD040000}"/>
    <hyperlink ref="E799" r:id="rId1209" xr:uid="{00000000-0004-0000-0000-0000CE040000}"/>
    <hyperlink ref="E802" r:id="rId1210" xr:uid="{00000000-0004-0000-0000-0000CF040000}"/>
    <hyperlink ref="E823" r:id="rId1211" xr:uid="{00000000-0004-0000-0000-0000D0040000}"/>
    <hyperlink ref="E826" r:id="rId1212" xr:uid="{00000000-0004-0000-0000-0000D1040000}"/>
    <hyperlink ref="E827" r:id="rId1213" xr:uid="{00000000-0004-0000-0000-0000D2040000}"/>
    <hyperlink ref="E836" r:id="rId1214" xr:uid="{00000000-0004-0000-0000-0000D3040000}"/>
    <hyperlink ref="E845" r:id="rId1215" xr:uid="{00000000-0004-0000-0000-0000D4040000}"/>
    <hyperlink ref="E846" r:id="rId1216" xr:uid="{00000000-0004-0000-0000-0000D5040000}"/>
    <hyperlink ref="E853" r:id="rId1217" xr:uid="{00000000-0004-0000-0000-0000D6040000}"/>
    <hyperlink ref="E855" r:id="rId1218" xr:uid="{00000000-0004-0000-0000-0000D7040000}"/>
    <hyperlink ref="E857" r:id="rId1219" xr:uid="{00000000-0004-0000-0000-0000D8040000}"/>
    <hyperlink ref="E858" r:id="rId1220" xr:uid="{00000000-0004-0000-0000-0000D9040000}"/>
    <hyperlink ref="E885" r:id="rId1221" xr:uid="{00000000-0004-0000-0000-0000DA040000}"/>
    <hyperlink ref="E886" r:id="rId1222" xr:uid="{00000000-0004-0000-0000-0000DB040000}"/>
    <hyperlink ref="E890" r:id="rId1223" xr:uid="{00000000-0004-0000-0000-0000DC040000}"/>
    <hyperlink ref="E891" r:id="rId1224" xr:uid="{00000000-0004-0000-0000-0000DD040000}"/>
    <hyperlink ref="E900" r:id="rId1225" xr:uid="{00000000-0004-0000-0000-0000DE040000}"/>
    <hyperlink ref="E901" r:id="rId1226" xr:uid="{00000000-0004-0000-0000-0000DF040000}"/>
    <hyperlink ref="E920" r:id="rId1227" xr:uid="{00000000-0004-0000-0000-0000E0040000}"/>
    <hyperlink ref="E932" r:id="rId1228" xr:uid="{00000000-0004-0000-0000-0000E1040000}"/>
    <hyperlink ref="E947" r:id="rId1229" xr:uid="{00000000-0004-0000-0000-0000E2040000}"/>
    <hyperlink ref="E957" r:id="rId1230" xr:uid="{00000000-0004-0000-0000-0000E3040000}"/>
    <hyperlink ref="E959" r:id="rId1231" xr:uid="{00000000-0004-0000-0000-0000E4040000}"/>
    <hyperlink ref="E964" r:id="rId1232" xr:uid="{00000000-0004-0000-0000-0000E5040000}"/>
    <hyperlink ref="E980" r:id="rId1233" xr:uid="{00000000-0004-0000-0000-0000E6040000}"/>
    <hyperlink ref="E987" r:id="rId1234" xr:uid="{00000000-0004-0000-0000-0000E7040000}"/>
    <hyperlink ref="E994" r:id="rId1235" xr:uid="{00000000-0004-0000-0000-0000E8040000}"/>
    <hyperlink ref="E1010" r:id="rId1236" xr:uid="{00000000-0004-0000-0000-0000E9040000}"/>
    <hyperlink ref="E1012" r:id="rId1237" xr:uid="{00000000-0004-0000-0000-0000EA040000}"/>
    <hyperlink ref="E1013" r:id="rId1238" xr:uid="{00000000-0004-0000-0000-0000EB040000}"/>
    <hyperlink ref="E1015" r:id="rId1239" xr:uid="{00000000-0004-0000-0000-0000EC040000}"/>
    <hyperlink ref="E1020" r:id="rId1240" xr:uid="{00000000-0004-0000-0000-0000ED040000}"/>
    <hyperlink ref="E1047" r:id="rId1241" xr:uid="{00000000-0004-0000-0000-0000EF040000}"/>
    <hyperlink ref="E1057" r:id="rId1242" xr:uid="{00000000-0004-0000-0000-0000F1040000}"/>
    <hyperlink ref="E1078" r:id="rId1243" xr:uid="{00000000-0004-0000-0000-0000F2040000}"/>
    <hyperlink ref="E1085" r:id="rId1244" xr:uid="{00000000-0004-0000-0000-0000F3040000}"/>
    <hyperlink ref="E1091" r:id="rId1245" xr:uid="{00000000-0004-0000-0000-0000F4040000}"/>
    <hyperlink ref="E1099" r:id="rId1246" xr:uid="{00000000-0004-0000-0000-0000F5040000}"/>
    <hyperlink ref="E1105" r:id="rId1247" xr:uid="{00000000-0004-0000-0000-0000F8040000}"/>
    <hyperlink ref="E1106" r:id="rId1248" xr:uid="{00000000-0004-0000-0000-0000F9040000}"/>
    <hyperlink ref="E1112" r:id="rId1249" xr:uid="{00000000-0004-0000-0000-0000FA040000}"/>
    <hyperlink ref="E1116" r:id="rId1250" xr:uid="{00000000-0004-0000-0000-0000FB040000}"/>
    <hyperlink ref="E1118" r:id="rId1251" xr:uid="{00000000-0004-0000-0000-0000FC040000}"/>
    <hyperlink ref="E1121" r:id="rId1252" xr:uid="{00000000-0004-0000-0000-0000FD040000}"/>
    <hyperlink ref="E1133" r:id="rId1253" xr:uid="{00000000-0004-0000-0000-0000FE040000}"/>
    <hyperlink ref="E1135" r:id="rId1254" xr:uid="{00000000-0004-0000-0000-0000FF040000}"/>
    <hyperlink ref="E1145" r:id="rId1255" xr:uid="{00000000-0004-0000-0000-000000050000}"/>
    <hyperlink ref="E1163" r:id="rId1256" xr:uid="{00000000-0004-0000-0000-000001050000}"/>
    <hyperlink ref="E1171" r:id="rId1257" xr:uid="{00000000-0004-0000-0000-000002050000}"/>
    <hyperlink ref="E1174" r:id="rId1258" xr:uid="{00000000-0004-0000-0000-000003050000}"/>
    <hyperlink ref="E1181" r:id="rId1259" xr:uid="{00000000-0004-0000-0000-000005050000}"/>
    <hyperlink ref="E1184" r:id="rId1260" xr:uid="{00000000-0004-0000-0000-000006050000}"/>
    <hyperlink ref="E1190" r:id="rId1261" xr:uid="{00000000-0004-0000-0000-000007050000}"/>
    <hyperlink ref="E1192" r:id="rId1262" xr:uid="{00000000-0004-0000-0000-000008050000}"/>
    <hyperlink ref="E1199" r:id="rId1263" xr:uid="{00000000-0004-0000-0000-000009050000}"/>
    <hyperlink ref="E1202" r:id="rId1264" xr:uid="{00000000-0004-0000-0000-00000A050000}"/>
    <hyperlink ref="E1222" r:id="rId1265" xr:uid="{00000000-0004-0000-0000-00000B050000}"/>
    <hyperlink ref="E1238" r:id="rId1266" xr:uid="{00000000-0004-0000-0000-00000C050000}"/>
    <hyperlink ref="E1244" r:id="rId1267" xr:uid="{00000000-0004-0000-0000-00000D050000}"/>
    <hyperlink ref="E1245" r:id="rId1268" xr:uid="{00000000-0004-0000-0000-00000E050000}"/>
    <hyperlink ref="E1252" r:id="rId1269" xr:uid="{00000000-0004-0000-0000-00000F050000}"/>
    <hyperlink ref="E1267" r:id="rId1270" xr:uid="{00000000-0004-0000-0000-000010050000}"/>
    <hyperlink ref="E1277" r:id="rId1271" xr:uid="{00000000-0004-0000-0000-000011050000}"/>
    <hyperlink ref="E1306" r:id="rId1272" xr:uid="{00000000-0004-0000-0000-000012050000}"/>
    <hyperlink ref="E1307" r:id="rId1273" xr:uid="{00000000-0004-0000-0000-000013050000}"/>
    <hyperlink ref="E1308" r:id="rId1274" xr:uid="{00000000-0004-0000-0000-000014050000}"/>
    <hyperlink ref="E1314" r:id="rId1275" xr:uid="{00000000-0004-0000-0000-000015050000}"/>
    <hyperlink ref="E1315" r:id="rId1276" xr:uid="{00000000-0004-0000-0000-000016050000}"/>
    <hyperlink ref="E1321" r:id="rId1277" xr:uid="{00000000-0004-0000-0000-000017050000}"/>
    <hyperlink ref="E1322" r:id="rId1278" xr:uid="{00000000-0004-0000-0000-000018050000}"/>
    <hyperlink ref="E1323" r:id="rId1279" xr:uid="{00000000-0004-0000-0000-000019050000}"/>
    <hyperlink ref="E1326" r:id="rId1280" xr:uid="{00000000-0004-0000-0000-00001A050000}"/>
    <hyperlink ref="E1327" r:id="rId1281" xr:uid="{00000000-0004-0000-0000-00001B050000}"/>
    <hyperlink ref="E1333" r:id="rId1282" xr:uid="{00000000-0004-0000-0000-00001C050000}"/>
    <hyperlink ref="E1343" r:id="rId1283" xr:uid="{00000000-0004-0000-0000-00001D050000}"/>
    <hyperlink ref="E1344" r:id="rId1284" xr:uid="{00000000-0004-0000-0000-00001E050000}"/>
    <hyperlink ref="E1345" r:id="rId1285" xr:uid="{00000000-0004-0000-0000-00001F050000}"/>
    <hyperlink ref="E1347" r:id="rId1286" xr:uid="{00000000-0004-0000-0000-000020050000}"/>
    <hyperlink ref="E1351" r:id="rId1287" xr:uid="{00000000-0004-0000-0000-000021050000}"/>
    <hyperlink ref="E1353" r:id="rId1288" xr:uid="{00000000-0004-0000-0000-000022050000}"/>
    <hyperlink ref="E1362" r:id="rId1289" xr:uid="{00000000-0004-0000-0000-000023050000}"/>
    <hyperlink ref="E1376" r:id="rId1290" xr:uid="{00000000-0004-0000-0000-000024050000}"/>
    <hyperlink ref="E1378" r:id="rId1291" xr:uid="{00000000-0004-0000-0000-000025050000}"/>
    <hyperlink ref="E1380" r:id="rId1292" xr:uid="{00000000-0004-0000-0000-000026050000}"/>
    <hyperlink ref="E1386" r:id="rId1293" xr:uid="{00000000-0004-0000-0000-000027050000}"/>
    <hyperlink ref="E1394" r:id="rId1294" xr:uid="{00000000-0004-0000-0000-000028050000}"/>
    <hyperlink ref="E1400" r:id="rId1295" xr:uid="{00000000-0004-0000-0000-000029050000}"/>
    <hyperlink ref="E1410" r:id="rId1296" xr:uid="{00000000-0004-0000-0000-00002B050000}"/>
    <hyperlink ref="E1417" r:id="rId1297" xr:uid="{00000000-0004-0000-0000-00002C050000}"/>
    <hyperlink ref="E1418" r:id="rId1298" xr:uid="{00000000-0004-0000-0000-00002D050000}"/>
    <hyperlink ref="E1423" r:id="rId1299" xr:uid="{00000000-0004-0000-0000-00002E050000}"/>
    <hyperlink ref="E1424" r:id="rId1300" xr:uid="{00000000-0004-0000-0000-00002F050000}"/>
    <hyperlink ref="E1428" r:id="rId1301" xr:uid="{00000000-0004-0000-0000-000030050000}"/>
    <hyperlink ref="E1431" r:id="rId1302" xr:uid="{00000000-0004-0000-0000-000031050000}"/>
    <hyperlink ref="E1435" r:id="rId1303" xr:uid="{00000000-0004-0000-0000-000032050000}"/>
    <hyperlink ref="E1439" r:id="rId1304" xr:uid="{00000000-0004-0000-0000-000033050000}"/>
    <hyperlink ref="E1454" r:id="rId1305" xr:uid="{00000000-0004-0000-0000-000035050000}"/>
    <hyperlink ref="E1460" r:id="rId1306" xr:uid="{00000000-0004-0000-0000-000036050000}"/>
    <hyperlink ref="E1461" r:id="rId1307" xr:uid="{00000000-0004-0000-0000-000037050000}"/>
    <hyperlink ref="E1463" r:id="rId1308" xr:uid="{00000000-0004-0000-0000-000038050000}"/>
    <hyperlink ref="E1493" r:id="rId1309" xr:uid="{00000000-0004-0000-0000-000039050000}"/>
    <hyperlink ref="E1497" r:id="rId1310" xr:uid="{00000000-0004-0000-0000-00003A050000}"/>
    <hyperlink ref="E1506" r:id="rId1311" xr:uid="{00000000-0004-0000-0000-00003B050000}"/>
    <hyperlink ref="E1513" r:id="rId1312" xr:uid="{00000000-0004-0000-0000-00003C050000}"/>
    <hyperlink ref="E1523" r:id="rId1313" xr:uid="{00000000-0004-0000-0000-00003D050000}"/>
    <hyperlink ref="E1525" r:id="rId1314" xr:uid="{00000000-0004-0000-0000-00003E050000}"/>
    <hyperlink ref="E1528" r:id="rId1315" xr:uid="{00000000-0004-0000-0000-00003F050000}"/>
    <hyperlink ref="E1529" r:id="rId1316" xr:uid="{00000000-0004-0000-0000-000040050000}"/>
    <hyperlink ref="E997" r:id="rId1317" xr:uid="{00000000-0004-0000-0000-000041050000}"/>
    <hyperlink ref="E1139" r:id="rId1318" xr:uid="{00000000-0004-0000-0000-000042050000}"/>
    <hyperlink ref="E372" r:id="rId1319" xr:uid="{00000000-0004-0000-0000-000043050000}"/>
    <hyperlink ref="E304" r:id="rId1320" xr:uid="{00000000-0004-0000-0000-000044050000}"/>
    <hyperlink ref="E1038" r:id="rId1321" xr:uid="{00000000-0004-0000-0000-000045050000}"/>
    <hyperlink ref="E41" r:id="rId1322" xr:uid="{00000000-0004-0000-0000-000046050000}"/>
    <hyperlink ref="E53" r:id="rId1323" xr:uid="{00000000-0004-0000-0000-000047050000}"/>
    <hyperlink ref="E54" r:id="rId1324" xr:uid="{00000000-0004-0000-0000-000048050000}"/>
    <hyperlink ref="E58" r:id="rId1325" xr:uid="{00000000-0004-0000-0000-000049050000}"/>
    <hyperlink ref="E78" r:id="rId1326" xr:uid="{00000000-0004-0000-0000-00004A050000}"/>
    <hyperlink ref="E90" r:id="rId1327" xr:uid="{00000000-0004-0000-0000-00004B050000}"/>
    <hyperlink ref="E100" r:id="rId1328" xr:uid="{00000000-0004-0000-0000-00004C050000}"/>
    <hyperlink ref="E105" r:id="rId1329" xr:uid="{00000000-0004-0000-0000-00004D050000}"/>
    <hyperlink ref="E138" r:id="rId1330" xr:uid="{00000000-0004-0000-0000-00004E050000}"/>
    <hyperlink ref="E173" r:id="rId1331" xr:uid="{00000000-0004-0000-0000-00004F050000}"/>
    <hyperlink ref="E195" r:id="rId1332" xr:uid="{00000000-0004-0000-0000-000050050000}"/>
    <hyperlink ref="E229" r:id="rId1333" xr:uid="{00000000-0004-0000-0000-000051050000}"/>
    <hyperlink ref="E261" r:id="rId1334" xr:uid="{00000000-0004-0000-0000-000052050000}"/>
    <hyperlink ref="E262" r:id="rId1335" xr:uid="{00000000-0004-0000-0000-000053050000}"/>
    <hyperlink ref="E268" r:id="rId1336" xr:uid="{00000000-0004-0000-0000-000054050000}"/>
    <hyperlink ref="E332" r:id="rId1337" xr:uid="{00000000-0004-0000-0000-000055050000}"/>
    <hyperlink ref="E336" r:id="rId1338" xr:uid="{00000000-0004-0000-0000-000056050000}"/>
    <hyperlink ref="E386" r:id="rId1339" xr:uid="{00000000-0004-0000-0000-000057050000}"/>
    <hyperlink ref="E414" r:id="rId1340" xr:uid="{00000000-0004-0000-0000-000058050000}"/>
    <hyperlink ref="E460" r:id="rId1341" xr:uid="{00000000-0004-0000-0000-000059050000}"/>
    <hyperlink ref="E464" r:id="rId1342" xr:uid="{00000000-0004-0000-0000-00005A050000}"/>
    <hyperlink ref="E534" r:id="rId1343" xr:uid="{00000000-0004-0000-0000-00005B050000}"/>
    <hyperlink ref="E589" r:id="rId1344" xr:uid="{00000000-0004-0000-0000-00005C050000}"/>
    <hyperlink ref="E592" r:id="rId1345" xr:uid="{00000000-0004-0000-0000-00005D050000}"/>
    <hyperlink ref="E632" r:id="rId1346" xr:uid="{00000000-0004-0000-0000-00005E050000}"/>
    <hyperlink ref="E639" r:id="rId1347" xr:uid="{00000000-0004-0000-0000-00005F050000}"/>
    <hyperlink ref="E726" r:id="rId1348" xr:uid="{00000000-0004-0000-0000-000060050000}"/>
    <hyperlink ref="E729" r:id="rId1349" xr:uid="{00000000-0004-0000-0000-000061050000}"/>
    <hyperlink ref="E736" r:id="rId1350" xr:uid="{00000000-0004-0000-0000-000062050000}"/>
    <hyperlink ref="E766" r:id="rId1351" xr:uid="{00000000-0004-0000-0000-000063050000}"/>
    <hyperlink ref="E769" r:id="rId1352" xr:uid="{00000000-0004-0000-0000-000064050000}"/>
    <hyperlink ref="E778" r:id="rId1353" xr:uid="{00000000-0004-0000-0000-000065050000}"/>
    <hyperlink ref="E816" r:id="rId1354" xr:uid="{00000000-0004-0000-0000-000066050000}"/>
    <hyperlink ref="E819" r:id="rId1355" xr:uid="{00000000-0004-0000-0000-000067050000}"/>
    <hyperlink ref="E822" r:id="rId1356" xr:uid="{00000000-0004-0000-0000-000068050000}"/>
    <hyperlink ref="E838" r:id="rId1357" xr:uid="{00000000-0004-0000-0000-000069050000}"/>
    <hyperlink ref="E856" r:id="rId1358" xr:uid="{00000000-0004-0000-0000-00006A050000}"/>
    <hyperlink ref="E863" r:id="rId1359" xr:uid="{00000000-0004-0000-0000-00006B050000}"/>
    <hyperlink ref="E884" r:id="rId1360" xr:uid="{00000000-0004-0000-0000-00006C050000}"/>
    <hyperlink ref="E912" r:id="rId1361" xr:uid="{00000000-0004-0000-0000-00006D050000}"/>
    <hyperlink ref="E934" r:id="rId1362" xr:uid="{00000000-0004-0000-0000-00006E050000}"/>
    <hyperlink ref="E946" r:id="rId1363" xr:uid="{00000000-0004-0000-0000-00006F050000}"/>
    <hyperlink ref="E956" r:id="rId1364" xr:uid="{00000000-0004-0000-0000-000070050000}"/>
    <hyperlink ref="E995" r:id="rId1365" xr:uid="{00000000-0004-0000-0000-000071050000}"/>
    <hyperlink ref="E1001" r:id="rId1366" xr:uid="{00000000-0004-0000-0000-000072050000}"/>
    <hyperlink ref="E1008" r:id="rId1367" xr:uid="{00000000-0004-0000-0000-000073050000}"/>
    <hyperlink ref="E1019" r:id="rId1368" xr:uid="{00000000-0004-0000-0000-000074050000}"/>
    <hyperlink ref="E1022" r:id="rId1369" xr:uid="{00000000-0004-0000-0000-000075050000}"/>
    <hyperlink ref="E1029" r:id="rId1370" xr:uid="{00000000-0004-0000-0000-000076050000}"/>
    <hyperlink ref="E1050" r:id="rId1371" xr:uid="{00000000-0004-0000-0000-000077050000}"/>
    <hyperlink ref="E1062" r:id="rId1372" xr:uid="{00000000-0004-0000-0000-000078050000}"/>
    <hyperlink ref="E1086" r:id="rId1373" xr:uid="{00000000-0004-0000-0000-000079050000}"/>
    <hyperlink ref="E1101" r:id="rId1374" xr:uid="{00000000-0004-0000-0000-00007A050000}"/>
    <hyperlink ref="E1132" r:id="rId1375" xr:uid="{00000000-0004-0000-0000-00007B050000}"/>
    <hyperlink ref="E1170" r:id="rId1376" xr:uid="{00000000-0004-0000-0000-00007C050000}"/>
    <hyperlink ref="E1196" r:id="rId1377" xr:uid="{00000000-0004-0000-0000-00007D050000}"/>
    <hyperlink ref="E1214" r:id="rId1378" xr:uid="{00000000-0004-0000-0000-00007E050000}"/>
    <hyperlink ref="E1288" r:id="rId1379" xr:uid="{00000000-0004-0000-0000-00007F050000}"/>
    <hyperlink ref="E1293" r:id="rId1380" xr:uid="{00000000-0004-0000-0000-000080050000}"/>
    <hyperlink ref="E1309" r:id="rId1381" xr:uid="{00000000-0004-0000-0000-000081050000}"/>
    <hyperlink ref="E1374" r:id="rId1382" xr:uid="{00000000-0004-0000-0000-000082050000}"/>
    <hyperlink ref="E1381" r:id="rId1383" xr:uid="{00000000-0004-0000-0000-000083050000}"/>
    <hyperlink ref="E1465" r:id="rId1384" xr:uid="{00000000-0004-0000-0000-000084050000}"/>
    <hyperlink ref="E1480" r:id="rId1385" xr:uid="{00000000-0004-0000-0000-000085050000}"/>
    <hyperlink ref="E1482" r:id="rId1386" xr:uid="{00000000-0004-0000-0000-000086050000}"/>
    <hyperlink ref="E1488" r:id="rId1387" xr:uid="{00000000-0004-0000-0000-000087050000}"/>
    <hyperlink ref="E1496" r:id="rId1388" xr:uid="{00000000-0004-0000-0000-000088050000}"/>
    <hyperlink ref="E1507" r:id="rId1389" xr:uid="{00000000-0004-0000-0000-000089050000}"/>
    <hyperlink ref="E1508" r:id="rId1390" xr:uid="{00000000-0004-0000-0000-00008A050000}"/>
    <hyperlink ref="E1515" r:id="rId1391" xr:uid="{00000000-0004-0000-0000-00008B050000}"/>
    <hyperlink ref="E15" r:id="rId1392" xr:uid="{00000000-0004-0000-0000-00008C050000}"/>
    <hyperlink ref="E219" r:id="rId1393" xr:uid="{00000000-0004-0000-0000-00008D050000}"/>
    <hyperlink ref="E222" r:id="rId1394" xr:uid="{00000000-0004-0000-0000-00008E050000}"/>
    <hyperlink ref="E285" r:id="rId1395" xr:uid="{00000000-0004-0000-0000-00008F050000}"/>
    <hyperlink ref="E325" r:id="rId1396" xr:uid="{00000000-0004-0000-0000-000090050000}"/>
    <hyperlink ref="E374" r:id="rId1397" xr:uid="{00000000-0004-0000-0000-000091050000}"/>
    <hyperlink ref="E471" r:id="rId1398" xr:uid="{00000000-0004-0000-0000-000092050000}"/>
    <hyperlink ref="E475" r:id="rId1399" xr:uid="{00000000-0004-0000-0000-000093050000}"/>
    <hyperlink ref="E483" r:id="rId1400" xr:uid="{00000000-0004-0000-0000-000094050000}"/>
    <hyperlink ref="E511" r:id="rId1401" xr:uid="{00000000-0004-0000-0000-000095050000}"/>
    <hyperlink ref="E613" r:id="rId1402" xr:uid="{00000000-0004-0000-0000-000096050000}"/>
    <hyperlink ref="E628" r:id="rId1403" xr:uid="{00000000-0004-0000-0000-000097050000}"/>
    <hyperlink ref="E651" r:id="rId1404" xr:uid="{00000000-0004-0000-0000-000098050000}"/>
    <hyperlink ref="E656" r:id="rId1405" xr:uid="{00000000-0004-0000-0000-000099050000}"/>
    <hyperlink ref="E666" r:id="rId1406" xr:uid="{00000000-0004-0000-0000-00009A050000}"/>
    <hyperlink ref="E771" r:id="rId1407" xr:uid="{00000000-0004-0000-0000-00009B050000}"/>
    <hyperlink ref="E935" r:id="rId1408" xr:uid="{00000000-0004-0000-0000-00009C050000}"/>
    <hyperlink ref="E982" r:id="rId1409" xr:uid="{00000000-0004-0000-0000-00009D050000}"/>
    <hyperlink ref="E988" r:id="rId1410" xr:uid="{00000000-0004-0000-0000-00009E050000}"/>
    <hyperlink ref="E1256" r:id="rId1411" xr:uid="{00000000-0004-0000-0000-00009F050000}"/>
    <hyperlink ref="E1261" r:id="rId1412" xr:uid="{00000000-0004-0000-0000-0000A0050000}"/>
    <hyperlink ref="E1263" r:id="rId1413" xr:uid="{00000000-0004-0000-0000-0000A1050000}"/>
    <hyperlink ref="E1271" r:id="rId1414" xr:uid="{00000000-0004-0000-0000-0000A2050000}"/>
    <hyperlink ref="E1370" r:id="rId1415" xr:uid="{00000000-0004-0000-0000-0000A3050000}"/>
    <hyperlink ref="E1468" r:id="rId1416" xr:uid="{00000000-0004-0000-0000-0000A4050000}"/>
    <hyperlink ref="E1469" r:id="rId1417" xr:uid="{00000000-0004-0000-0000-0000A5050000}"/>
    <hyperlink ref="E1510" r:id="rId1418" xr:uid="{00000000-0004-0000-0000-0000A6050000}"/>
    <hyperlink ref="E535" r:id="rId1419" xr:uid="{00000000-0004-0000-0000-0000A7050000}"/>
    <hyperlink ref="E9" r:id="rId1420" xr:uid="{00000000-0004-0000-0000-0000A8050000}"/>
    <hyperlink ref="E142" r:id="rId1421" xr:uid="{00000000-0004-0000-0000-0000A9050000}"/>
    <hyperlink ref="E346" r:id="rId1422" xr:uid="{00000000-0004-0000-0000-0000AB050000}"/>
    <hyperlink ref="E373" r:id="rId1423" xr:uid="{00000000-0004-0000-0000-0000AC050000}"/>
    <hyperlink ref="E467" r:id="rId1424" xr:uid="{00000000-0004-0000-0000-0000AD050000}"/>
    <hyperlink ref="E529" r:id="rId1425" xr:uid="{00000000-0004-0000-0000-0000AE050000}"/>
    <hyperlink ref="E668" r:id="rId1426" xr:uid="{00000000-0004-0000-0000-0000AF050000}"/>
    <hyperlink ref="E905" r:id="rId1427" xr:uid="{00000000-0004-0000-0000-0000B0050000}"/>
    <hyperlink ref="E942" r:id="rId1428" xr:uid="{00000000-0004-0000-0000-0000B1050000}"/>
    <hyperlink ref="E978" r:id="rId1429" xr:uid="{00000000-0004-0000-0000-0000B3050000}"/>
    <hyperlink ref="E1031" r:id="rId1430" xr:uid="{00000000-0004-0000-0000-0000B4050000}"/>
    <hyperlink ref="E1064" r:id="rId1431" xr:uid="{00000000-0004-0000-0000-0000B5050000}"/>
    <hyperlink ref="E1072" r:id="rId1432" xr:uid="{00000000-0004-0000-0000-0000B6050000}"/>
    <hyperlink ref="E1281" r:id="rId1433" xr:uid="{00000000-0004-0000-0000-0000B7050000}"/>
    <hyperlink ref="E1289" r:id="rId1434" xr:uid="{00000000-0004-0000-0000-0000B8050000}"/>
    <hyperlink ref="E1373" r:id="rId1435" xr:uid="{00000000-0004-0000-0000-0000B9050000}"/>
    <hyperlink ref="E1408" r:id="rId1436" xr:uid="{00000000-0004-0000-0000-0000BA050000}"/>
    <hyperlink ref="E95" r:id="rId1437" xr:uid="{00000000-0004-0000-0000-0000BB050000}"/>
    <hyperlink ref="E147" r:id="rId1438" xr:uid="{00000000-0004-0000-0000-0000BC050000}"/>
    <hyperlink ref="E179" r:id="rId1439" xr:uid="{00000000-0004-0000-0000-0000BD050000}"/>
    <hyperlink ref="E321" r:id="rId1440" xr:uid="{00000000-0004-0000-0000-0000BE050000}"/>
    <hyperlink ref="E450" r:id="rId1441" xr:uid="{00000000-0004-0000-0000-0000BF050000}"/>
    <hyperlink ref="E609" r:id="rId1442" xr:uid="{00000000-0004-0000-0000-0000C0050000}"/>
    <hyperlink ref="E735" r:id="rId1443" xr:uid="{00000000-0004-0000-0000-0000C2050000}"/>
    <hyperlink ref="E869" r:id="rId1444" xr:uid="{00000000-0004-0000-0000-0000C3050000}"/>
    <hyperlink ref="E1301" r:id="rId1445" xr:uid="{00000000-0004-0000-0000-0000C4050000}"/>
    <hyperlink ref="E1185" r:id="rId1446" xr:uid="{00000000-0004-0000-0000-0000C5050000}"/>
    <hyperlink ref="E1532" r:id="rId1447" xr:uid="{00000000-0004-0000-0000-0000C6050000}"/>
    <hyperlink ref="E30" r:id="rId1448" xr:uid="{C116D6CD-990D-C34B-AA84-858C83DF1A00}"/>
    <hyperlink ref="E63" r:id="rId1449" xr:uid="{F05427C7-A583-1741-BB04-3C53CDF4044F}"/>
    <hyperlink ref="E108" r:id="rId1450" xr:uid="{D217CED5-7656-254B-93E2-6903188B31F2}"/>
    <hyperlink ref="E127" r:id="rId1451" xr:uid="{0CBA5ACE-C506-524F-B24D-D6103EA03B69}"/>
    <hyperlink ref="E1527" r:id="rId1452" tooltip="http://d-nb.info/gnd/115026702X" xr:uid="{A8097058-DDE3-B84C-93CE-B170550E93ED}"/>
    <hyperlink ref="E162" r:id="rId1453" tooltip="http://d-nb.info/gnd/1150270829" xr:uid="{E577F0FD-1C79-4445-969F-28DDE7575A76}"/>
    <hyperlink ref="E164" r:id="rId1454" xr:uid="{4A5F5BF2-756E-874D-8EEE-BF5004D6B296}"/>
    <hyperlink ref="E165" r:id="rId1455" tooltip="http://d-nb.info/gnd/115027168X" xr:uid="{CA480420-5EFB-614D-BFD2-002C58F2C6F7}"/>
    <hyperlink ref="E176" r:id="rId1456" xr:uid="{3A729948-456E-3E4B-B4AE-304ADCFBDB03}"/>
    <hyperlink ref="E190" r:id="rId1457" xr:uid="{2E744169-3531-4B44-AEC7-6338EE48CA3D}"/>
    <hyperlink ref="E221" r:id="rId1458" xr:uid="{43B68790-297B-AC42-B760-F700DEBC3643}"/>
    <hyperlink ref="E227" r:id="rId1459" tooltip="http://d-nb.info/gnd/1151957666" xr:uid="{118DFF68-7F71-3C43-9684-AC382FC93109}"/>
    <hyperlink ref="E274" r:id="rId1460" tooltip="http://d-nb.info/gnd/1151957828" xr:uid="{56825738-B471-9E4A-8275-8E87D1451966}"/>
    <hyperlink ref="E290" r:id="rId1461" tooltip="http://d-nb.info/gnd/1151959049" xr:uid="{3A9F8BBA-73C9-3B49-BB91-EDC1A83A1801}"/>
    <hyperlink ref="E377" r:id="rId1462" tooltip="http://d-nb.info/gnd/116635045" xr:uid="{55950586-8213-3642-BC70-E3D17DD7789E}"/>
    <hyperlink ref="E435" r:id="rId1463" xr:uid="{EE75BA91-CE8A-2240-B3C5-DEF29CDF785A}"/>
    <hyperlink ref="E537" r:id="rId1464" tooltip="http://d-nb.info/gnd/119497301" xr:uid="{B2E9B5AE-B9E0-2B47-AD84-FFBF0A188778}"/>
    <hyperlink ref="E1533" r:id="rId1465" tooltip="http://d-nb.info/gnd/1151955353" xr:uid="{A28F344F-D654-1F4C-8568-C4EC4DECC2D5}"/>
    <hyperlink ref="E923" r:id="rId1466" tooltip="http://d-nb.info/gnd/104196272X" xr:uid="{2FA5EF4D-E78D-AA4F-9FBA-17F411213803}"/>
    <hyperlink ref="E1089" r:id="rId1467" tooltip="http://d-nb.info/gnd/1144886384" xr:uid="{B36ABF13-AD68-7847-B37C-A894AC9F5120}"/>
    <hyperlink ref="E1246" r:id="rId1468" tooltip="http://d-nb.info/gnd/104560495" xr:uid="{D6BB00C3-2501-3546-93AC-7A4734823EF7}"/>
    <hyperlink ref="E1535" r:id="rId1469" tooltip="http://d-nb.info/gnd/117518530" xr:uid="{118F0840-2ECB-CA46-A987-DEA393AFB757}"/>
    <hyperlink ref="E1536" r:id="rId1470" tooltip="http://d-nb.info/gnd/118735691" xr:uid="{F51FB1F8-6CCA-9A4D-A332-6DD4935896D5}"/>
    <hyperlink ref="E1537" r:id="rId1471" tooltip="http://d-nb.info/gnd/118765108" xr:uid="{7A6FEF54-CA3B-BB42-A0FD-9F5A48D57AB0}"/>
    <hyperlink ref="E1538" r:id="rId1472" tooltip="http://d-nb.info/gnd/13370873X" xr:uid="{39D113A2-5C55-8A4D-B51B-1754AEBCB133}"/>
    <hyperlink ref="E1539" r:id="rId1473" tooltip="http://d-nb.info/gnd/12409967X" xr:uid="{3A6D9FAE-ECC8-1B45-B751-5AF450CAA4AE}"/>
    <hyperlink ref="E1540" r:id="rId1474" tooltip="http://d-nb.info/gnd/116966378" xr:uid="{3510579B-5EFC-3341-8168-F2695EBED392}"/>
    <hyperlink ref="E1541" r:id="rId1475" tooltip="http://d-nb.info/gnd/1080246215" xr:uid="{A3BEA87A-E2DF-7944-BD07-054829F03C9A}"/>
    <hyperlink ref="E888" r:id="rId1476" xr:uid="{21D6D971-86EA-8A43-A3D5-B8B6B26A0771}"/>
    <hyperlink ref="E877" r:id="rId1477" tooltip="http://d-nb.info/gnd/1154315894" xr:uid="{DEA5C624-0ED6-534F-9984-30E15D91A42E}"/>
    <hyperlink ref="E317" r:id="rId1478" tooltip="http://d-nb.info/gnd/1153717018" xr:uid="{9CC2D503-61E6-EE43-AFDB-1DD76D1C5F5F}"/>
    <hyperlink ref="E417" r:id="rId1479" tooltip="http://d-nb.info/gnd/1153738023" xr:uid="{9744E399-ABE3-D648-B67C-E64EC6E4D1FC}"/>
    <hyperlink ref="E443" r:id="rId1480" tooltip="http://d-nb.info/gnd/1153741938" xr:uid="{A6703B4C-5C65-B84C-91DD-1FEACCEE8820}"/>
    <hyperlink ref="E446" r:id="rId1481" tooltip="http://d-nb.info/gnd/1153743442" xr:uid="{DFDE290E-C221-3644-A129-999B15B3B3E6}"/>
    <hyperlink ref="E459" r:id="rId1482" tooltip="http://d-nb.info/gnd/115374368X" xr:uid="{F1244383-D021-E640-A37A-296A9B136C49}"/>
    <hyperlink ref="E524" r:id="rId1483" tooltip="http://d-nb.info/gnd/1153745984" xr:uid="{8EC22244-C58C-C943-93F2-BD73F7539C53}"/>
    <hyperlink ref="E1543" r:id="rId1484" tooltip="http://d-nb.info/gnd/118509683" xr:uid="{1C84E666-BE8B-9B47-8472-2F6EC8163CB1}"/>
    <hyperlink ref="E824" r:id="rId1485" tooltip="http://d-nb.info/gnd/115383152X" xr:uid="{9BB56043-BDF3-8546-86BA-CD28CF9047E5}"/>
    <hyperlink ref="E814" r:id="rId1486" tooltip="http://d-nb.info/gnd/115380350X" xr:uid="{B10AC274-C8B8-3141-B746-DE2F552ED8FD}"/>
    <hyperlink ref="E473" r:id="rId1487" tooltip="http://d-nb.info/gnd/1153744147" xr:uid="{CA55610B-772F-CD4F-8448-C5559E995917}"/>
    <hyperlink ref="E630" r:id="rId1488" tooltip="http://d-nb.info/gnd/1153752018" xr:uid="{922E62EA-CD44-3E42-A1C2-EBCD054CF5F2}"/>
    <hyperlink ref="E694" r:id="rId1489" tooltip="http://d-nb.info/gnd/1153752301" xr:uid="{3FF726C7-31C5-1249-8B7E-921CA763BE44}"/>
    <hyperlink ref="E718" r:id="rId1490" tooltip="http://d-nb.info/gnd/115375245X" xr:uid="{7D447E81-4DB3-214F-A66C-47FF6F65329A}"/>
    <hyperlink ref="E720" r:id="rId1491" tooltip="http://d-nb.info/gnd/1153800829" xr:uid="{D0C143C9-0E53-7942-8EE0-5D8922A0E140}"/>
    <hyperlink ref="E741" r:id="rId1492" tooltip="http://d-nb.info/gnd/1153801671" xr:uid="{E8428A9C-9084-1947-AE75-3909B3D9A279}"/>
    <hyperlink ref="E743" r:id="rId1493" tooltip="http://d-nb.info/gnd/1153802643" xr:uid="{B82F01BC-C391-1B4A-9D79-79507E8421CA}"/>
    <hyperlink ref="E818" r:id="rId1494" tooltip="http://d-nb.info/gnd/1137182547" xr:uid="{A47B9098-4DC5-9A41-9CD8-C01834FDA3E3}"/>
    <hyperlink ref="E835" r:id="rId1495" tooltip="http://d-nb.info/gnd/1153831902" xr:uid="{1626D977-92B3-F74E-841C-D92DA90095F7}"/>
    <hyperlink ref="E841" r:id="rId1496" tooltip="http://d-nb.info/gnd/115431328X" xr:uid="{F174AA79-8AE3-3046-956F-9B9E27A05FB5}"/>
    <hyperlink ref="E866" r:id="rId1497" tooltip="http://d-nb.info/gnd/1154313875" xr:uid="{AF39BFF9-A9CB-554E-BD09-CD4772AC9051}"/>
    <hyperlink ref="E873" r:id="rId1498" tooltip="http://d-nb.info/gnd/1154314219" xr:uid="{48BDEFDE-BC09-4C4A-8618-E5421A4D2DCB}"/>
    <hyperlink ref="E1025" r:id="rId1499" tooltip="http://d-nb.info/gnd/127499725" xr:uid="{4C751049-256D-9B45-9251-B69D5D423712}"/>
    <hyperlink ref="E1039" r:id="rId1500" tooltip="http://d-nb.info/gnd/1154325393" xr:uid="{A8F9E89A-7307-8B46-9BAA-F1FE7C9E19B0}"/>
    <hyperlink ref="E1045" r:id="rId1501" tooltip="http://d-nb.info/gnd/1154326365" xr:uid="{6EFBE1CD-7C26-EF40-B038-5038A75E9C63}"/>
    <hyperlink ref="E160" r:id="rId1502" xr:uid="{00000000-0004-0000-0000-0000A2020000}"/>
    <hyperlink ref="E1544" r:id="rId1503" tooltip="http://d-nb.info/gnd/118561715" xr:uid="{56C03D57-4496-9B46-B714-84EC0CA4A939}"/>
    <hyperlink ref="E1545" r:id="rId1504" tooltip="http://d-nb.info/gnd/1080163751" xr:uid="{6101DAF5-98CC-B34A-A0DF-0C33C87B3E05}"/>
    <hyperlink ref="E1546" r:id="rId1505" xr:uid="{CF197615-175C-7842-948E-BD7786E9782F}"/>
  </hyperlinks>
  <pageMargins left="0.7" right="0.7" top="0.75" bottom="0.75" header="0.3" footer="0.3"/>
  <pageSetup paperSize="9" orientation="portrait" r:id="rId150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oliver matuschek</cp:lastModifiedBy>
  <cp:lastPrinted>2017-01-12T17:06:21Z</cp:lastPrinted>
  <dcterms:created xsi:type="dcterms:W3CDTF">2016-11-23T08:30:41Z</dcterms:created>
  <dcterms:modified xsi:type="dcterms:W3CDTF">2019-08-07T15:42:14Z</dcterms:modified>
</cp:coreProperties>
</file>