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nysh\Documents\Extra Drive\Irina's things\E mboli\sum 100sped\"/>
    </mc:Choice>
  </mc:AlternateContent>
  <bookViews>
    <workbookView xWindow="0" yWindow="0" windowWidth="19368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<sst xmlns="http://schemas.openxmlformats.org/spreadsheetml/2006/main" count="8" uniqueCount="6">
  <si>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Strain</t>
  </si>
  <si>
    <t>N stress</t>
  </si>
  <si>
    <t>1 cycle</t>
  </si>
  <si>
    <t>2 cycle</t>
  </si>
  <si>
    <t>3 cycle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</si>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</sst>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Sheet1!$A$4:$A$43</c:f>
              <c:numCache>
                <c:formatCode>General</c:formatCode>
                <c:ptCount val="40"/>
                <c:pt idx="0">
                  <c:v>4.1500893388921793E-4</c:v>
                </c:pt>
                <c:pt idx="1">
                  <c:v>2.0976585269009324E-2</c:v>
                </c:pt>
                <c:pt idx="2">
                  <c:v>4.1720702799285331E-2</c:v>
                </c:pt>
                <c:pt idx="3">
                  <c:v>6.0525002977963108E-2</c:v>
                </c:pt>
                <c:pt idx="4">
                  <c:v>7.6242052809211813E-2</c:v>
                </c:pt>
                <c:pt idx="5">
                  <c:v>9.1077923367083577E-2</c:v>
                </c:pt>
                <c:pt idx="6">
                  <c:v>0.11057074846138573</c:v>
                </c:pt>
                <c:pt idx="7">
                  <c:v>0.12963262259281316</c:v>
                </c:pt>
                <c:pt idx="8">
                  <c:v>0.14082594798491166</c:v>
                </c:pt>
                <c:pt idx="9">
                  <c:v>0.15741753424657534</c:v>
                </c:pt>
                <c:pt idx="10">
                  <c:v>0.17365836807623583</c:v>
                </c:pt>
                <c:pt idx="11">
                  <c:v>0.19001703394877906</c:v>
                </c:pt>
                <c:pt idx="12">
                  <c:v>0.20823774071868173</c:v>
                </c:pt>
                <c:pt idx="13">
                  <c:v>0.22135504069882866</c:v>
                </c:pt>
                <c:pt idx="14">
                  <c:v>0.24120543974588052</c:v>
                </c:pt>
                <c:pt idx="15">
                  <c:v>0.25407093905102246</c:v>
                </c:pt>
                <c:pt idx="16">
                  <c:v>0.27378748858447488</c:v>
                </c:pt>
                <c:pt idx="17">
                  <c:v>0.28932000397061741</c:v>
                </c:pt>
                <c:pt idx="18">
                  <c:v>0.30741033948779029</c:v>
                </c:pt>
                <c:pt idx="19">
                  <c:v>0.32241620408973592</c:v>
                </c:pt>
                <c:pt idx="20">
                  <c:v>0.3265182608695652</c:v>
                </c:pt>
                <c:pt idx="21">
                  <c:v>0.30788347826086959</c:v>
                </c:pt>
                <c:pt idx="22">
                  <c:v>0.2960347826086957</c:v>
                </c:pt>
                <c:pt idx="23">
                  <c:v>0.27979130434782606</c:v>
                </c:pt>
                <c:pt idx="24">
                  <c:v>0.2662208695652174</c:v>
                </c:pt>
                <c:pt idx="25">
                  <c:v>0.24682434782608692</c:v>
                </c:pt>
                <c:pt idx="26">
                  <c:v>0.23115304347826088</c:v>
                </c:pt>
                <c:pt idx="27">
                  <c:v>0.21605391304347826</c:v>
                </c:pt>
                <c:pt idx="28">
                  <c:v>0.20707130434782603</c:v>
                </c:pt>
                <c:pt idx="29">
                  <c:v>0.18566782608695653</c:v>
                </c:pt>
                <c:pt idx="30">
                  <c:v>0.17639826086956517</c:v>
                </c:pt>
                <c:pt idx="31">
                  <c:v>0.15709565217391303</c:v>
                </c:pt>
                <c:pt idx="32">
                  <c:v>0.14725391304347824</c:v>
                </c:pt>
                <c:pt idx="33">
                  <c:v>0.12451130434782608</c:v>
                </c:pt>
                <c:pt idx="34">
                  <c:v>0.11065565217391306</c:v>
                </c:pt>
                <c:pt idx="35">
                  <c:v>9.8424347826087041E-2</c:v>
                </c:pt>
                <c:pt idx="36">
                  <c:v>8.8772173913043442E-2</c:v>
                </c:pt>
                <c:pt idx="37">
                  <c:v>6.8227826086956517E-2</c:v>
                </c:pt>
                <c:pt idx="38">
                  <c:v>5.8673043478260814E-2</c:v>
                </c:pt>
                <c:pt idx="39">
                  <c:v>3.8033043478260919E-2</c:v>
                </c:pt>
              </c:numCache>
            </c:numRef>
          </c:xVal>
          <c:yVal>
            <c:numRef>
              <c:f>Sheet1!$B$4:$B$43</c:f>
              <c:numCache>
                <c:formatCode>General</c:formatCode>
                <c:ptCount val="40"/>
                <c:pt idx="0">
                  <c:v>-219.41300000000001</c:v>
                </c:pt>
                <c:pt idx="1">
                  <c:v>-215.727</c:v>
                </c:pt>
                <c:pt idx="2">
                  <c:v>-215.727</c:v>
                </c:pt>
                <c:pt idx="3">
                  <c:v>1165.461</c:v>
                </c:pt>
                <c:pt idx="4">
                  <c:v>2265.4609999999998</c:v>
                </c:pt>
                <c:pt idx="5">
                  <c:v>5065.4610000000002</c:v>
                </c:pt>
                <c:pt idx="6">
                  <c:v>10612.3</c:v>
                </c:pt>
                <c:pt idx="7">
                  <c:v>11612.3</c:v>
                </c:pt>
                <c:pt idx="8">
                  <c:v>11612.3</c:v>
                </c:pt>
                <c:pt idx="9">
                  <c:v>11612.3</c:v>
                </c:pt>
                <c:pt idx="10">
                  <c:v>11755.45</c:v>
                </c:pt>
                <c:pt idx="11">
                  <c:v>12594.7</c:v>
                </c:pt>
                <c:pt idx="12">
                  <c:v>12994.7</c:v>
                </c:pt>
                <c:pt idx="13">
                  <c:v>13594.7</c:v>
                </c:pt>
                <c:pt idx="14">
                  <c:v>14135.75</c:v>
                </c:pt>
                <c:pt idx="15">
                  <c:v>14135.75</c:v>
                </c:pt>
                <c:pt idx="16">
                  <c:v>14718.9</c:v>
                </c:pt>
                <c:pt idx="17">
                  <c:v>14718.9</c:v>
                </c:pt>
                <c:pt idx="18">
                  <c:v>15518.2</c:v>
                </c:pt>
                <c:pt idx="19">
                  <c:v>15518.2</c:v>
                </c:pt>
                <c:pt idx="20">
                  <c:v>30.15785</c:v>
                </c:pt>
                <c:pt idx="21">
                  <c:v>-2413.44</c:v>
                </c:pt>
                <c:pt idx="22">
                  <c:v>-3413.44</c:v>
                </c:pt>
                <c:pt idx="23">
                  <c:v>-4413.4399999999996</c:v>
                </c:pt>
                <c:pt idx="24">
                  <c:v>-6378.28</c:v>
                </c:pt>
                <c:pt idx="25">
                  <c:v>-11003.9</c:v>
                </c:pt>
                <c:pt idx="26">
                  <c:v>-12003.9</c:v>
                </c:pt>
                <c:pt idx="27">
                  <c:v>-14003.9</c:v>
                </c:pt>
                <c:pt idx="28">
                  <c:v>-13803.9</c:v>
                </c:pt>
                <c:pt idx="29">
                  <c:v>-13001.6</c:v>
                </c:pt>
                <c:pt idx="30">
                  <c:v>-12401.6</c:v>
                </c:pt>
                <c:pt idx="31">
                  <c:v>-12401.6</c:v>
                </c:pt>
                <c:pt idx="32">
                  <c:v>-11401.6</c:v>
                </c:pt>
                <c:pt idx="33">
                  <c:v>-10709.6</c:v>
                </c:pt>
                <c:pt idx="34">
                  <c:v>-10364.1</c:v>
                </c:pt>
                <c:pt idx="35">
                  <c:v>-9364.1299999999992</c:v>
                </c:pt>
                <c:pt idx="36">
                  <c:v>-9364.1299999999992</c:v>
                </c:pt>
                <c:pt idx="37">
                  <c:v>-8364.1299999999992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B-4332-AF93-B719DE9CE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Sheet1!$A$4:$A$43</c:f>
              <c:numCache>
                <c:formatCode>General</c:formatCode>
                <c:ptCount val="40"/>
                <c:pt idx="0">
                  <c:v>4.1500893388921793E-4</c:v>
                </c:pt>
                <c:pt idx="1">
                  <c:v>2.0976585269009324E-2</c:v>
                </c:pt>
                <c:pt idx="2">
                  <c:v>4.1720702799285331E-2</c:v>
                </c:pt>
                <c:pt idx="3">
                  <c:v>6.0525002977963108E-2</c:v>
                </c:pt>
                <c:pt idx="4">
                  <c:v>7.6242052809211813E-2</c:v>
                </c:pt>
                <c:pt idx="5">
                  <c:v>9.1077923367083577E-2</c:v>
                </c:pt>
                <c:pt idx="6">
                  <c:v>0.11057074846138573</c:v>
                </c:pt>
                <c:pt idx="7">
                  <c:v>0.12963262259281316</c:v>
                </c:pt>
                <c:pt idx="8">
                  <c:v>0.14082594798491166</c:v>
                </c:pt>
                <c:pt idx="9">
                  <c:v>0.15741753424657534</c:v>
                </c:pt>
                <c:pt idx="10">
                  <c:v>0.17365836807623583</c:v>
                </c:pt>
                <c:pt idx="11">
                  <c:v>0.19001703394877906</c:v>
                </c:pt>
                <c:pt idx="12">
                  <c:v>0.20823774071868173</c:v>
                </c:pt>
                <c:pt idx="13">
                  <c:v>0.22135504069882866</c:v>
                </c:pt>
                <c:pt idx="14">
                  <c:v>0.24120543974588052</c:v>
                </c:pt>
                <c:pt idx="15">
                  <c:v>0.25407093905102246</c:v>
                </c:pt>
                <c:pt idx="16">
                  <c:v>0.27378748858447488</c:v>
                </c:pt>
                <c:pt idx="17">
                  <c:v>0.28932000397061741</c:v>
                </c:pt>
                <c:pt idx="18">
                  <c:v>0.30741033948779029</c:v>
                </c:pt>
                <c:pt idx="19">
                  <c:v>0.32241620408973592</c:v>
                </c:pt>
                <c:pt idx="20">
                  <c:v>0.3265182608695652</c:v>
                </c:pt>
                <c:pt idx="21">
                  <c:v>0.30788347826086959</c:v>
                </c:pt>
                <c:pt idx="22">
                  <c:v>0.2960347826086957</c:v>
                </c:pt>
                <c:pt idx="23">
                  <c:v>0.27979130434782606</c:v>
                </c:pt>
                <c:pt idx="24">
                  <c:v>0.2662208695652174</c:v>
                </c:pt>
                <c:pt idx="25">
                  <c:v>0.24682434782608692</c:v>
                </c:pt>
                <c:pt idx="26">
                  <c:v>0.23115304347826088</c:v>
                </c:pt>
                <c:pt idx="27">
                  <c:v>0.21605391304347826</c:v>
                </c:pt>
                <c:pt idx="28">
                  <c:v>0.20707130434782603</c:v>
                </c:pt>
                <c:pt idx="29">
                  <c:v>0.18566782608695653</c:v>
                </c:pt>
                <c:pt idx="30">
                  <c:v>0.17639826086956517</c:v>
                </c:pt>
                <c:pt idx="31">
                  <c:v>0.15709565217391303</c:v>
                </c:pt>
                <c:pt idx="32">
                  <c:v>0.14725391304347824</c:v>
                </c:pt>
                <c:pt idx="33">
                  <c:v>0.12451130434782608</c:v>
                </c:pt>
                <c:pt idx="34">
                  <c:v>0.11065565217391306</c:v>
                </c:pt>
                <c:pt idx="35">
                  <c:v>9.8424347826087041E-2</c:v>
                </c:pt>
                <c:pt idx="36">
                  <c:v>8.8772173913043442E-2</c:v>
                </c:pt>
                <c:pt idx="37">
                  <c:v>6.8227826086956517E-2</c:v>
                </c:pt>
                <c:pt idx="38">
                  <c:v>5.8673043478260814E-2</c:v>
                </c:pt>
                <c:pt idx="39">
                  <c:v>3.8033043478260919E-2</c:v>
                </c:pt>
              </c:numCache>
            </c:numRef>
          </c:xVal>
          <c:yVal>
            <c:numRef>
              <c:f>Sheet1!$C$4:$C$43</c:f>
              <c:numCache>
                <c:formatCode>General</c:formatCode>
                <c:ptCount val="40"/>
                <c:pt idx="0">
                  <c:v>-228.73249999999999</c:v>
                </c:pt>
                <c:pt idx="1">
                  <c:v>-228.73249999999999</c:v>
                </c:pt>
                <c:pt idx="2">
                  <c:v>228.88650000000001</c:v>
                </c:pt>
                <c:pt idx="3">
                  <c:v>728.88649999999996</c:v>
                </c:pt>
                <c:pt idx="4">
                  <c:v>928.88649999999996</c:v>
                </c:pt>
                <c:pt idx="5">
                  <c:v>2528.8865000000001</c:v>
                </c:pt>
                <c:pt idx="6">
                  <c:v>4067.5630000000001</c:v>
                </c:pt>
                <c:pt idx="7">
                  <c:v>6658.7</c:v>
                </c:pt>
                <c:pt idx="8">
                  <c:v>8658.7000000000007</c:v>
                </c:pt>
                <c:pt idx="9">
                  <c:v>8958.7000000000007</c:v>
                </c:pt>
                <c:pt idx="10">
                  <c:v>9658.7000000000007</c:v>
                </c:pt>
                <c:pt idx="11">
                  <c:v>10184.439999999999</c:v>
                </c:pt>
                <c:pt idx="12">
                  <c:v>10984.44</c:v>
                </c:pt>
                <c:pt idx="13">
                  <c:v>10984.44</c:v>
                </c:pt>
                <c:pt idx="14">
                  <c:v>11084.44</c:v>
                </c:pt>
                <c:pt idx="15">
                  <c:v>11184.44</c:v>
                </c:pt>
                <c:pt idx="16">
                  <c:v>12292.6</c:v>
                </c:pt>
                <c:pt idx="17">
                  <c:v>12292.6</c:v>
                </c:pt>
                <c:pt idx="18">
                  <c:v>13292.6</c:v>
                </c:pt>
                <c:pt idx="19">
                  <c:v>13292.6</c:v>
                </c:pt>
                <c:pt idx="20">
                  <c:v>33.33775</c:v>
                </c:pt>
                <c:pt idx="21">
                  <c:v>33.33775</c:v>
                </c:pt>
                <c:pt idx="22">
                  <c:v>-1090.9735499999999</c:v>
                </c:pt>
                <c:pt idx="23">
                  <c:v>-1727.4277999999999</c:v>
                </c:pt>
                <c:pt idx="24">
                  <c:v>-2997.4277999999999</c:v>
                </c:pt>
                <c:pt idx="25">
                  <c:v>-4547.4278000000004</c:v>
                </c:pt>
                <c:pt idx="26">
                  <c:v>-7374.3912</c:v>
                </c:pt>
                <c:pt idx="27">
                  <c:v>-9274.625</c:v>
                </c:pt>
                <c:pt idx="28">
                  <c:v>-10678</c:v>
                </c:pt>
                <c:pt idx="29">
                  <c:v>-9274.625</c:v>
                </c:pt>
                <c:pt idx="30">
                  <c:v>-8486</c:v>
                </c:pt>
                <c:pt idx="31">
                  <c:v>-7967.2950000000001</c:v>
                </c:pt>
                <c:pt idx="32">
                  <c:v>-6065.94</c:v>
                </c:pt>
                <c:pt idx="33">
                  <c:v>-5065.9400000000005</c:v>
                </c:pt>
                <c:pt idx="34">
                  <c:v>-4965.9399999999996</c:v>
                </c:pt>
                <c:pt idx="35">
                  <c:v>-4241.6050000000005</c:v>
                </c:pt>
                <c:pt idx="36">
                  <c:v>-3741.605</c:v>
                </c:pt>
                <c:pt idx="37">
                  <c:v>-3466.2750000000001</c:v>
                </c:pt>
                <c:pt idx="38">
                  <c:v>-2766.2750000000001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9B-4332-AF93-B719DE9CE003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Sheet1!$A$4:$A$43</c:f>
              <c:numCache>
                <c:formatCode>General</c:formatCode>
                <c:ptCount val="40"/>
                <c:pt idx="0">
                  <c:v>4.1500893388921793E-4</c:v>
                </c:pt>
                <c:pt idx="1">
                  <c:v>2.0976585269009324E-2</c:v>
                </c:pt>
                <c:pt idx="2">
                  <c:v>4.1720702799285331E-2</c:v>
                </c:pt>
                <c:pt idx="3">
                  <c:v>6.0525002977963108E-2</c:v>
                </c:pt>
                <c:pt idx="4">
                  <c:v>7.6242052809211813E-2</c:v>
                </c:pt>
                <c:pt idx="5">
                  <c:v>9.1077923367083577E-2</c:v>
                </c:pt>
                <c:pt idx="6">
                  <c:v>0.11057074846138573</c:v>
                </c:pt>
                <c:pt idx="7">
                  <c:v>0.12963262259281316</c:v>
                </c:pt>
                <c:pt idx="8">
                  <c:v>0.14082594798491166</c:v>
                </c:pt>
                <c:pt idx="9">
                  <c:v>0.15741753424657534</c:v>
                </c:pt>
                <c:pt idx="10">
                  <c:v>0.17365836807623583</c:v>
                </c:pt>
                <c:pt idx="11">
                  <c:v>0.19001703394877906</c:v>
                </c:pt>
                <c:pt idx="12">
                  <c:v>0.20823774071868173</c:v>
                </c:pt>
                <c:pt idx="13">
                  <c:v>0.22135504069882866</c:v>
                </c:pt>
                <c:pt idx="14">
                  <c:v>0.24120543974588052</c:v>
                </c:pt>
                <c:pt idx="15">
                  <c:v>0.25407093905102246</c:v>
                </c:pt>
                <c:pt idx="16">
                  <c:v>0.27378748858447488</c:v>
                </c:pt>
                <c:pt idx="17">
                  <c:v>0.28932000397061741</c:v>
                </c:pt>
                <c:pt idx="18">
                  <c:v>0.30741033948779029</c:v>
                </c:pt>
                <c:pt idx="19">
                  <c:v>0.32241620408973592</c:v>
                </c:pt>
                <c:pt idx="20">
                  <c:v>0.3265182608695652</c:v>
                </c:pt>
                <c:pt idx="21">
                  <c:v>0.30788347826086959</c:v>
                </c:pt>
                <c:pt idx="22">
                  <c:v>0.2960347826086957</c:v>
                </c:pt>
                <c:pt idx="23">
                  <c:v>0.27979130434782606</c:v>
                </c:pt>
                <c:pt idx="24">
                  <c:v>0.2662208695652174</c:v>
                </c:pt>
                <c:pt idx="25">
                  <c:v>0.24682434782608692</c:v>
                </c:pt>
                <c:pt idx="26">
                  <c:v>0.23115304347826088</c:v>
                </c:pt>
                <c:pt idx="27">
                  <c:v>0.21605391304347826</c:v>
                </c:pt>
                <c:pt idx="28">
                  <c:v>0.20707130434782603</c:v>
                </c:pt>
                <c:pt idx="29">
                  <c:v>0.18566782608695653</c:v>
                </c:pt>
                <c:pt idx="30">
                  <c:v>0.17639826086956517</c:v>
                </c:pt>
                <c:pt idx="31">
                  <c:v>0.15709565217391303</c:v>
                </c:pt>
                <c:pt idx="32">
                  <c:v>0.14725391304347824</c:v>
                </c:pt>
                <c:pt idx="33">
                  <c:v>0.12451130434782608</c:v>
                </c:pt>
                <c:pt idx="34">
                  <c:v>0.11065565217391306</c:v>
                </c:pt>
                <c:pt idx="35">
                  <c:v>9.8424347826087041E-2</c:v>
                </c:pt>
                <c:pt idx="36">
                  <c:v>8.8772173913043442E-2</c:v>
                </c:pt>
                <c:pt idx="37">
                  <c:v>6.8227826086956517E-2</c:v>
                </c:pt>
                <c:pt idx="38">
                  <c:v>5.8673043478260814E-2</c:v>
                </c:pt>
                <c:pt idx="39">
                  <c:v>3.8033043478260919E-2</c:v>
                </c:pt>
              </c:numCache>
            </c:numRef>
          </c:xVal>
          <c:yVal>
            <c:numRef>
              <c:f>Sheet1!$D$4:$D$43</c:f>
              <c:numCache>
                <c:formatCode>General</c:formatCode>
                <c:ptCount val="40"/>
                <c:pt idx="0">
                  <c:v>-218.12064999999998</c:v>
                </c:pt>
                <c:pt idx="1">
                  <c:v>621.14134999999999</c:v>
                </c:pt>
                <c:pt idx="2">
                  <c:v>629.02840000000003</c:v>
                </c:pt>
                <c:pt idx="3">
                  <c:v>629.02840000000003</c:v>
                </c:pt>
                <c:pt idx="4">
                  <c:v>629.02840000000003</c:v>
                </c:pt>
                <c:pt idx="5">
                  <c:v>4208.6934000000001</c:v>
                </c:pt>
                <c:pt idx="6">
                  <c:v>5347.02</c:v>
                </c:pt>
                <c:pt idx="7">
                  <c:v>5847.02</c:v>
                </c:pt>
                <c:pt idx="8">
                  <c:v>5847.02</c:v>
                </c:pt>
                <c:pt idx="9">
                  <c:v>6347.02</c:v>
                </c:pt>
                <c:pt idx="10">
                  <c:v>6931.1</c:v>
                </c:pt>
                <c:pt idx="11">
                  <c:v>7277.26</c:v>
                </c:pt>
                <c:pt idx="12">
                  <c:v>7977.26</c:v>
                </c:pt>
                <c:pt idx="13">
                  <c:v>8277.26</c:v>
                </c:pt>
                <c:pt idx="14">
                  <c:v>8790.31</c:v>
                </c:pt>
                <c:pt idx="15">
                  <c:v>8790.31</c:v>
                </c:pt>
                <c:pt idx="16">
                  <c:v>9788.17</c:v>
                </c:pt>
                <c:pt idx="17">
                  <c:v>9788.17</c:v>
                </c:pt>
                <c:pt idx="18">
                  <c:v>9788.17</c:v>
                </c:pt>
                <c:pt idx="19">
                  <c:v>11682.72</c:v>
                </c:pt>
                <c:pt idx="20">
                  <c:v>28.270400000000002</c:v>
                </c:pt>
                <c:pt idx="21">
                  <c:v>28.270400000000002</c:v>
                </c:pt>
                <c:pt idx="22">
                  <c:v>28.270400000000002</c:v>
                </c:pt>
                <c:pt idx="23">
                  <c:v>-3013.701</c:v>
                </c:pt>
                <c:pt idx="24">
                  <c:v>-4506.9049999999997</c:v>
                </c:pt>
                <c:pt idx="25">
                  <c:v>-4506.9049999999997</c:v>
                </c:pt>
                <c:pt idx="26">
                  <c:v>-4506.9049999999997</c:v>
                </c:pt>
                <c:pt idx="27">
                  <c:v>-7598.61</c:v>
                </c:pt>
                <c:pt idx="28">
                  <c:v>-7598.61</c:v>
                </c:pt>
                <c:pt idx="29">
                  <c:v>-7598.61</c:v>
                </c:pt>
                <c:pt idx="30">
                  <c:v>-7694.76</c:v>
                </c:pt>
                <c:pt idx="31">
                  <c:v>-7694.76</c:v>
                </c:pt>
                <c:pt idx="32">
                  <c:v>-3931.62</c:v>
                </c:pt>
                <c:pt idx="33">
                  <c:v>-3931.62</c:v>
                </c:pt>
                <c:pt idx="34">
                  <c:v>-3629.73</c:v>
                </c:pt>
                <c:pt idx="35">
                  <c:v>-3629.73</c:v>
                </c:pt>
                <c:pt idx="36">
                  <c:v>-3397.5</c:v>
                </c:pt>
                <c:pt idx="37">
                  <c:v>-3397.5</c:v>
                </c:pt>
                <c:pt idx="38">
                  <c:v>-3397.5</c:v>
                </c:pt>
                <c:pt idx="39">
                  <c:v>-3248.2650000000003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9B-4332-AF93-B719DE9CE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465096"/>
        <c:axId val="386462472"/>
      </c:scatterChart>
      <c:valAx>
        <c:axId val="38646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62472"/>
        <c:crosses val="autoZero"/>
        <c:crossBetween val="midCat"/>
      </c:valAx>
      <c:valAx>
        <c:axId val="38646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6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38</xdr:row>
      <xdr:rowOff>83820</xdr:rowOff>
    </xdr:from>
    <xdr:to>
      <xdr:col>11</xdr:col>
      <xdr:colOff>541020</xdr:colOff>
      <xdr:row>53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V30" sqref="V30"/>
    </sheetView>
  </sheetViews>
  <sheetFormatPr defaultRowHeight="14.4" x14ac:dyDescent="0.3"/>
  <sheetData>
    <row r="1" spans="1:4" x14ac:dyDescent="0.3">
      <c r="A1" t="s">
        <v>5</v>
      </c>
    </row>
    <row r="2" spans="1:4" x14ac:dyDescent="0.3">
      <c r="A2" t="s">
        <v>0</v>
      </c>
      <c r="B2" t="s">
        <v>1</v>
      </c>
      <c r="C2" t="s">
        <v>1</v>
      </c>
      <c r="D2" t="s">
        <v>1</v>
      </c>
    </row>
    <row r="3" spans="1:4" x14ac:dyDescent="0.3">
      <c r="B3" t="s">
        <v>2</v>
      </c>
      <c r="C3" t="s">
        <v>3</v>
      </c>
      <c r="D3" t="s">
        <v>4</v>
      </c>
    </row>
    <row r="4" spans="1:4" x14ac:dyDescent="0.3">
      <c r="A4">
        <v>4.1500893388921793E-4</v>
      </c>
      <c r="B4">
        <v>-219.41300000000001</v>
      </c>
      <c r="C4">
        <v>-228.73249999999999</v>
      </c>
      <c r="D4">
        <v>-218.12064999999998</v>
      </c>
    </row>
    <row r="5" spans="1:4" x14ac:dyDescent="0.3">
      <c r="A5">
        <v>2.0976585269009324E-2</v>
      </c>
      <c r="B5">
        <v>-215.727</v>
      </c>
      <c r="C5">
        <v>-228.73249999999999</v>
      </c>
      <c r="D5">
        <v>621.14134999999999</v>
      </c>
    </row>
    <row r="6" spans="1:4" x14ac:dyDescent="0.3">
      <c r="A6">
        <v>4.1720702799285331E-2</v>
      </c>
      <c r="B6">
        <v>-215.727</v>
      </c>
      <c r="C6">
        <v>228.88650000000001</v>
      </c>
      <c r="D6">
        <v>629.02840000000003</v>
      </c>
    </row>
    <row r="7" spans="1:4" x14ac:dyDescent="0.3">
      <c r="A7">
        <v>6.0525002977963108E-2</v>
      </c>
      <c r="B7">
        <v>1165.461</v>
      </c>
      <c r="C7">
        <v>728.88649999999996</v>
      </c>
      <c r="D7">
        <v>629.02840000000003</v>
      </c>
    </row>
    <row r="8" spans="1:4" x14ac:dyDescent="0.3">
      <c r="A8">
        <v>7.6242052809211813E-2</v>
      </c>
      <c r="B8">
        <v>2265.4609999999998</v>
      </c>
      <c r="C8">
        <v>928.88649999999996</v>
      </c>
      <c r="D8">
        <v>629.02840000000003</v>
      </c>
    </row>
    <row r="9" spans="1:4" x14ac:dyDescent="0.3">
      <c r="A9">
        <v>9.1077923367083577E-2</v>
      </c>
      <c r="B9">
        <v>5065.4610000000002</v>
      </c>
      <c r="C9">
        <v>2528.8865000000001</v>
      </c>
      <c r="D9">
        <v>4208.6934000000001</v>
      </c>
    </row>
    <row r="10" spans="1:4" x14ac:dyDescent="0.3">
      <c r="A10">
        <v>0.11057074846138573</v>
      </c>
      <c r="B10">
        <v>10612.3</v>
      </c>
      <c r="C10">
        <v>4067.5630000000001</v>
      </c>
      <c r="D10">
        <v>5347.02</v>
      </c>
    </row>
    <row r="11" spans="1:4" x14ac:dyDescent="0.3">
      <c r="A11">
        <v>0.12963262259281316</v>
      </c>
      <c r="B11">
        <v>11612.3</v>
      </c>
      <c r="C11">
        <v>6658.7</v>
      </c>
      <c r="D11">
        <v>5847.02</v>
      </c>
    </row>
    <row r="12" spans="1:4" x14ac:dyDescent="0.3">
      <c r="A12">
        <v>0.14082594798491166</v>
      </c>
      <c r="B12">
        <v>11612.3</v>
      </c>
      <c r="C12">
        <v>8658.7000000000007</v>
      </c>
      <c r="D12">
        <v>5847.02</v>
      </c>
    </row>
    <row r="13" spans="1:4" x14ac:dyDescent="0.3">
      <c r="A13">
        <v>0.15741753424657534</v>
      </c>
      <c r="B13">
        <v>11612.3</v>
      </c>
      <c r="C13">
        <v>8958.7000000000007</v>
      </c>
      <c r="D13">
        <v>6347.02</v>
      </c>
    </row>
    <row r="14" spans="1:4" x14ac:dyDescent="0.3">
      <c r="A14">
        <v>0.17365836807623583</v>
      </c>
      <c r="B14">
        <v>11755.45</v>
      </c>
      <c r="C14">
        <v>9658.7000000000007</v>
      </c>
      <c r="D14">
        <v>6931.1</v>
      </c>
    </row>
    <row r="15" spans="1:4" x14ac:dyDescent="0.3">
      <c r="A15">
        <v>0.19001703394877906</v>
      </c>
      <c r="B15">
        <v>12594.7</v>
      </c>
      <c r="C15">
        <v>10184.439999999999</v>
      </c>
      <c r="D15">
        <v>7277.26</v>
      </c>
    </row>
    <row r="16" spans="1:4" x14ac:dyDescent="0.3">
      <c r="A16">
        <v>0.20823774071868173</v>
      </c>
      <c r="B16">
        <v>12994.7</v>
      </c>
      <c r="C16">
        <v>10984.44</v>
      </c>
      <c r="D16">
        <v>7977.26</v>
      </c>
    </row>
    <row r="17" spans="1:4" x14ac:dyDescent="0.3">
      <c r="A17">
        <v>0.22135504069882866</v>
      </c>
      <c r="B17">
        <v>13594.7</v>
      </c>
      <c r="C17">
        <v>10984.44</v>
      </c>
      <c r="D17">
        <v>8277.26</v>
      </c>
    </row>
    <row r="18" spans="1:4" x14ac:dyDescent="0.3">
      <c r="A18">
        <v>0.24120543974588052</v>
      </c>
      <c r="B18">
        <v>14135.75</v>
      </c>
      <c r="C18">
        <v>11084.44</v>
      </c>
      <c r="D18">
        <v>8790.31</v>
      </c>
    </row>
    <row r="19" spans="1:4" x14ac:dyDescent="0.3">
      <c r="A19">
        <v>0.25407093905102246</v>
      </c>
      <c r="B19">
        <v>14135.75</v>
      </c>
      <c r="C19">
        <v>11184.44</v>
      </c>
      <c r="D19">
        <v>8790.31</v>
      </c>
    </row>
    <row r="20" spans="1:4" x14ac:dyDescent="0.3">
      <c r="A20">
        <v>0.27378748858447488</v>
      </c>
      <c r="B20">
        <v>14718.9</v>
      </c>
      <c r="C20">
        <v>12292.6</v>
      </c>
      <c r="D20">
        <v>9788.17</v>
      </c>
    </row>
    <row r="21" spans="1:4" x14ac:dyDescent="0.3">
      <c r="A21">
        <v>0.28932000397061741</v>
      </c>
      <c r="B21">
        <v>14718.9</v>
      </c>
      <c r="C21">
        <v>12292.6</v>
      </c>
      <c r="D21">
        <v>9788.17</v>
      </c>
    </row>
    <row r="22" spans="1:4" x14ac:dyDescent="0.3">
      <c r="A22">
        <v>0.30741033948779029</v>
      </c>
      <c r="B22">
        <v>15518.2</v>
      </c>
      <c r="C22">
        <v>13292.6</v>
      </c>
      <c r="D22">
        <v>9788.17</v>
      </c>
    </row>
    <row r="23" spans="1:4" x14ac:dyDescent="0.3">
      <c r="A23">
        <v>0.32241620408973592</v>
      </c>
      <c r="B23">
        <v>15518.2</v>
      </c>
      <c r="C23">
        <v>13292.6</v>
      </c>
      <c r="D23">
        <v>11682.72</v>
      </c>
    </row>
    <row r="24" spans="1:4" x14ac:dyDescent="0.3">
      <c r="A24">
        <v>0.3265182608695652</v>
      </c>
      <c r="B24">
        <v>30.15785</v>
      </c>
      <c r="C24">
        <v>33.33775</v>
      </c>
      <c r="D24">
        <v>28.270400000000002</v>
      </c>
    </row>
    <row r="25" spans="1:4" x14ac:dyDescent="0.3">
      <c r="A25">
        <v>0.30788347826086959</v>
      </c>
      <c r="B25">
        <v>-2413.44</v>
      </c>
      <c r="C25">
        <v>33.33775</v>
      </c>
      <c r="D25">
        <v>28.270400000000002</v>
      </c>
    </row>
    <row r="26" spans="1:4" x14ac:dyDescent="0.3">
      <c r="A26">
        <v>0.2960347826086957</v>
      </c>
      <c r="B26">
        <v>-3413.44</v>
      </c>
      <c r="C26">
        <v>-1090.9735499999999</v>
      </c>
      <c r="D26">
        <v>28.270400000000002</v>
      </c>
    </row>
    <row r="27" spans="1:4" x14ac:dyDescent="0.3">
      <c r="A27">
        <v>0.27979130434782606</v>
      </c>
      <c r="B27">
        <v>-4413.4399999999996</v>
      </c>
      <c r="C27">
        <v>-1727.4277999999999</v>
      </c>
      <c r="D27">
        <v>-3013.701</v>
      </c>
    </row>
    <row r="28" spans="1:4" x14ac:dyDescent="0.3">
      <c r="A28">
        <v>0.2662208695652174</v>
      </c>
      <c r="B28">
        <v>-6378.28</v>
      </c>
      <c r="C28">
        <v>-2997.4277999999999</v>
      </c>
      <c r="D28">
        <v>-4506.9049999999997</v>
      </c>
    </row>
    <row r="29" spans="1:4" x14ac:dyDescent="0.3">
      <c r="A29">
        <v>0.24682434782608692</v>
      </c>
      <c r="B29">
        <v>-11003.9</v>
      </c>
      <c r="C29">
        <v>-4547.4278000000004</v>
      </c>
      <c r="D29">
        <v>-4506.9049999999997</v>
      </c>
    </row>
    <row r="30" spans="1:4" x14ac:dyDescent="0.3">
      <c r="A30">
        <v>0.23115304347826088</v>
      </c>
      <c r="B30">
        <v>-12003.9</v>
      </c>
      <c r="C30">
        <v>-7374.3912</v>
      </c>
      <c r="D30">
        <v>-4506.9049999999997</v>
      </c>
    </row>
    <row r="31" spans="1:4" x14ac:dyDescent="0.3">
      <c r="A31">
        <v>0.21605391304347826</v>
      </c>
      <c r="B31">
        <v>-14003.9</v>
      </c>
      <c r="C31">
        <v>-9274.625</v>
      </c>
      <c r="D31">
        <v>-7598.61</v>
      </c>
    </row>
    <row r="32" spans="1:4" x14ac:dyDescent="0.3">
      <c r="A32">
        <v>0.20707130434782603</v>
      </c>
      <c r="B32">
        <v>-13803.9</v>
      </c>
      <c r="C32">
        <v>-10678</v>
      </c>
      <c r="D32">
        <v>-7598.61</v>
      </c>
    </row>
    <row r="33" spans="1:4" x14ac:dyDescent="0.3">
      <c r="A33">
        <v>0.18566782608695653</v>
      </c>
      <c r="B33">
        <v>-13001.6</v>
      </c>
      <c r="C33">
        <v>-9274.625</v>
      </c>
      <c r="D33">
        <v>-7598.61</v>
      </c>
    </row>
    <row r="34" spans="1:4" x14ac:dyDescent="0.3">
      <c r="A34">
        <v>0.17639826086956517</v>
      </c>
      <c r="B34">
        <v>-12401.6</v>
      </c>
      <c r="C34">
        <v>-8486</v>
      </c>
      <c r="D34">
        <v>-7694.76</v>
      </c>
    </row>
    <row r="35" spans="1:4" x14ac:dyDescent="0.3">
      <c r="A35">
        <v>0.15709565217391303</v>
      </c>
      <c r="B35">
        <v>-12401.6</v>
      </c>
      <c r="C35">
        <v>-7967.2950000000001</v>
      </c>
      <c r="D35">
        <v>-7694.76</v>
      </c>
    </row>
    <row r="36" spans="1:4" x14ac:dyDescent="0.3">
      <c r="A36">
        <v>0.14725391304347824</v>
      </c>
      <c r="B36">
        <v>-11401.6</v>
      </c>
      <c r="C36">
        <v>-6065.94</v>
      </c>
      <c r="D36">
        <v>-3931.62</v>
      </c>
    </row>
    <row r="37" spans="1:4" x14ac:dyDescent="0.3">
      <c r="A37">
        <v>0.12451130434782608</v>
      </c>
      <c r="B37">
        <v>-10709.6</v>
      </c>
      <c r="C37">
        <v>-5065.9400000000005</v>
      </c>
      <c r="D37">
        <v>-3931.62</v>
      </c>
    </row>
    <row r="38" spans="1:4" x14ac:dyDescent="0.3">
      <c r="A38">
        <v>0.11065565217391306</v>
      </c>
      <c r="B38">
        <v>-10364.1</v>
      </c>
      <c r="C38">
        <v>-4965.9399999999996</v>
      </c>
      <c r="D38">
        <v>-3629.73</v>
      </c>
    </row>
    <row r="39" spans="1:4" x14ac:dyDescent="0.3">
      <c r="A39">
        <v>9.8424347826087041E-2</v>
      </c>
      <c r="B39">
        <v>-9364.1299999999992</v>
      </c>
      <c r="C39">
        <v>-4241.6050000000005</v>
      </c>
      <c r="D39">
        <v>-3629.73</v>
      </c>
    </row>
    <row r="40" spans="1:4" x14ac:dyDescent="0.3">
      <c r="A40">
        <v>8.8772173913043442E-2</v>
      </c>
      <c r="B40">
        <v>-9364.1299999999992</v>
      </c>
      <c r="C40">
        <v>-3741.605</v>
      </c>
      <c r="D40">
        <v>-3397.5</v>
      </c>
    </row>
    <row r="41" spans="1:4" x14ac:dyDescent="0.3">
      <c r="A41">
        <v>6.8227826086956517E-2</v>
      </c>
      <c r="B41">
        <v>-8364.1299999999992</v>
      </c>
      <c r="C41">
        <v>-3466.2750000000001</v>
      </c>
      <c r="D41">
        <v>-3397.5</v>
      </c>
    </row>
    <row r="42" spans="1:4" x14ac:dyDescent="0.3">
      <c r="A42">
        <v>5.8673043478260814E-2</v>
      </c>
      <c r="C42">
        <v>-2766.2750000000001</v>
      </c>
      <c r="D42">
        <v>-3397.5</v>
      </c>
    </row>
    <row r="43" spans="1:4" x14ac:dyDescent="0.3">
      <c r="A43">
        <v>3.8033043478260919E-2</v>
      </c>
      <c r="D43">
        <v>-3248.2650000000003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2020-07-16T16:41:37Z</dcterms:created>
  <dcterms:modified xsi:type="dcterms:W3CDTF">2020-07-16T22:32:23Z</dcterms:modified>
</cp:coreProperties>
</file>