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reactjs\brick\data\"/>
    </mc:Choice>
  </mc:AlternateContent>
  <bookViews>
    <workbookView xWindow="0" yWindow="0" windowWidth="19950" windowHeight="142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6" i="1" l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0" i="1"/>
  <c r="AI20" i="1"/>
  <c r="AH20" i="1"/>
  <c r="AG20" i="1"/>
  <c r="AJ19" i="1"/>
  <c r="AI19" i="1"/>
  <c r="AH19" i="1"/>
  <c r="AG19" i="1"/>
  <c r="AJ18" i="1"/>
  <c r="AI18" i="1"/>
  <c r="AH18" i="1"/>
  <c r="AG18" i="1"/>
  <c r="AJ17" i="1"/>
  <c r="AI17" i="1"/>
  <c r="AH17" i="1"/>
  <c r="AG17" i="1"/>
  <c r="AJ14" i="1"/>
  <c r="AI14" i="1"/>
  <c r="AH14" i="1"/>
  <c r="AG14" i="1"/>
  <c r="AJ13" i="1"/>
  <c r="AI13" i="1"/>
  <c r="AH13" i="1"/>
  <c r="AG13" i="1"/>
  <c r="AJ12" i="1"/>
  <c r="AI12" i="1"/>
  <c r="AH12" i="1"/>
  <c r="AG12" i="1"/>
  <c r="AJ11" i="1"/>
  <c r="AI11" i="1"/>
  <c r="AH11" i="1"/>
  <c r="AG11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J8" i="1"/>
  <c r="AI8" i="1"/>
  <c r="AH8" i="1"/>
  <c r="AG8" i="1"/>
  <c r="AJ7" i="1"/>
  <c r="AI7" i="1"/>
  <c r="AH7" i="1"/>
  <c r="AG7" i="1"/>
  <c r="AJ6" i="1"/>
  <c r="AI6" i="1"/>
  <c r="AH6" i="1"/>
  <c r="AG6" i="1"/>
  <c r="AJ5" i="1"/>
  <c r="AI5" i="1"/>
  <c r="AH5" i="1"/>
  <c r="AG5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L8" i="1"/>
  <c r="L7" i="1"/>
  <c r="L6" i="1"/>
  <c r="L5" i="1"/>
  <c r="K8" i="1"/>
  <c r="K7" i="1"/>
  <c r="K6" i="1"/>
  <c r="K5" i="1"/>
  <c r="J8" i="1"/>
  <c r="J7" i="1"/>
  <c r="J6" i="1"/>
  <c r="J5" i="1"/>
  <c r="I8" i="1"/>
  <c r="I7" i="1"/>
  <c r="I6" i="1"/>
  <c r="I5" i="1"/>
</calcChain>
</file>

<file path=xl/sharedStrings.xml><?xml version="1.0" encoding="utf-8"?>
<sst xmlns="http://schemas.openxmlformats.org/spreadsheetml/2006/main" count="7" uniqueCount="7">
  <si>
    <t>I</t>
  </si>
  <si>
    <t>O</t>
  </si>
  <si>
    <t>T</t>
  </si>
  <si>
    <t>S</t>
  </si>
  <si>
    <t>Z</t>
  </si>
  <si>
    <t>L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</si>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</sst>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6"/>
  <sheetViews>
    <sheetView tabSelected="1" workbookViewId="0">
      <selection activeCell="P17" sqref="P17"/>
    </sheetView>
  </sheetViews>
  <sheetFormatPr defaultColWidth="4.28515625" defaultRowHeight="22.5" customHeight="1" x14ac:dyDescent="0.25"/>
  <cols>
    <col min="1" max="7" width="4.28515625" style="3"/>
    <col min="8" max="8" width="4.28515625" style="3" customWidth="1"/>
    <col min="9" max="16384" width="4.28515625" style="3"/>
  </cols>
  <sheetData>
    <row r="2" spans="1:43" s="18" customFormat="1" ht="22.5" customHeight="1" x14ac:dyDescent="0.25">
      <c r="A2" s="17"/>
      <c r="C2" s="19" t="s">
        <v>1</v>
      </c>
      <c r="D2" s="20"/>
      <c r="E2" s="20"/>
      <c r="F2" s="21"/>
      <c r="G2" s="17"/>
      <c r="I2" s="19" t="s">
        <v>0</v>
      </c>
      <c r="J2" s="20"/>
      <c r="K2" s="20"/>
      <c r="L2" s="21"/>
      <c r="M2" s="17"/>
      <c r="O2" s="19" t="s">
        <v>3</v>
      </c>
      <c r="P2" s="20"/>
      <c r="Q2" s="20"/>
      <c r="R2" s="21"/>
      <c r="S2" s="17"/>
      <c r="U2" s="19" t="s">
        <v>4</v>
      </c>
      <c r="V2" s="20"/>
      <c r="W2" s="20"/>
      <c r="X2" s="21"/>
      <c r="Y2" s="17"/>
      <c r="AA2" s="19" t="s">
        <v>5</v>
      </c>
      <c r="AB2" s="20"/>
      <c r="AC2" s="20"/>
      <c r="AD2" s="21"/>
      <c r="AE2" s="17"/>
      <c r="AG2" s="19" t="s">
        <v>6</v>
      </c>
      <c r="AH2" s="20"/>
      <c r="AI2" s="20"/>
      <c r="AJ2" s="21"/>
      <c r="AN2" s="19" t="s">
        <v>2</v>
      </c>
      <c r="AO2" s="20"/>
      <c r="AP2" s="20"/>
      <c r="AQ2" s="21"/>
    </row>
    <row r="4" spans="1:43" ht="22.5" customHeight="1" x14ac:dyDescent="0.25">
      <c r="A4" s="2"/>
      <c r="C4" s="2">
        <v>0</v>
      </c>
      <c r="D4" s="2">
        <v>1</v>
      </c>
      <c r="E4" s="2">
        <v>2</v>
      </c>
      <c r="F4" s="2">
        <v>3</v>
      </c>
      <c r="I4" s="2">
        <v>0</v>
      </c>
      <c r="J4" s="2">
        <v>1</v>
      </c>
      <c r="K4" s="2">
        <v>2</v>
      </c>
      <c r="L4" s="2">
        <v>3</v>
      </c>
      <c r="O4" s="2">
        <v>0</v>
      </c>
      <c r="P4" s="2">
        <v>1</v>
      </c>
      <c r="Q4" s="2">
        <v>2</v>
      </c>
      <c r="R4" s="2">
        <v>3</v>
      </c>
      <c r="U4" s="2">
        <v>0</v>
      </c>
      <c r="V4" s="2">
        <v>1</v>
      </c>
      <c r="W4" s="2">
        <v>2</v>
      </c>
      <c r="X4" s="2">
        <v>3</v>
      </c>
      <c r="AA4" s="2">
        <v>0</v>
      </c>
      <c r="AB4" s="2">
        <v>1</v>
      </c>
      <c r="AC4" s="2">
        <v>2</v>
      </c>
      <c r="AD4" s="2">
        <v>3</v>
      </c>
      <c r="AG4" s="2">
        <v>0</v>
      </c>
      <c r="AH4" s="2">
        <v>1</v>
      </c>
      <c r="AI4" s="2">
        <v>2</v>
      </c>
      <c r="AJ4" s="2">
        <v>3</v>
      </c>
      <c r="AN4" s="2">
        <v>0</v>
      </c>
      <c r="AO4" s="2">
        <v>1</v>
      </c>
      <c r="AP4" s="2">
        <v>2</v>
      </c>
      <c r="AQ4" s="2">
        <v>3</v>
      </c>
    </row>
    <row r="5" spans="1:43" ht="22.5" customHeight="1" x14ac:dyDescent="0.25">
      <c r="A5" s="1"/>
      <c r="B5" s="3">
        <v>0</v>
      </c>
      <c r="C5" s="4" t="str">
        <f>CONCATENATE(B5,",",C4)</f>
        <v>0,0</v>
      </c>
      <c r="D5" s="4" t="str">
        <f>CONCATENATE(D4,",",B5)</f>
        <v>1,0</v>
      </c>
      <c r="E5" s="4" t="str">
        <f>CONCATENATE(E4,",",B5)</f>
        <v>2,0</v>
      </c>
      <c r="F5" s="4" t="str">
        <f>CONCATENATE(F4,",",B5)</f>
        <v>3,0</v>
      </c>
      <c r="H5" s="3">
        <v>0</v>
      </c>
      <c r="I5" s="4" t="str">
        <f>CONCATENATE(H5,",",I4)</f>
        <v>0,0</v>
      </c>
      <c r="J5" s="4" t="str">
        <f>CONCATENATE(J4,",",H5)</f>
        <v>1,0</v>
      </c>
      <c r="K5" s="4" t="str">
        <f>CONCATENATE(K4,",",H5)</f>
        <v>2,0</v>
      </c>
      <c r="L5" s="4" t="str">
        <f>CONCATENATE(L4,",",H5)</f>
        <v>3,0</v>
      </c>
      <c r="N5" s="3">
        <v>0</v>
      </c>
      <c r="O5" s="4" t="str">
        <f>CONCATENATE(N5,",",O4)</f>
        <v>0,0</v>
      </c>
      <c r="P5" s="4" t="str">
        <f>CONCATENATE(P4,",",N5)</f>
        <v>1,0</v>
      </c>
      <c r="Q5" s="4" t="str">
        <f>CONCATENATE(Q4,",",N5)</f>
        <v>2,0</v>
      </c>
      <c r="R5" s="4" t="str">
        <f>CONCATENATE(R4,",",N5)</f>
        <v>3,0</v>
      </c>
      <c r="T5" s="3">
        <v>0</v>
      </c>
      <c r="U5" s="4" t="str">
        <f>CONCATENATE(T5,",",U4)</f>
        <v>0,0</v>
      </c>
      <c r="V5" s="4" t="str">
        <f>CONCATENATE(V4,",",T5)</f>
        <v>1,0</v>
      </c>
      <c r="W5" s="4" t="str">
        <f>CONCATENATE(W4,",",T5)</f>
        <v>2,0</v>
      </c>
      <c r="X5" s="4" t="str">
        <f>CONCATENATE(X4,",",T5)</f>
        <v>3,0</v>
      </c>
      <c r="Z5" s="3">
        <v>0</v>
      </c>
      <c r="AA5" s="4" t="str">
        <f>CONCATENATE(Z5,",",AA4)</f>
        <v>0,0</v>
      </c>
      <c r="AB5" s="4" t="str">
        <f>CONCATENATE(AB4,",",Z5)</f>
        <v>1,0</v>
      </c>
      <c r="AC5" s="4" t="str">
        <f>CONCATENATE(AC4,",",Z5)</f>
        <v>2,0</v>
      </c>
      <c r="AD5" s="4" t="str">
        <f>CONCATENATE(AD4,",",Z5)</f>
        <v>3,0</v>
      </c>
      <c r="AF5" s="3">
        <v>0</v>
      </c>
      <c r="AG5" s="4" t="str">
        <f>CONCATENATE(AF5,",",AG4)</f>
        <v>0,0</v>
      </c>
      <c r="AH5" s="4" t="str">
        <f>CONCATENATE(AH4,",",AF5)</f>
        <v>1,0</v>
      </c>
      <c r="AI5" s="4" t="str">
        <f>CONCATENATE(AI4,",",AF5)</f>
        <v>2,0</v>
      </c>
      <c r="AJ5" s="4" t="str">
        <f>CONCATENATE(AJ4,",",AF5)</f>
        <v>3,0</v>
      </c>
      <c r="AM5" s="3">
        <v>0</v>
      </c>
      <c r="AN5" s="4" t="str">
        <f>CONCATENATE(AM5,",",AN4)</f>
        <v>0,0</v>
      </c>
      <c r="AO5" s="4" t="str">
        <f>CONCATENATE(AO4,",",AM5)</f>
        <v>1,0</v>
      </c>
      <c r="AP5" s="4" t="str">
        <f>CONCATENATE(AP4,",",AM5)</f>
        <v>2,0</v>
      </c>
      <c r="AQ5" s="4" t="str">
        <f>CONCATENATE(AQ4,",",AM5)</f>
        <v>3,0</v>
      </c>
    </row>
    <row r="6" spans="1:43" ht="22.5" customHeight="1" thickBot="1" x14ac:dyDescent="0.3">
      <c r="A6" s="1"/>
      <c r="B6" s="3">
        <v>1</v>
      </c>
      <c r="C6" s="4" t="str">
        <f>CONCATENATE(C4,",",B6)</f>
        <v>0,1</v>
      </c>
      <c r="D6" s="5" t="str">
        <f>CONCATENATE(D4,",",B6)</f>
        <v>1,1</v>
      </c>
      <c r="E6" s="6" t="str">
        <f>CONCATENATE(E4,",",B6)</f>
        <v>2,1</v>
      </c>
      <c r="F6" s="4" t="str">
        <f>CONCATENATE(F4,",",B6)</f>
        <v>3,1</v>
      </c>
      <c r="H6" s="3">
        <v>1</v>
      </c>
      <c r="I6" s="4" t="str">
        <f>CONCATENATE(I4,",",H6)</f>
        <v>0,1</v>
      </c>
      <c r="J6" s="4" t="str">
        <f>CONCATENATE(J4,",",H6)</f>
        <v>1,1</v>
      </c>
      <c r="K6" s="7" t="str">
        <f>CONCATENATE(K4,",",H6)</f>
        <v>2,1</v>
      </c>
      <c r="L6" s="4" t="str">
        <f>CONCATENATE(L4,",",H6)</f>
        <v>3,1</v>
      </c>
      <c r="N6" s="3">
        <v>1</v>
      </c>
      <c r="O6" s="4" t="str">
        <f>CONCATENATE(O4,",",N6)</f>
        <v>0,1</v>
      </c>
      <c r="P6" s="4" t="str">
        <f>CONCATENATE(P4,",",N6)</f>
        <v>1,1</v>
      </c>
      <c r="Q6" s="6" t="str">
        <f>CONCATENATE(Q4,",",N6)</f>
        <v>2,1</v>
      </c>
      <c r="R6" s="5" t="str">
        <f>CONCATENATE(R4,",",N6)</f>
        <v>3,1</v>
      </c>
      <c r="T6" s="3">
        <v>1</v>
      </c>
      <c r="U6" s="4" t="str">
        <f>CONCATENATE(U4,",",T6)</f>
        <v>0,1</v>
      </c>
      <c r="V6" s="5" t="str">
        <f>CONCATENATE(V4,",",T6)</f>
        <v>1,1</v>
      </c>
      <c r="W6" s="6" t="str">
        <f>CONCATENATE(W4,",",T6)</f>
        <v>2,1</v>
      </c>
      <c r="X6" s="4" t="str">
        <f>CONCATENATE(X4,",",T6)</f>
        <v>3,1</v>
      </c>
      <c r="Z6" s="3">
        <v>1</v>
      </c>
      <c r="AA6" s="4" t="str">
        <f>CONCATENATE(AA4,",",Z6)</f>
        <v>0,1</v>
      </c>
      <c r="AB6" s="4" t="str">
        <f>CONCATENATE(AB4,",",Z6)</f>
        <v>1,1</v>
      </c>
      <c r="AC6" s="7" t="str">
        <f>CONCATENATE(AC4,",",Z6)</f>
        <v>2,1</v>
      </c>
      <c r="AD6" s="5" t="str">
        <f>CONCATENATE(AD4,",",Z6)</f>
        <v>3,1</v>
      </c>
      <c r="AF6" s="3">
        <v>1</v>
      </c>
      <c r="AG6" s="4" t="str">
        <f>CONCATENATE(AG4,",",AF6)</f>
        <v>0,1</v>
      </c>
      <c r="AH6" s="5" t="str">
        <f>CONCATENATE(AH4,",",AF6)</f>
        <v>1,1</v>
      </c>
      <c r="AI6" s="7" t="str">
        <f>CONCATENATE(AI4,",",AF6)</f>
        <v>2,1</v>
      </c>
      <c r="AJ6" s="4" t="str">
        <f>CONCATENATE(AJ4,",",AF6)</f>
        <v>3,1</v>
      </c>
      <c r="AM6" s="3">
        <v>1</v>
      </c>
      <c r="AN6" s="4" t="str">
        <f>CONCATENATE(AN4,",",AM6)</f>
        <v>0,1</v>
      </c>
      <c r="AO6" s="4" t="str">
        <f>CONCATENATE(AO4,",",AM6)</f>
        <v>1,1</v>
      </c>
      <c r="AP6" s="6" t="str">
        <f>CONCATENATE(AP4,",",AM6)</f>
        <v>2,1</v>
      </c>
      <c r="AQ6" s="4" t="str">
        <f>CONCATENATE(AQ4,",",AM6)</f>
        <v>3,1</v>
      </c>
    </row>
    <row r="7" spans="1:43" ht="22.5" customHeight="1" thickBot="1" x14ac:dyDescent="0.3">
      <c r="A7" s="8"/>
      <c r="B7" s="3">
        <v>2</v>
      </c>
      <c r="C7" s="4" t="str">
        <f>CONCATENATE(C4,",",B7)</f>
        <v>0,2</v>
      </c>
      <c r="D7" s="9" t="str">
        <f>CONCATENATE(D4,",",B7)</f>
        <v>1,2</v>
      </c>
      <c r="E7" s="10" t="str">
        <f>CONCATENATE(E4,",",B7)</f>
        <v>2,2</v>
      </c>
      <c r="F7" s="11" t="str">
        <f>CONCATENATE(F4,",",B7)</f>
        <v>3,2</v>
      </c>
      <c r="H7" s="3">
        <v>2</v>
      </c>
      <c r="I7" s="5" t="str">
        <f>CONCATENATE(I4,",",H7)</f>
        <v>0,2</v>
      </c>
      <c r="J7" s="9" t="str">
        <f>CONCATENATE(J4,",",H7)</f>
        <v>1,2</v>
      </c>
      <c r="K7" s="10" t="str">
        <f>CONCATENATE(K4,",",H7)</f>
        <v>2,2</v>
      </c>
      <c r="L7" s="12" t="str">
        <f>CONCATENATE(L4,",",H7)</f>
        <v>3,2</v>
      </c>
      <c r="N7" s="3">
        <v>2</v>
      </c>
      <c r="O7" s="4" t="str">
        <f>CONCATENATE(O4,",",N7)</f>
        <v>0,2</v>
      </c>
      <c r="P7" s="9" t="str">
        <f>CONCATENATE(P4,",",N7)</f>
        <v>1,2</v>
      </c>
      <c r="Q7" s="10" t="str">
        <f>CONCATENATE(Q4,",",N7)</f>
        <v>2,2</v>
      </c>
      <c r="R7" s="11" t="str">
        <f>CONCATENATE(R4,",",N7)</f>
        <v>3,2</v>
      </c>
      <c r="T7" s="3">
        <v>2</v>
      </c>
      <c r="U7" s="4" t="str">
        <f>CONCATENATE(U4,",",T7)</f>
        <v>0,2</v>
      </c>
      <c r="V7" s="13" t="str">
        <f>CONCATENATE(V4,",",T7)</f>
        <v>1,2</v>
      </c>
      <c r="W7" s="10" t="str">
        <f>CONCATENATE(W4,",",T7)</f>
        <v>2,2</v>
      </c>
      <c r="X7" s="12" t="str">
        <f>CONCATENATE(X4,",",T7)</f>
        <v>3,2</v>
      </c>
      <c r="Z7" s="3">
        <v>2</v>
      </c>
      <c r="AA7" s="4" t="str">
        <f>CONCATENATE(AA4,",",Z7)</f>
        <v>0,2</v>
      </c>
      <c r="AB7" s="9" t="str">
        <f>CONCATENATE(AB4,",",Z7)</f>
        <v>1,2</v>
      </c>
      <c r="AC7" s="10" t="str">
        <f>CONCATENATE(AC4,",",Z7)</f>
        <v>2,2</v>
      </c>
      <c r="AD7" s="12" t="str">
        <f>CONCATENATE(AD4,",",Z7)</f>
        <v>3,2</v>
      </c>
      <c r="AF7" s="3">
        <v>2</v>
      </c>
      <c r="AG7" s="4" t="str">
        <f>CONCATENATE(AG4,",",AF7)</f>
        <v>0,2</v>
      </c>
      <c r="AH7" s="9" t="str">
        <f>CONCATENATE(AH4,",",AF7)</f>
        <v>1,2</v>
      </c>
      <c r="AI7" s="10" t="str">
        <f>CONCATENATE(AI4,",",AF7)</f>
        <v>2,2</v>
      </c>
      <c r="AJ7" s="12" t="str">
        <f>CONCATENATE(AJ4,",",AF7)</f>
        <v>3,2</v>
      </c>
      <c r="AM7" s="3">
        <v>2</v>
      </c>
      <c r="AN7" s="4" t="str">
        <f>CONCATENATE(AN4,",",AM7)</f>
        <v>0,2</v>
      </c>
      <c r="AO7" s="9" t="str">
        <f>CONCATENATE(AO4,",",AM7)</f>
        <v>1,2</v>
      </c>
      <c r="AP7" s="10" t="str">
        <f>CONCATENATE(AP4,",",AM7)</f>
        <v>2,2</v>
      </c>
      <c r="AQ7" s="12" t="str">
        <f>CONCATENATE(AQ4,",",AM7)</f>
        <v>3,2</v>
      </c>
    </row>
    <row r="8" spans="1:43" ht="22.5" customHeight="1" x14ac:dyDescent="0.25">
      <c r="A8" s="1"/>
      <c r="B8" s="3">
        <v>3</v>
      </c>
      <c r="C8" s="4" t="str">
        <f>CONCATENATE(C4,",",B8)</f>
        <v>0,3</v>
      </c>
      <c r="D8" s="4" t="str">
        <f>CONCATENATE(D4,",",B8)</f>
        <v>1,3</v>
      </c>
      <c r="E8" s="14" t="str">
        <f>CONCATENATE(E4,",",B8)</f>
        <v>2,3</v>
      </c>
      <c r="F8" s="4" t="str">
        <f>CONCATENATE(F4,",",B8)</f>
        <v>3,3</v>
      </c>
      <c r="H8" s="3">
        <v>3</v>
      </c>
      <c r="I8" s="4" t="str">
        <f>CONCATENATE(I4,",",H8)</f>
        <v>0,3</v>
      </c>
      <c r="J8" s="4" t="str">
        <f>CONCATENATE(J4,",",H8)</f>
        <v>1,3</v>
      </c>
      <c r="K8" s="14" t="str">
        <f>CONCATENATE(K4,",",H8)</f>
        <v>2,3</v>
      </c>
      <c r="L8" s="4" t="str">
        <f>CONCATENATE(L4,",",H8)</f>
        <v>3,3</v>
      </c>
      <c r="N8" s="3">
        <v>3</v>
      </c>
      <c r="O8" s="4" t="str">
        <f>CONCATENATE(O4,",",N8)</f>
        <v>0,3</v>
      </c>
      <c r="P8" s="4" t="str">
        <f>CONCATENATE(P4,",",N8)</f>
        <v>1,3</v>
      </c>
      <c r="Q8" s="14" t="str">
        <f>CONCATENATE(Q4,",",N8)</f>
        <v>2,3</v>
      </c>
      <c r="R8" s="4" t="str">
        <f>CONCATENATE(R4,",",N8)</f>
        <v>3,3</v>
      </c>
      <c r="T8" s="3">
        <v>3</v>
      </c>
      <c r="U8" s="4" t="str">
        <f>CONCATENATE(U4,",",T8)</f>
        <v>0,3</v>
      </c>
      <c r="V8" s="4" t="str">
        <f>CONCATENATE(V4,",",T8)</f>
        <v>1,3</v>
      </c>
      <c r="W8" s="14" t="str">
        <f>CONCATENATE(W4,",",T8)</f>
        <v>2,3</v>
      </c>
      <c r="X8" s="4" t="str">
        <f>CONCATENATE(X4,",",T8)</f>
        <v>3,3</v>
      </c>
      <c r="Z8" s="3">
        <v>3</v>
      </c>
      <c r="AA8" s="4" t="str">
        <f>CONCATENATE(AA4,",",Z8)</f>
        <v>0,3</v>
      </c>
      <c r="AB8" s="4" t="str">
        <f>CONCATENATE(AB4,",",Z8)</f>
        <v>1,3</v>
      </c>
      <c r="AC8" s="14" t="str">
        <f>CONCATENATE(AC4,",",Z8)</f>
        <v>2,3</v>
      </c>
      <c r="AD8" s="4" t="str">
        <f>CONCATENATE(AD4,",",Z8)</f>
        <v>3,3</v>
      </c>
      <c r="AF8" s="3">
        <v>3</v>
      </c>
      <c r="AG8" s="4" t="str">
        <f>CONCATENATE(AG4,",",AF8)</f>
        <v>0,3</v>
      </c>
      <c r="AH8" s="4" t="str">
        <f>CONCATENATE(AH4,",",AF8)</f>
        <v>1,3</v>
      </c>
      <c r="AI8" s="14" t="str">
        <f>CONCATENATE(AI4,",",AF8)</f>
        <v>2,3</v>
      </c>
      <c r="AJ8" s="4" t="str">
        <f>CONCATENATE(AJ4,",",AF8)</f>
        <v>3,3</v>
      </c>
      <c r="AM8" s="3">
        <v>3</v>
      </c>
      <c r="AN8" s="4" t="str">
        <f>CONCATENATE(AN4,",",AM8)</f>
        <v>0,3</v>
      </c>
      <c r="AO8" s="4" t="str">
        <f>CONCATENATE(AO4,",",AM8)</f>
        <v>1,3</v>
      </c>
      <c r="AP8" s="14" t="str">
        <f>CONCATENATE(AP4,",",AM8)</f>
        <v>2,3</v>
      </c>
      <c r="AQ8" s="4" t="str">
        <f>CONCATENATE(AQ4,",",AM8)</f>
        <v>3,3</v>
      </c>
    </row>
    <row r="10" spans="1:43" ht="22.5" customHeight="1" x14ac:dyDescent="0.25">
      <c r="I10" s="2">
        <v>0</v>
      </c>
      <c r="J10" s="2">
        <v>1</v>
      </c>
      <c r="K10" s="2">
        <v>2</v>
      </c>
      <c r="L10" s="2">
        <v>3</v>
      </c>
      <c r="O10" s="2">
        <v>0</v>
      </c>
      <c r="P10" s="2">
        <v>1</v>
      </c>
      <c r="Q10" s="2">
        <v>2</v>
      </c>
      <c r="R10" s="2">
        <v>3</v>
      </c>
      <c r="U10" s="2">
        <v>0</v>
      </c>
      <c r="V10" s="2">
        <v>1</v>
      </c>
      <c r="W10" s="2">
        <v>2</v>
      </c>
      <c r="X10" s="2">
        <v>3</v>
      </c>
      <c r="AA10" s="2">
        <v>0</v>
      </c>
      <c r="AB10" s="2">
        <v>1</v>
      </c>
      <c r="AC10" s="2">
        <v>2</v>
      </c>
      <c r="AD10" s="2">
        <v>3</v>
      </c>
      <c r="AG10" s="2">
        <v>0</v>
      </c>
      <c r="AH10" s="2">
        <v>1</v>
      </c>
      <c r="AI10" s="2">
        <v>2</v>
      </c>
      <c r="AJ10" s="2">
        <v>3</v>
      </c>
      <c r="AN10" s="3">
        <v>0</v>
      </c>
      <c r="AO10" s="3">
        <v>1</v>
      </c>
      <c r="AP10" s="3">
        <v>2</v>
      </c>
      <c r="AQ10" s="3">
        <v>3</v>
      </c>
    </row>
    <row r="11" spans="1:43" ht="22.5" customHeight="1" x14ac:dyDescent="0.25">
      <c r="H11" s="3">
        <v>0</v>
      </c>
      <c r="I11" s="4" t="str">
        <f>CONCATENATE(H11,",",I10)</f>
        <v>0,0</v>
      </c>
      <c r="J11" s="4" t="str">
        <f>CONCATENATE(J10,",",H11)</f>
        <v>1,0</v>
      </c>
      <c r="K11" s="5" t="str">
        <f>CONCATENATE(K10,",",H11)</f>
        <v>2,0</v>
      </c>
      <c r="L11" s="4" t="str">
        <f>CONCATENATE(L10,",",H11)</f>
        <v>3,0</v>
      </c>
      <c r="N11" s="3">
        <v>0</v>
      </c>
      <c r="O11" s="4" t="str">
        <f>CONCATENATE(N11,",",O10)</f>
        <v>0,0</v>
      </c>
      <c r="P11" s="4" t="str">
        <f>CONCATENATE(P10,",",N11)</f>
        <v>1,0</v>
      </c>
      <c r="Q11" s="4" t="str">
        <f>CONCATENATE(Q10,",",N11)</f>
        <v>2,0</v>
      </c>
      <c r="R11" s="4" t="str">
        <f>CONCATENATE(R10,",",N11)</f>
        <v>3,0</v>
      </c>
      <c r="T11" s="3">
        <v>0</v>
      </c>
      <c r="U11" s="4" t="str">
        <f>CONCATENATE(T11,",",U10)</f>
        <v>0,0</v>
      </c>
      <c r="V11" s="4" t="str">
        <f>CONCATENATE(V10,",",T11)</f>
        <v>1,0</v>
      </c>
      <c r="W11" s="4" t="str">
        <f>CONCATENATE(W10,",",T11)</f>
        <v>2,0</v>
      </c>
      <c r="X11" s="4" t="str">
        <f>CONCATENATE(X10,",",T11)</f>
        <v>3,0</v>
      </c>
      <c r="Z11" s="3">
        <v>0</v>
      </c>
      <c r="AA11" s="4" t="str">
        <f>CONCATENATE(Z11,",",AA10)</f>
        <v>0,0</v>
      </c>
      <c r="AB11" s="4" t="str">
        <f>CONCATENATE(AB10,",",Z11)</f>
        <v>1,0</v>
      </c>
      <c r="AC11" s="4" t="str">
        <f>CONCATENATE(AC10,",",Z11)</f>
        <v>2,0</v>
      </c>
      <c r="AD11" s="4" t="str">
        <f>CONCATENATE(AD10,",",Z11)</f>
        <v>3,0</v>
      </c>
      <c r="AF11" s="3">
        <v>0</v>
      </c>
      <c r="AG11" s="4" t="str">
        <f>CONCATENATE(AF11,",",AG10)</f>
        <v>0,0</v>
      </c>
      <c r="AH11" s="4" t="str">
        <f>CONCATENATE(AH10,",",AF11)</f>
        <v>1,0</v>
      </c>
      <c r="AI11" s="4" t="str">
        <f>CONCATENATE(AI10,",",AF11)</f>
        <v>2,0</v>
      </c>
      <c r="AJ11" s="4" t="str">
        <f>CONCATENATE(AJ10,",",AF11)</f>
        <v>3,0</v>
      </c>
      <c r="AM11" s="2">
        <v>0</v>
      </c>
      <c r="AN11" s="4" t="str">
        <f>CONCATENATE(AN10,",",AM11)</f>
        <v>0,0</v>
      </c>
      <c r="AO11" s="4" t="str">
        <f>CONCATENATE(AM11,",",AO10)</f>
        <v>0,1</v>
      </c>
      <c r="AP11" s="4" t="str">
        <f>CONCATENATE(AM11,",",AP10)</f>
        <v>0,2</v>
      </c>
      <c r="AQ11" s="4" t="str">
        <f>CONCATENATE(AM11,",",AQ10)</f>
        <v>0,3</v>
      </c>
    </row>
    <row r="12" spans="1:43" ht="22.5" customHeight="1" thickBot="1" x14ac:dyDescent="0.3">
      <c r="H12" s="3">
        <v>1</v>
      </c>
      <c r="I12" s="4" t="str">
        <f>CONCATENATE(I10,",",H12)</f>
        <v>0,1</v>
      </c>
      <c r="J12" s="4" t="str">
        <f>CONCATENATE(J10,",",H12)</f>
        <v>1,1</v>
      </c>
      <c r="K12" s="6" t="str">
        <f>CONCATENATE(K10,",",H12)</f>
        <v>2,1</v>
      </c>
      <c r="L12" s="4" t="str">
        <f>CONCATENATE(L10,",",H12)</f>
        <v>3,1</v>
      </c>
      <c r="N12" s="3">
        <v>1</v>
      </c>
      <c r="O12" s="4" t="str">
        <f>CONCATENATE(O10,",",N12)</f>
        <v>0,1</v>
      </c>
      <c r="P12" s="5" t="str">
        <f>CONCATENATE(P10,",",N12)</f>
        <v>1,1</v>
      </c>
      <c r="Q12" s="7" t="str">
        <f>CONCATENATE(Q10,",",N12)</f>
        <v>2,1</v>
      </c>
      <c r="R12" s="4" t="str">
        <f>CONCATENATE(R10,",",N12)</f>
        <v>3,1</v>
      </c>
      <c r="T12" s="3">
        <v>1</v>
      </c>
      <c r="U12" s="4" t="str">
        <f>CONCATENATE(U10,",",T12)</f>
        <v>0,1</v>
      </c>
      <c r="V12" s="4" t="str">
        <f>CONCATENATE(V10,",",T12)</f>
        <v>1,1</v>
      </c>
      <c r="W12" s="7" t="str">
        <f>CONCATENATE(W10,",",T12)</f>
        <v>2,1</v>
      </c>
      <c r="X12" s="5" t="str">
        <f>CONCATENATE(X10,",",T12)</f>
        <v>3,1</v>
      </c>
      <c r="Z12" s="3">
        <v>1</v>
      </c>
      <c r="AA12" s="4" t="str">
        <f>CONCATENATE(AA10,",",Z12)</f>
        <v>0,1</v>
      </c>
      <c r="AB12" s="4" t="str">
        <f>CONCATENATE(AB10,",",Z12)</f>
        <v>1,1</v>
      </c>
      <c r="AC12" s="6" t="str">
        <f>CONCATENATE(AC10,",",Z12)</f>
        <v>2,1</v>
      </c>
      <c r="AD12" s="4" t="str">
        <f>CONCATENATE(AD10,",",Z12)</f>
        <v>3,1</v>
      </c>
      <c r="AF12" s="3">
        <v>1</v>
      </c>
      <c r="AG12" s="4" t="str">
        <f>CONCATENATE(AG10,",",AF12)</f>
        <v>0,1</v>
      </c>
      <c r="AH12" s="4" t="str">
        <f>CONCATENATE(AH10,",",AF12)</f>
        <v>1,1</v>
      </c>
      <c r="AI12" s="6" t="str">
        <f>CONCATENATE(AI10,",",AF12)</f>
        <v>2,1</v>
      </c>
      <c r="AJ12" s="5" t="str">
        <f>CONCATENATE(AJ10,",",AF12)</f>
        <v>3,1</v>
      </c>
      <c r="AM12" s="2">
        <v>1</v>
      </c>
      <c r="AN12" s="4" t="str">
        <f>CONCATENATE(AM12,",",AN10)</f>
        <v>1,0</v>
      </c>
      <c r="AO12" s="4" t="str">
        <f>CONCATENATE(AM12,",",AO10)</f>
        <v>1,1</v>
      </c>
      <c r="AP12" s="9" t="str">
        <f>CONCATENATE(AM12,",",AP10)</f>
        <v>1,2</v>
      </c>
      <c r="AQ12" s="4" t="str">
        <f>CONCATENATE(AM12,",",AQ10)</f>
        <v>1,3</v>
      </c>
    </row>
    <row r="13" spans="1:43" ht="22.5" customHeight="1" thickBot="1" x14ac:dyDescent="0.3">
      <c r="H13" s="3">
        <v>2</v>
      </c>
      <c r="I13" s="4" t="str">
        <f>CONCATENATE(I10,",",H13)</f>
        <v>0,2</v>
      </c>
      <c r="J13" s="13" t="str">
        <f>CONCATENATE(J10,",",H13)</f>
        <v>1,2</v>
      </c>
      <c r="K13" s="10" t="str">
        <f>CONCATENATE(K10,",",H13)</f>
        <v>2,2</v>
      </c>
      <c r="L13" s="11" t="str">
        <f>CONCATENATE(L10,",",H13)</f>
        <v>3,2</v>
      </c>
      <c r="N13" s="3">
        <v>2</v>
      </c>
      <c r="O13" s="4" t="str">
        <f>CONCATENATE(O10,",",N13)</f>
        <v>0,2</v>
      </c>
      <c r="P13" s="9" t="str">
        <f>CONCATENATE(P10,",",N13)</f>
        <v>1,2</v>
      </c>
      <c r="Q13" s="10" t="str">
        <f>CONCATENATE(Q10,",",N13)</f>
        <v>2,2</v>
      </c>
      <c r="R13" s="11" t="str">
        <f>CONCATENATE(R10,",",N13)</f>
        <v>3,2</v>
      </c>
      <c r="T13" s="3">
        <v>2</v>
      </c>
      <c r="U13" s="4" t="str">
        <f>CONCATENATE(U10,",",T13)</f>
        <v>0,2</v>
      </c>
      <c r="V13" s="13" t="str">
        <f>CONCATENATE(V10,",",T13)</f>
        <v>1,2</v>
      </c>
      <c r="W13" s="10" t="str">
        <f>CONCATENATE(W10,",",T13)</f>
        <v>2,2</v>
      </c>
      <c r="X13" s="12" t="str">
        <f>CONCATENATE(X10,",",T13)</f>
        <v>3,2</v>
      </c>
      <c r="Z13" s="3">
        <v>2</v>
      </c>
      <c r="AA13" s="4" t="str">
        <f>CONCATENATE(AA10,",",Z13)</f>
        <v>0,2</v>
      </c>
      <c r="AB13" s="13" t="str">
        <f>CONCATENATE(AB10,",",Z13)</f>
        <v>1,2</v>
      </c>
      <c r="AC13" s="10" t="str">
        <f>CONCATENATE(AC10,",",Z13)</f>
        <v>2,2</v>
      </c>
      <c r="AD13" s="11" t="str">
        <f>CONCATENATE(AD10,",",Z13)</f>
        <v>3,2</v>
      </c>
      <c r="AF13" s="3">
        <v>2</v>
      </c>
      <c r="AG13" s="4" t="str">
        <f>CONCATENATE(AG10,",",AF13)</f>
        <v>0,2</v>
      </c>
      <c r="AH13" s="13" t="str">
        <f>CONCATENATE(AH10,",",AF13)</f>
        <v>1,2</v>
      </c>
      <c r="AI13" s="10" t="str">
        <f>CONCATENATE(AI10,",",AF13)</f>
        <v>2,2</v>
      </c>
      <c r="AJ13" s="11" t="str">
        <f>CONCATENATE(AJ10,",",AF13)</f>
        <v>3,2</v>
      </c>
      <c r="AM13" s="2">
        <v>2</v>
      </c>
      <c r="AN13" s="4" t="str">
        <f>CONCATENATE(AM13,",",AN10)</f>
        <v>2,0</v>
      </c>
      <c r="AO13" s="6" t="str">
        <f>CONCATENATE(AM13,",",AO10)</f>
        <v>2,1</v>
      </c>
      <c r="AP13" s="10" t="str">
        <f>CONCATENATE(AM13,",",AP10)</f>
        <v>2,2</v>
      </c>
      <c r="AQ13" s="14" t="str">
        <f>CONCATENATE(AM13,",",AQ10)</f>
        <v>2,3</v>
      </c>
    </row>
    <row r="14" spans="1:43" ht="22.5" customHeight="1" x14ac:dyDescent="0.25">
      <c r="H14" s="3">
        <v>3</v>
      </c>
      <c r="I14" s="4" t="str">
        <f>CONCATENATE(I10,",",H14)</f>
        <v>0,3</v>
      </c>
      <c r="J14" s="4" t="str">
        <f>CONCATENATE(J10,",",H14)</f>
        <v>1,3</v>
      </c>
      <c r="K14" s="15" t="str">
        <f>CONCATENATE(K10,",",H14)</f>
        <v>2,3</v>
      </c>
      <c r="L14" s="4" t="str">
        <f>CONCATENATE(L10,",",H14)</f>
        <v>3,3</v>
      </c>
      <c r="N14" s="3">
        <v>3</v>
      </c>
      <c r="O14" s="4" t="str">
        <f>CONCATENATE(O10,",",N14)</f>
        <v>0,3</v>
      </c>
      <c r="P14" s="4" t="str">
        <f>CONCATENATE(P10,",",N14)</f>
        <v>1,3</v>
      </c>
      <c r="Q14" s="15" t="str">
        <f>CONCATENATE(Q10,",",N14)</f>
        <v>2,3</v>
      </c>
      <c r="R14" s="4" t="str">
        <f>CONCATENATE(R10,",",N14)</f>
        <v>3,3</v>
      </c>
      <c r="T14" s="3">
        <v>3</v>
      </c>
      <c r="U14" s="4" t="str">
        <f>CONCATENATE(U10,",",T14)</f>
        <v>0,3</v>
      </c>
      <c r="V14" s="4" t="str">
        <f>CONCATENATE(V10,",",T14)</f>
        <v>1,3</v>
      </c>
      <c r="W14" s="15" t="str">
        <f>CONCATENATE(W10,",",T14)</f>
        <v>2,3</v>
      </c>
      <c r="X14" s="4" t="str">
        <f>CONCATENATE(X10,",",T14)</f>
        <v>3,3</v>
      </c>
      <c r="Z14" s="3">
        <v>3</v>
      </c>
      <c r="AA14" s="4" t="str">
        <f>CONCATENATE(AA10,",",Z14)</f>
        <v>0,3</v>
      </c>
      <c r="AB14" s="4" t="str">
        <f>CONCATENATE(AB10,",",Z14)</f>
        <v>1,3</v>
      </c>
      <c r="AC14" s="15" t="str">
        <f>CONCATENATE(AC10,",",Z14)</f>
        <v>2,3</v>
      </c>
      <c r="AD14" s="5" t="str">
        <f>CONCATENATE(AD10,",",Z14)</f>
        <v>3,3</v>
      </c>
      <c r="AF14" s="3">
        <v>3</v>
      </c>
      <c r="AG14" s="4" t="str">
        <f>CONCATENATE(AG10,",",AF14)</f>
        <v>0,3</v>
      </c>
      <c r="AH14" s="4" t="str">
        <f>CONCATENATE(AH10,",",AF14)</f>
        <v>1,3</v>
      </c>
      <c r="AI14" s="15" t="str">
        <f>CONCATENATE(AI10,",",AF14)</f>
        <v>2,3</v>
      </c>
      <c r="AJ14" s="4" t="str">
        <f>CONCATENATE(AJ10,",",AF14)</f>
        <v>3,3</v>
      </c>
      <c r="AM14" s="2">
        <v>3</v>
      </c>
      <c r="AN14" s="4" t="str">
        <f>CONCATENATE(AM14,",",AN10)</f>
        <v>3,0</v>
      </c>
      <c r="AO14" s="4" t="str">
        <f>CONCATENATE(AM14,",",AO10)</f>
        <v>3,1</v>
      </c>
      <c r="AP14" s="12" t="str">
        <f>CONCATENATE(AM14,",",AP10)</f>
        <v>3,2</v>
      </c>
      <c r="AQ14" s="4" t="str">
        <f>CONCATENATE(AM14,",",AQ10)</f>
        <v>3,3</v>
      </c>
    </row>
    <row r="16" spans="1:43" ht="22.5" customHeight="1" x14ac:dyDescent="0.25">
      <c r="AA16" s="2">
        <v>0</v>
      </c>
      <c r="AB16" s="2">
        <v>1</v>
      </c>
      <c r="AC16" s="2">
        <v>2</v>
      </c>
      <c r="AD16" s="2">
        <v>3</v>
      </c>
      <c r="AG16" s="2">
        <v>0</v>
      </c>
      <c r="AH16" s="2">
        <v>1</v>
      </c>
      <c r="AI16" s="2">
        <v>2</v>
      </c>
      <c r="AJ16" s="2">
        <v>3</v>
      </c>
      <c r="AM16" s="8"/>
      <c r="AN16" s="3">
        <v>0</v>
      </c>
      <c r="AO16" s="3">
        <v>1</v>
      </c>
      <c r="AP16" s="3">
        <v>2</v>
      </c>
      <c r="AQ16" s="3">
        <v>3</v>
      </c>
    </row>
    <row r="17" spans="26:43" ht="22.5" customHeight="1" x14ac:dyDescent="0.25">
      <c r="Z17" s="3">
        <v>0</v>
      </c>
      <c r="AA17" s="4" t="str">
        <f>CONCATENATE(Z17,",",AA16)</f>
        <v>0,0</v>
      </c>
      <c r="AB17" s="4" t="str">
        <f>CONCATENATE(AB16,",",Z17)</f>
        <v>1,0</v>
      </c>
      <c r="AC17" s="4" t="str">
        <f>CONCATENATE(AC16,",",Z17)</f>
        <v>2,0</v>
      </c>
      <c r="AD17" s="4" t="str">
        <f>CONCATENATE(AD16,",",Z17)</f>
        <v>3,0</v>
      </c>
      <c r="AF17" s="3">
        <v>0</v>
      </c>
      <c r="AG17" s="4" t="str">
        <f>CONCATENATE(AF17,",",AG16)</f>
        <v>0,0</v>
      </c>
      <c r="AH17" s="4" t="str">
        <f>CONCATENATE(AH16,",",AF17)</f>
        <v>1,0</v>
      </c>
      <c r="AI17" s="4" t="str">
        <f>CONCATENATE(AI16,",",AF17)</f>
        <v>2,0</v>
      </c>
      <c r="AJ17" s="4" t="str">
        <f>CONCATENATE(AJ16,",",AF17)</f>
        <v>3,0</v>
      </c>
      <c r="AM17" s="3">
        <v>0</v>
      </c>
      <c r="AN17" s="4" t="str">
        <f>CONCATENATE(AN16,",",AM17)</f>
        <v>0,0</v>
      </c>
      <c r="AO17" s="4" t="str">
        <f>CONCATENATE(AM17,",",AO16)</f>
        <v>0,1</v>
      </c>
      <c r="AP17" s="4" t="str">
        <f>CONCATENATE(AM17,",",AP16)</f>
        <v>0,2</v>
      </c>
      <c r="AQ17" s="4" t="str">
        <f>CONCATENATE(AM17,",",AQ16)</f>
        <v>0,3</v>
      </c>
    </row>
    <row r="18" spans="26:43" ht="22.5" customHeight="1" thickBot="1" x14ac:dyDescent="0.3">
      <c r="Z18" s="3">
        <v>1</v>
      </c>
      <c r="AA18" s="4" t="str">
        <f>CONCATENATE(AA16,",",Z18)</f>
        <v>0,1</v>
      </c>
      <c r="AB18" s="4" t="str">
        <f>CONCATENATE(AB16,",",Z18)</f>
        <v>1,1</v>
      </c>
      <c r="AC18" s="7" t="str">
        <f>CONCATENATE(AC16,",",Z18)</f>
        <v>2,1</v>
      </c>
      <c r="AD18" s="4" t="str">
        <f>CONCATENATE(AD16,",",Z18)</f>
        <v>3,1</v>
      </c>
      <c r="AF18" s="3">
        <v>1</v>
      </c>
      <c r="AG18" s="4" t="str">
        <f>CONCATENATE(AG16,",",AF18)</f>
        <v>0,1</v>
      </c>
      <c r="AH18" s="4" t="str">
        <f>CONCATENATE(AH16,",",AF18)</f>
        <v>1,1</v>
      </c>
      <c r="AI18" s="7" t="str">
        <f>CONCATENATE(AI16,",",AF18)</f>
        <v>2,1</v>
      </c>
      <c r="AJ18" s="4" t="str">
        <f>CONCATENATE(AJ16,",",AF18)</f>
        <v>3,1</v>
      </c>
      <c r="AM18" s="3">
        <v>1</v>
      </c>
      <c r="AN18" s="4" t="str">
        <f>CONCATENATE(AM18,",",AN16)</f>
        <v>1,0</v>
      </c>
      <c r="AO18" s="4" t="str">
        <f>CONCATENATE(AM18,",",AO16)</f>
        <v>1,1</v>
      </c>
      <c r="AP18" s="9" t="str">
        <f>CONCATENATE(AM18,",",AP16)</f>
        <v>1,2</v>
      </c>
      <c r="AQ18" s="4" t="str">
        <f>CONCATENATE(AM18,",",AQ16)</f>
        <v>1,3</v>
      </c>
    </row>
    <row r="19" spans="26:43" ht="22.5" customHeight="1" thickBot="1" x14ac:dyDescent="0.3">
      <c r="Z19" s="3">
        <v>2</v>
      </c>
      <c r="AA19" s="4" t="str">
        <f>CONCATENATE(AA16,",",Z19)</f>
        <v>0,2</v>
      </c>
      <c r="AB19" s="9" t="str">
        <f>CONCATENATE(AB16,",",Z19)</f>
        <v>1,2</v>
      </c>
      <c r="AC19" s="10" t="str">
        <f>CONCATENATE(AC16,",",Z19)</f>
        <v>2,2</v>
      </c>
      <c r="AD19" s="12" t="str">
        <f>CONCATENATE(AD16,",",Z19)</f>
        <v>3,2</v>
      </c>
      <c r="AF19" s="3">
        <v>2</v>
      </c>
      <c r="AG19" s="4" t="str">
        <f>CONCATENATE(AG16,",",AF19)</f>
        <v>0,2</v>
      </c>
      <c r="AH19" s="9" t="str">
        <f>CONCATENATE(AH16,",",AF19)</f>
        <v>1,2</v>
      </c>
      <c r="AI19" s="10" t="str">
        <f>CONCATENATE(AI16,",",AF19)</f>
        <v>2,2</v>
      </c>
      <c r="AJ19" s="12" t="str">
        <f>CONCATENATE(AJ16,",",AF19)</f>
        <v>3,2</v>
      </c>
      <c r="AM19" s="3">
        <v>2</v>
      </c>
      <c r="AN19" s="4" t="str">
        <f>CONCATENATE(AM19,",",AN16)</f>
        <v>2,0</v>
      </c>
      <c r="AO19" s="16" t="str">
        <f>CONCATENATE(AM19,",",AO16)</f>
        <v>2,1</v>
      </c>
      <c r="AP19" s="10" t="str">
        <f>CONCATENATE(AM19,",",AP16)</f>
        <v>2,2</v>
      </c>
      <c r="AQ19" s="15" t="str">
        <f>CONCATENATE(AM19,",",AQ16)</f>
        <v>2,3</v>
      </c>
    </row>
    <row r="20" spans="26:43" ht="22.5" customHeight="1" x14ac:dyDescent="0.25">
      <c r="Z20" s="3">
        <v>3</v>
      </c>
      <c r="AA20" s="4" t="str">
        <f>CONCATENATE(AA16,",",Z20)</f>
        <v>0,3</v>
      </c>
      <c r="AB20" s="5" t="str">
        <f>CONCATENATE(AB16,",",Z20)</f>
        <v>1,3</v>
      </c>
      <c r="AC20" s="14" t="str">
        <f>CONCATENATE(AC16,",",Z20)</f>
        <v>2,3</v>
      </c>
      <c r="AD20" s="4" t="str">
        <f>CONCATENATE(AD16,",",Z20)</f>
        <v>3,3</v>
      </c>
      <c r="AF20" s="3">
        <v>3</v>
      </c>
      <c r="AG20" s="4" t="str">
        <f>CONCATENATE(AG16,",",AF20)</f>
        <v>0,3</v>
      </c>
      <c r="AH20" s="4" t="str">
        <f>CONCATENATE(AH16,",",AF20)</f>
        <v>1,3</v>
      </c>
      <c r="AI20" s="14" t="str">
        <f>CONCATENATE(AI16,",",AF20)</f>
        <v>2,3</v>
      </c>
      <c r="AJ20" s="5" t="str">
        <f>CONCATENATE(AJ16,",",AF20)</f>
        <v>3,3</v>
      </c>
      <c r="AM20" s="3">
        <v>3</v>
      </c>
      <c r="AN20" s="4" t="str">
        <f>CONCATENATE(AM20,",",AN16)</f>
        <v>3,0</v>
      </c>
      <c r="AO20" s="4" t="str">
        <f>CONCATENATE(AM20,",",AO16)</f>
        <v>3,1</v>
      </c>
      <c r="AP20" s="12" t="str">
        <f>CONCATENATE(AM20,",",AP16)</f>
        <v>3,2</v>
      </c>
      <c r="AQ20" s="4" t="str">
        <f>CONCATENATE(AM20,",",AQ16)</f>
        <v>3,3</v>
      </c>
    </row>
    <row r="21" spans="26:43" ht="22.5" customHeight="1" x14ac:dyDescent="0.25">
      <c r="AM21" s="8"/>
      <c r="AN21" s="8"/>
      <c r="AO21" s="8"/>
      <c r="AP21" s="8"/>
      <c r="AQ21" s="8"/>
    </row>
    <row r="22" spans="26:43" ht="22.5" customHeight="1" x14ac:dyDescent="0.25">
      <c r="AA22" s="2">
        <v>0</v>
      </c>
      <c r="AB22" s="2">
        <v>1</v>
      </c>
      <c r="AC22" s="2">
        <v>2</v>
      </c>
      <c r="AD22" s="2">
        <v>3</v>
      </c>
      <c r="AG22" s="2">
        <v>0</v>
      </c>
      <c r="AH22" s="2">
        <v>1</v>
      </c>
      <c r="AI22" s="2">
        <v>2</v>
      </c>
      <c r="AJ22" s="2">
        <v>3</v>
      </c>
      <c r="AN22" s="2">
        <v>0</v>
      </c>
      <c r="AO22" s="2">
        <v>1</v>
      </c>
      <c r="AP22" s="2">
        <v>2</v>
      </c>
      <c r="AQ22" s="2">
        <v>3</v>
      </c>
    </row>
    <row r="23" spans="26:43" ht="22.5" customHeight="1" x14ac:dyDescent="0.25">
      <c r="Z23" s="3">
        <v>0</v>
      </c>
      <c r="AA23" s="4" t="str">
        <f>CONCATENATE(Z23,",",AA22)</f>
        <v>0,0</v>
      </c>
      <c r="AB23" s="4" t="str">
        <f>CONCATENATE(AB22,",",Z23)</f>
        <v>1,0</v>
      </c>
      <c r="AC23" s="4" t="str">
        <f>CONCATENATE(AC22,",",Z23)</f>
        <v>2,0</v>
      </c>
      <c r="AD23" s="4" t="str">
        <f>CONCATENATE(AD22,",",Z23)</f>
        <v>3,0</v>
      </c>
      <c r="AF23" s="3">
        <v>0</v>
      </c>
      <c r="AG23" s="4" t="str">
        <f>CONCATENATE(AF23,",",AG22)</f>
        <v>0,0</v>
      </c>
      <c r="AH23" s="4" t="str">
        <f>CONCATENATE(AH22,",",AF23)</f>
        <v>1,0</v>
      </c>
      <c r="AI23" s="4" t="str">
        <f>CONCATENATE(AI22,",",AF23)</f>
        <v>2,0</v>
      </c>
      <c r="AJ23" s="4" t="str">
        <f>CONCATENATE(AJ22,",",AF23)</f>
        <v>3,0</v>
      </c>
      <c r="AM23" s="3">
        <v>0</v>
      </c>
      <c r="AN23" s="4" t="str">
        <f>CONCATENATE(AM23,",",AN22)</f>
        <v>0,0</v>
      </c>
      <c r="AO23" s="4" t="str">
        <f>CONCATENATE(AO22,",",AM23)</f>
        <v>1,0</v>
      </c>
      <c r="AP23" s="4" t="str">
        <f>CONCATENATE(AP22,",",AM23)</f>
        <v>2,0</v>
      </c>
      <c r="AQ23" s="4" t="str">
        <f>CONCATENATE(AQ22,",",AM23)</f>
        <v>3,0</v>
      </c>
    </row>
    <row r="24" spans="26:43" ht="22.5" customHeight="1" thickBot="1" x14ac:dyDescent="0.3">
      <c r="Z24" s="3">
        <v>1</v>
      </c>
      <c r="AA24" s="4" t="str">
        <f>CONCATENATE(AA22,",",Z24)</f>
        <v>0,1</v>
      </c>
      <c r="AB24" s="5" t="str">
        <f>CONCATENATE(AB22,",",Z24)</f>
        <v>1,1</v>
      </c>
      <c r="AC24" s="6" t="str">
        <f>CONCATENATE(AC22,",",Z24)</f>
        <v>2,1</v>
      </c>
      <c r="AD24" s="4" t="str">
        <f>CONCATENATE(AD22,",",Z24)</f>
        <v>3,1</v>
      </c>
      <c r="AF24" s="3">
        <v>1</v>
      </c>
      <c r="AG24" s="4" t="str">
        <f>CONCATENATE(AG22,",",AF24)</f>
        <v>0,1</v>
      </c>
      <c r="AH24" s="4" t="str">
        <f>CONCATENATE(AH22,",",AF24)</f>
        <v>1,1</v>
      </c>
      <c r="AI24" s="6" t="str">
        <f>CONCATENATE(AI22,",",AF24)</f>
        <v>2,1</v>
      </c>
      <c r="AJ24" s="4" t="str">
        <f>CONCATENATE(AJ22,",",AF24)</f>
        <v>3,1</v>
      </c>
      <c r="AM24" s="3">
        <v>1</v>
      </c>
      <c r="AN24" s="4" t="str">
        <f>CONCATENATE(AN22,",",AM24)</f>
        <v>0,1</v>
      </c>
      <c r="AO24" s="4" t="str">
        <f>CONCATENATE(AO22,",",AM24)</f>
        <v>1,1</v>
      </c>
      <c r="AP24" s="16" t="str">
        <f>CONCATENATE(AP22,",",AM24)</f>
        <v>2,1</v>
      </c>
      <c r="AQ24" s="4" t="str">
        <f>CONCATENATE(AQ22,",",AM24)</f>
        <v>3,1</v>
      </c>
    </row>
    <row r="25" spans="26:43" ht="22.5" customHeight="1" thickBot="1" x14ac:dyDescent="0.3">
      <c r="Z25" s="3">
        <v>2</v>
      </c>
      <c r="AA25" s="4" t="str">
        <f>CONCATENATE(AA22,",",Z25)</f>
        <v>0,2</v>
      </c>
      <c r="AB25" s="13" t="str">
        <f>CONCATENATE(AB22,",",Z25)</f>
        <v>1,2</v>
      </c>
      <c r="AC25" s="10" t="str">
        <f>CONCATENATE(AC22,",",Z25)</f>
        <v>2,2</v>
      </c>
      <c r="AD25" s="11" t="str">
        <f>CONCATENATE(AD22,",",Z25)</f>
        <v>3,2</v>
      </c>
      <c r="AF25" s="3">
        <v>2</v>
      </c>
      <c r="AG25" s="4" t="str">
        <f>CONCATENATE(AG22,",",AF25)</f>
        <v>0,2</v>
      </c>
      <c r="AH25" s="13" t="str">
        <f>CONCATENATE(AH22,",",AF25)</f>
        <v>1,2</v>
      </c>
      <c r="AI25" s="10" t="str">
        <f>CONCATENATE(AI22,",",AF25)</f>
        <v>2,2</v>
      </c>
      <c r="AJ25" s="11" t="str">
        <f>CONCATENATE(AJ22,",",AF25)</f>
        <v>3,2</v>
      </c>
      <c r="AM25" s="3">
        <v>2</v>
      </c>
      <c r="AN25" s="4" t="str">
        <f>CONCATENATE(AN22,",",AM25)</f>
        <v>0,2</v>
      </c>
      <c r="AO25" s="9" t="str">
        <f>CONCATENATE(AO22,",",AM25)</f>
        <v>1,2</v>
      </c>
      <c r="AP25" s="10" t="str">
        <f>CONCATENATE(AP22,",",AM25)</f>
        <v>2,2</v>
      </c>
      <c r="AQ25" s="12" t="str">
        <f>CONCATENATE(AQ22,",",AM25)</f>
        <v>3,2</v>
      </c>
    </row>
    <row r="26" spans="26:43" ht="22.5" customHeight="1" x14ac:dyDescent="0.25">
      <c r="Z26" s="3">
        <v>3</v>
      </c>
      <c r="AA26" s="4" t="str">
        <f>CONCATENATE(AA22,",",Z26)</f>
        <v>0,3</v>
      </c>
      <c r="AB26" s="4" t="str">
        <f>CONCATENATE(AB22,",",Z26)</f>
        <v>1,3</v>
      </c>
      <c r="AC26" s="15" t="str">
        <f>CONCATENATE(AC22,",",Z26)</f>
        <v>2,3</v>
      </c>
      <c r="AD26" s="4" t="str">
        <f>CONCATENATE(AD22,",",Z26)</f>
        <v>3,3</v>
      </c>
      <c r="AF26" s="3">
        <v>3</v>
      </c>
      <c r="AG26" s="4" t="str">
        <f>CONCATENATE(AG22,",",AF26)</f>
        <v>0,3</v>
      </c>
      <c r="AH26" s="5" t="str">
        <f>CONCATENATE(AH22,",",AF26)</f>
        <v>1,3</v>
      </c>
      <c r="AI26" s="15" t="str">
        <f>CONCATENATE(AI22,",",AF26)</f>
        <v>2,3</v>
      </c>
      <c r="AJ26" s="4" t="str">
        <f>CONCATENATE(AJ22,",",AF26)</f>
        <v>3,3</v>
      </c>
      <c r="AM26" s="3">
        <v>3</v>
      </c>
      <c r="AN26" s="4" t="str">
        <f>CONCATENATE(AN22,",",AM26)</f>
        <v>0,3</v>
      </c>
      <c r="AO26" s="4" t="str">
        <f>CONCATENATE(AO22,",",AM26)</f>
        <v>1,3</v>
      </c>
      <c r="AP26" s="15" t="str">
        <f>CONCATENATE(AP22,",",AM26)</f>
        <v>2,3</v>
      </c>
      <c r="AQ26" s="4" t="str">
        <f>CONCATENATE(AQ22,",",AM26)</f>
        <v>3,3</v>
      </c>
    </row>
  </sheetData>
  <mergeCells count="7">
    <mergeCell ref="AA2:AD2"/>
    <mergeCell ref="AG2:AJ2"/>
    <mergeCell ref="I2:L2"/>
    <mergeCell ref="C2:F2"/>
    <mergeCell ref="AN2:AQ2"/>
    <mergeCell ref="O2:R2"/>
    <mergeCell ref="U2:X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2018-11-16T07:55:16Z</dcterms:created>
  <dcterms:modified xsi:type="dcterms:W3CDTF">2018-11-16T10:55:16Z</dcterms:modified>
</cp:coreProperties>
</file>