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870"/>
  </bookViews>
  <sheets>
    <sheet name="员工导入模板" sheetId="1" r:id="rId1"/>
  </sheets>
  <calcPr calcId="144525"/>
</workbook>
</file>

<file path=xl/sharedStrings.xml><?xml version="1.0" encoding="utf-8"?>
<sst xmlns="http://schemas.openxmlformats.org/spreadsheetml/2006/main" count="19" uniqueCount="19">
  <si>
    <r>
      <rPr>
        <sz val="11"/>
        <color rgb="FFFF0000"/>
        <rFont val="等线"/>
        <charset val="134"/>
        <scheme val="minor"/>
      </rPr>
      <t xml:space="preserve">说明：
1、表头内容请不要修改，编辑。修改，删除或增加后可能会导致导入不成功的情况；
2、表头中红色字段为必填项，请务必填写，如未填写，可能导致导入不成功的情况；
3、输入合法性：联系电话，身份证号码，不能出现重复的，如有重复将不能导入；
4、所属公司，所属小区：所填写的公司和小区名称一定要与系统中的名称完全一致，否则无法导入；
</t>
    </r>
    <r>
      <rPr>
        <b/>
        <sz val="12"/>
        <color theme="1"/>
        <rFont val="等线"/>
        <charset val="134"/>
        <scheme val="minor"/>
      </rPr>
      <t>5、正式导入时，请删除第一行说明单元格；</t>
    </r>
  </si>
  <si>
    <t>员工姓名</t>
  </si>
  <si>
    <t>员工状态</t>
  </si>
  <si>
    <t>联系电话</t>
  </si>
  <si>
    <t>员工性别</t>
  </si>
  <si>
    <t>出生日期</t>
  </si>
  <si>
    <t>身份证号码</t>
  </si>
  <si>
    <t>住址</t>
  </si>
  <si>
    <t>籍贯</t>
  </si>
  <si>
    <t>所属公司</t>
  </si>
  <si>
    <t>所属小区</t>
  </si>
  <si>
    <t>张三</t>
  </si>
  <si>
    <t>在职</t>
  </si>
  <si>
    <t>男</t>
  </si>
  <si>
    <t>510275199210012000</t>
  </si>
  <si>
    <t>广东省深圳市宝安区劳动路2号</t>
  </si>
  <si>
    <t>广东省深圳市宝安区</t>
  </si>
  <si>
    <t>XX有限公司</t>
  </si>
  <si>
    <t>XX小区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</si>
</sst>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2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49" fontId="1" fillId="2" borderId="0" xfId="0" applyNumberFormat="1" applyFont="1" applyFill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F3" sqref="F3"/>
    </sheetView>
  </sheetViews>
  <sheetFormatPr defaultColWidth="9" defaultRowHeight="14" outlineLevelRow="2"/>
  <cols>
    <col min="3" max="3" width="12.775" customWidth="1"/>
    <col min="5" max="5" width="10.1083333333333" customWidth="1"/>
    <col min="6" max="6" width="22.2166666666667" style="1" customWidth="1"/>
    <col min="7" max="7" width="30.3333333333333" customWidth="1"/>
    <col min="8" max="8" width="20.4416666666667" customWidth="1"/>
    <col min="9" max="9" width="13.8833333333333" customWidth="1"/>
    <col min="10" max="10" width="10.4416666666667" customWidth="1"/>
  </cols>
  <sheetData>
    <row r="1" ht="88.8" customHeight="1" spans="1:10">
      <c r="A1" s="2" t="s">
        <v>0</v>
      </c>
      <c r="B1" s="2"/>
      <c r="C1" s="2"/>
      <c r="D1" s="2"/>
      <c r="E1" s="2"/>
      <c r="F1" s="3"/>
      <c r="G1" s="2"/>
      <c r="H1" s="2"/>
      <c r="I1" s="2"/>
      <c r="J1" s="2"/>
    </row>
    <row r="2" spans="1:10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4" t="s">
        <v>9</v>
      </c>
      <c r="J2" s="4" t="s">
        <v>10</v>
      </c>
    </row>
    <row r="3" spans="1:10">
      <c r="A3" t="s">
        <v>11</v>
      </c>
      <c r="B3" t="s">
        <v>12</v>
      </c>
      <c r="C3">
        <v>18981456112</v>
      </c>
      <c r="D3" t="s">
        <v>13</v>
      </c>
      <c r="E3" s="7">
        <v>33878</v>
      </c>
      <c r="F3" s="1" t="s">
        <v>14</v>
      </c>
      <c r="G3" t="s">
        <v>15</v>
      </c>
      <c r="H3" t="s">
        <v>16</v>
      </c>
      <c r="I3" t="s">
        <v>17</v>
      </c>
      <c r="J3" t="s">
        <v>18</v>
      </c>
    </row>
  </sheetData>
  <mergeCells count="1">
    <mergeCell ref="A1:J1"/>
  </mergeCells>
  <dataValidations count="2">
    <dataValidation type="list" allowBlank="1" showInputMessage="1" showErrorMessage="1" sqref="B$1:B$1048576">
      <formula1>"在职,离职"</formula1>
    </dataValidation>
    <dataValidation type="list" allowBlank="1" showInputMessage="1" showErrorMessage="1" sqref="D$1:D$1048576">
      <formula1>"男,女"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2020-04-02T01:53:00Z</dcterms:created>
  <dcterms:modified xsi:type="dcterms:W3CDTF">2020-06-01T06:37:58Z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