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\Desktop\"/>
    </mc:Choice>
  </mc:AlternateContent>
  <bookViews>
    <workbookView xWindow="0" yWindow="0" windowWidth="28800" windowHeight="14085"/>
  </bookViews>
  <sheets>
    <sheet name="Tabelle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[1]Tabelle1!$A$32:$A$36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[1]Tabelle1!$B$32:$B$36</c:f>
              <c:numCache>
                <c:formatCode>General</c:formatCode>
                <c:ptCount val="5"/>
                <c:pt idx="0">
                  <c:v>8.01601998806</c:v>
                </c:pt>
                <c:pt idx="1">
                  <c:v>14.2681873083</c:v>
                </c:pt>
                <c:pt idx="2">
                  <c:v>18.848666811000001</c:v>
                </c:pt>
                <c:pt idx="3" formatCode="#,##0">
                  <c:v>24.096146678899999</c:v>
                </c:pt>
                <c:pt idx="4" formatCode="#,##0">
                  <c:v>30.879572784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7B-4EC9-9E6E-4A2C26117B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35558703"/>
        <c:axId val="1947085599"/>
      </c:scatterChart>
      <c:valAx>
        <c:axId val="193555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Millionen MAC-Adressen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47085599"/>
        <c:crosses val="autoZero"/>
        <c:crossBetween val="midCat"/>
      </c:valAx>
      <c:valAx>
        <c:axId val="19470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Laufzeit in 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555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[1]Tabelle1!$A$32:$A$36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[1]Tabelle1!$C$32:$C$36</c:f>
              <c:numCache>
                <c:formatCode>#,##0</c:formatCode>
                <c:ptCount val="5"/>
                <c:pt idx="0" formatCode="General">
                  <c:v>2.9341811182800002</c:v>
                </c:pt>
                <c:pt idx="1">
                  <c:v>3.8531912285100001</c:v>
                </c:pt>
                <c:pt idx="2">
                  <c:v>1.04477352982</c:v>
                </c:pt>
                <c:pt idx="3">
                  <c:v>1.5324914108100001</c:v>
                </c:pt>
                <c:pt idx="4">
                  <c:v>2.06936453467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B-486E-B547-7BF8DA8DADC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33896927"/>
        <c:axId val="185409519"/>
      </c:scatterChart>
      <c:valAx>
        <c:axId val="193389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Millionen MAC-Adressen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5409519"/>
        <c:crosses val="autoZero"/>
        <c:crossBetween val="midCat"/>
      </c:valAx>
      <c:valAx>
        <c:axId val="18540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Standardabweichung in Sekunden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3389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15</xdr:row>
      <xdr:rowOff>38100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E5B383E-B45D-4A20-A3BA-D674023B7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180975</xdr:rowOff>
    </xdr:from>
    <xdr:to>
      <xdr:col>6</xdr:col>
      <xdr:colOff>0</xdr:colOff>
      <xdr:row>31</xdr:row>
      <xdr:rowOff>161925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6B165FE-5F8E-4306-8363-A4091A6A50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pp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24">
          <cell r="A24">
            <v>2</v>
          </cell>
          <cell r="B24">
            <v>5.4996227026</v>
          </cell>
          <cell r="C24">
            <v>5.4541218390999999E-2</v>
          </cell>
        </row>
        <row r="25">
          <cell r="A25">
            <v>4</v>
          </cell>
          <cell r="B25">
            <v>10.9728959084</v>
          </cell>
          <cell r="C25">
            <v>9.3285663062899996E-2</v>
          </cell>
        </row>
        <row r="26">
          <cell r="A26">
            <v>6</v>
          </cell>
          <cell r="B26">
            <v>16.587028253100002</v>
          </cell>
          <cell r="C26">
            <v>0.12639386965499999</v>
          </cell>
        </row>
        <row r="27">
          <cell r="A27">
            <v>8</v>
          </cell>
          <cell r="B27">
            <v>22.0435426831</v>
          </cell>
          <cell r="C27">
            <v>0.18764044074</v>
          </cell>
        </row>
        <row r="28">
          <cell r="A28">
            <v>10</v>
          </cell>
          <cell r="B28">
            <v>27.471297848199999</v>
          </cell>
          <cell r="C28">
            <v>0.19473558735900001</v>
          </cell>
        </row>
        <row r="32">
          <cell r="A32">
            <v>2</v>
          </cell>
          <cell r="B32">
            <v>8.01601998806</v>
          </cell>
          <cell r="C32">
            <v>2.9341811182800002</v>
          </cell>
        </row>
        <row r="33">
          <cell r="A33">
            <v>4</v>
          </cell>
          <cell r="B33">
            <v>14.2681873083</v>
          </cell>
          <cell r="C33">
            <v>3.8531912285100001</v>
          </cell>
        </row>
        <row r="34">
          <cell r="A34">
            <v>6</v>
          </cell>
          <cell r="B34">
            <v>18.848666811000001</v>
          </cell>
          <cell r="C34">
            <v>1.04477352982</v>
          </cell>
        </row>
        <row r="35">
          <cell r="A35">
            <v>8</v>
          </cell>
          <cell r="B35">
            <v>24.096146678899999</v>
          </cell>
          <cell r="C35">
            <v>1.5324914108100001</v>
          </cell>
        </row>
        <row r="36">
          <cell r="A36">
            <v>10</v>
          </cell>
          <cell r="B36">
            <v>30.879572784</v>
          </cell>
          <cell r="C36">
            <v>2.06936453467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5" sqref="B3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</dc:creator>
  <cp:lastModifiedBy>Didi</cp:lastModifiedBy>
  <dcterms:created xsi:type="dcterms:W3CDTF">2018-02-15T19:03:41Z</dcterms:created>
  <dcterms:modified xsi:type="dcterms:W3CDTF">2018-02-15T19:04:48Z</dcterms:modified>
</cp:coreProperties>
</file>