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\Desktop\"/>
    </mc:Choice>
  </mc:AlternateContent>
  <bookViews>
    <workbookView xWindow="0" yWindow="0" windowWidth="28800" windowHeight="14085"/>
  </bookViews>
  <sheets>
    <sheet name="Tabelle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[1]Tabelle1!$A$16:$A$20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[1]Tabelle1!$C$16:$C$20</c:f>
              <c:numCache>
                <c:formatCode>General</c:formatCode>
                <c:ptCount val="5"/>
                <c:pt idx="0">
                  <c:v>4.4474695201000003E-2</c:v>
                </c:pt>
                <c:pt idx="1">
                  <c:v>0.109042336931</c:v>
                </c:pt>
                <c:pt idx="2">
                  <c:v>9.7306941462999993E-2</c:v>
                </c:pt>
                <c:pt idx="3">
                  <c:v>0.13384799946600001</c:v>
                </c:pt>
                <c:pt idx="4">
                  <c:v>0.25035026922300002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6-4B48-BB0D-6243B5C4F4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37558175"/>
        <c:axId val="1931132255"/>
      </c:scatterChart>
      <c:valAx>
        <c:axId val="193755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 MAC-Adressen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1132255"/>
        <c:crosses val="autoZero"/>
        <c:crossBetween val="midCat"/>
      </c:valAx>
      <c:valAx>
        <c:axId val="19311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Standardabweichung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755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[1]Tabelle1!$A$16:$A$20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[1]Tabelle1!$B$16:$B$20</c:f>
              <c:numCache>
                <c:formatCode>General</c:formatCode>
                <c:ptCount val="5"/>
                <c:pt idx="0">
                  <c:v>5.5681052088699996</c:v>
                </c:pt>
                <c:pt idx="1">
                  <c:v>11.0522913218</c:v>
                </c:pt>
                <c:pt idx="2">
                  <c:v>16.512411785099999</c:v>
                </c:pt>
                <c:pt idx="3">
                  <c:v>22.094646239300001</c:v>
                </c:pt>
                <c:pt idx="4">
                  <c:v>27.529120516799999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7-4CB2-B267-ABE8BC49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33896511"/>
        <c:axId val="1924460431"/>
      </c:scatterChart>
      <c:valAx>
        <c:axId val="193389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 MAC-Adressen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4460431"/>
        <c:crosses val="autoZero"/>
        <c:crossBetween val="midCat"/>
      </c:valAx>
      <c:valAx>
        <c:axId val="192446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Sekunden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389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9524</xdr:rowOff>
    </xdr:from>
    <xdr:to>
      <xdr:col>5</xdr:col>
      <xdr:colOff>752475</xdr:colOff>
      <xdr:row>31</xdr:row>
      <xdr:rowOff>180975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67B287C-D36F-42C5-B554-D63358D57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15</xdr:row>
      <xdr:rowOff>47624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2947A02-1324-44E2-B492-2D88FFD43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pp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">
          <cell r="A2">
            <v>2</v>
          </cell>
          <cell r="B2">
            <v>4.8861730098724303</v>
          </cell>
          <cell r="C2">
            <v>0.11115424308999999</v>
          </cell>
        </row>
        <row r="3">
          <cell r="A3">
            <v>4</v>
          </cell>
          <cell r="B3">
            <v>9.8806006908399997</v>
          </cell>
          <cell r="C3">
            <v>0.25322477562700002</v>
          </cell>
        </row>
        <row r="4">
          <cell r="A4">
            <v>6</v>
          </cell>
          <cell r="B4">
            <v>14.8580878258</v>
          </cell>
          <cell r="C4">
            <v>0.25934268071099997</v>
          </cell>
        </row>
        <row r="5">
          <cell r="A5">
            <v>8</v>
          </cell>
          <cell r="B5">
            <v>19.644516515700001</v>
          </cell>
          <cell r="C5">
            <v>0.28309471343800002</v>
          </cell>
        </row>
        <row r="6">
          <cell r="A6">
            <v>10</v>
          </cell>
          <cell r="B6">
            <v>24.651036119499999</v>
          </cell>
          <cell r="C6">
            <v>0.360696961885</v>
          </cell>
        </row>
        <row r="16">
          <cell r="A16">
            <v>2</v>
          </cell>
          <cell r="B16">
            <v>5.5681052088699996</v>
          </cell>
          <cell r="C16">
            <v>4.4474695201000003E-2</v>
          </cell>
        </row>
        <row r="17">
          <cell r="A17">
            <v>4</v>
          </cell>
          <cell r="B17">
            <v>11.0522913218</v>
          </cell>
          <cell r="C17">
            <v>0.109042336931</v>
          </cell>
        </row>
        <row r="18">
          <cell r="A18">
            <v>6</v>
          </cell>
          <cell r="B18">
            <v>16.512411785099999</v>
          </cell>
          <cell r="C18">
            <v>9.7306941462999993E-2</v>
          </cell>
        </row>
        <row r="19">
          <cell r="A19">
            <v>8</v>
          </cell>
          <cell r="B19">
            <v>22.094646239300001</v>
          </cell>
          <cell r="C19">
            <v>0.13384799946600001</v>
          </cell>
        </row>
        <row r="20">
          <cell r="A20">
            <v>10</v>
          </cell>
          <cell r="B20">
            <v>27.529120516799999</v>
          </cell>
          <cell r="C20">
            <v>0.25035026922300002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34" sqref="I34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</dc:creator>
  <cp:lastModifiedBy>Didi</cp:lastModifiedBy>
  <dcterms:created xsi:type="dcterms:W3CDTF">2018-02-15T18:27:27Z</dcterms:created>
  <dcterms:modified xsi:type="dcterms:W3CDTF">2018-02-15T18:29:17Z</dcterms:modified>
</cp:coreProperties>
</file>