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\Desktop\"/>
    </mc:Choice>
  </mc:AlternateContent>
  <bookViews>
    <workbookView xWindow="0" yWindow="0" windowWidth="28800" windowHeight="14085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ohne Buckets</c:v>
          </c:tx>
          <c:spPr>
            <a:ln w="28575" cap="rnd">
              <a:solidFill>
                <a:schemeClr val="dk1">
                  <a:tint val="885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[1]Tabelle1!$A$16:$A$20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[1]Tabelle1!$B$32:$B$36</c:f>
              <c:numCache>
                <c:formatCode>General</c:formatCode>
                <c:ptCount val="5"/>
                <c:pt idx="0">
                  <c:v>8.01601998806</c:v>
                </c:pt>
                <c:pt idx="1">
                  <c:v>14.2681873083</c:v>
                </c:pt>
                <c:pt idx="2">
                  <c:v>18.848666811000001</c:v>
                </c:pt>
                <c:pt idx="3">
                  <c:v>24.096146678899999</c:v>
                </c:pt>
                <c:pt idx="4">
                  <c:v>30.879572784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7-4776-9534-657A805293E6}"/>
            </c:ext>
          </c:extLst>
        </c:ser>
        <c:ser>
          <c:idx val="1"/>
          <c:order val="1"/>
          <c:tx>
            <c:v>mit Buckets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[1]Tabelle1!$F$32:$F$36</c:f>
              <c:numCache>
                <c:formatCode>General</c:formatCode>
                <c:ptCount val="5"/>
                <c:pt idx="0">
                  <c:v>7.9314999999999998</c:v>
                </c:pt>
                <c:pt idx="1">
                  <c:v>16.038699999999999</c:v>
                </c:pt>
                <c:pt idx="2">
                  <c:v>24.160395999999999</c:v>
                </c:pt>
                <c:pt idx="3">
                  <c:v>32.359265000000001</c:v>
                </c:pt>
                <c:pt idx="4">
                  <c:v>40.354336000000004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9B7-4776-9534-657A8052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44336"/>
        <c:axId val="382921824"/>
      </c:lineChart>
      <c:catAx>
        <c:axId val="3845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921824"/>
        <c:crosses val="autoZero"/>
        <c:auto val="1"/>
        <c:lblAlgn val="ctr"/>
        <c:lblOffset val="100"/>
        <c:noMultiLvlLbl val="0"/>
      </c:catAx>
      <c:valAx>
        <c:axId val="382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5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ohne Buckets</c:v>
          </c:tx>
          <c:spPr>
            <a:ln w="28575" cap="rnd">
              <a:solidFill>
                <a:schemeClr val="dk1">
                  <a:tint val="885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[1]Tabelle1!$A$16:$A$20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[1]Tabelle1!$B$16:$B$20</c:f>
              <c:numCache>
                <c:formatCode>General</c:formatCode>
                <c:ptCount val="5"/>
                <c:pt idx="0">
                  <c:v>5.5681052088699996</c:v>
                </c:pt>
                <c:pt idx="1">
                  <c:v>11.0522913218</c:v>
                </c:pt>
                <c:pt idx="2">
                  <c:v>16.512411785099999</c:v>
                </c:pt>
                <c:pt idx="3">
                  <c:v>22.094646239300001</c:v>
                </c:pt>
                <c:pt idx="4">
                  <c:v>27.529120516799999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1-463C-8E23-2820C63B97EB}"/>
            </c:ext>
          </c:extLst>
        </c:ser>
        <c:ser>
          <c:idx val="1"/>
          <c:order val="1"/>
          <c:tx>
            <c:v>mit Buckets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[1]Tabelle1!$F$16:$F$20</c:f>
              <c:numCache>
                <c:formatCode>General</c:formatCode>
                <c:ptCount val="5"/>
                <c:pt idx="0">
                  <c:v>7.87</c:v>
                </c:pt>
                <c:pt idx="1">
                  <c:v>15.6412</c:v>
                </c:pt>
                <c:pt idx="2">
                  <c:v>23.460100000000001</c:v>
                </c:pt>
                <c:pt idx="3">
                  <c:v>31.528600000000001</c:v>
                </c:pt>
                <c:pt idx="4">
                  <c:v>39.126800000000003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1-463C-8E23-2820C63B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44336"/>
        <c:axId val="382921824"/>
      </c:lineChart>
      <c:catAx>
        <c:axId val="3845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</a:t>
                </a:r>
                <a:r>
                  <a:rPr lang="de-DE" baseline="0"/>
                  <a:t>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921824"/>
        <c:crosses val="autoZero"/>
        <c:auto val="1"/>
        <c:lblAlgn val="ctr"/>
        <c:lblOffset val="100"/>
        <c:noMultiLvlLbl val="0"/>
      </c:catAx>
      <c:valAx>
        <c:axId val="382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5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ohne Buckets</c:v>
          </c:tx>
          <c:spPr>
            <a:ln w="28575" cap="rnd">
              <a:solidFill>
                <a:schemeClr val="dk1">
                  <a:tint val="885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[1]Tabelle1!$A$16:$A$20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[1]Tabelle1!$B$24:$B$28</c:f>
              <c:numCache>
                <c:formatCode>General</c:formatCode>
                <c:ptCount val="5"/>
                <c:pt idx="0">
                  <c:v>5.4996227026</c:v>
                </c:pt>
                <c:pt idx="1">
                  <c:v>10.9728959084</c:v>
                </c:pt>
                <c:pt idx="2">
                  <c:v>16.587028253100002</c:v>
                </c:pt>
                <c:pt idx="3">
                  <c:v>22.0435426831</c:v>
                </c:pt>
                <c:pt idx="4">
                  <c:v>27.471297848199999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B-46D7-9F36-6BE91270D9A2}"/>
            </c:ext>
          </c:extLst>
        </c:ser>
        <c:ser>
          <c:idx val="1"/>
          <c:order val="1"/>
          <c:tx>
            <c:v>mit Buckets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[1]Tabelle1!$F$24:$F$28</c:f>
              <c:numCache>
                <c:formatCode>General</c:formatCode>
                <c:ptCount val="5"/>
                <c:pt idx="0">
                  <c:v>8.0709999999999997</c:v>
                </c:pt>
                <c:pt idx="1">
                  <c:v>16.189630000000001</c:v>
                </c:pt>
                <c:pt idx="2">
                  <c:v>24.124415500000001</c:v>
                </c:pt>
                <c:pt idx="3">
                  <c:v>32.249049999999997</c:v>
                </c:pt>
                <c:pt idx="4">
                  <c:v>40.200600000000001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B-46D7-9F36-6BE91270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44336"/>
        <c:axId val="382921824"/>
      </c:lineChart>
      <c:catAx>
        <c:axId val="3845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921824"/>
        <c:crosses val="autoZero"/>
        <c:auto val="1"/>
        <c:lblAlgn val="ctr"/>
        <c:lblOffset val="100"/>
        <c:noMultiLvlLbl val="0"/>
      </c:catAx>
      <c:valAx>
        <c:axId val="382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5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161925</xdr:rowOff>
    </xdr:from>
    <xdr:to>
      <xdr:col>6</xdr:col>
      <xdr:colOff>0</xdr:colOff>
      <xdr:row>44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BDDC51E-9854-4B6E-A222-7C2DD4B60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BA3FA18-BB52-426D-8C59-BCB32DB24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171450</xdr:rowOff>
    </xdr:from>
    <xdr:to>
      <xdr:col>6</xdr:col>
      <xdr:colOff>0</xdr:colOff>
      <xdr:row>29</xdr:row>
      <xdr:rowOff>57150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FDC7998-9566-4C5A-89DA-CAA36B44D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pp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6">
          <cell r="A16">
            <v>2</v>
          </cell>
          <cell r="B16">
            <v>5.5681052088699996</v>
          </cell>
          <cell r="F16">
            <v>7.87</v>
          </cell>
        </row>
        <row r="17">
          <cell r="A17">
            <v>4</v>
          </cell>
          <cell r="B17">
            <v>11.0522913218</v>
          </cell>
          <cell r="F17">
            <v>15.6412</v>
          </cell>
        </row>
        <row r="18">
          <cell r="A18">
            <v>6</v>
          </cell>
          <cell r="B18">
            <v>16.512411785099999</v>
          </cell>
          <cell r="F18">
            <v>23.460100000000001</v>
          </cell>
        </row>
        <row r="19">
          <cell r="A19">
            <v>8</v>
          </cell>
          <cell r="B19">
            <v>22.094646239300001</v>
          </cell>
          <cell r="F19">
            <v>31.528600000000001</v>
          </cell>
        </row>
        <row r="20">
          <cell r="A20">
            <v>10</v>
          </cell>
          <cell r="B20">
            <v>27.529120516799999</v>
          </cell>
          <cell r="F20">
            <v>39.126800000000003</v>
          </cell>
        </row>
        <row r="24">
          <cell r="B24">
            <v>5.4996227026</v>
          </cell>
          <cell r="F24">
            <v>8.0709999999999997</v>
          </cell>
        </row>
        <row r="25">
          <cell r="B25">
            <v>10.9728959084</v>
          </cell>
          <cell r="F25">
            <v>16.189630000000001</v>
          </cell>
        </row>
        <row r="26">
          <cell r="B26">
            <v>16.587028253100002</v>
          </cell>
          <cell r="F26">
            <v>24.124415500000001</v>
          </cell>
        </row>
        <row r="27">
          <cell r="B27">
            <v>22.0435426831</v>
          </cell>
          <cell r="F27">
            <v>32.249049999999997</v>
          </cell>
        </row>
        <row r="28">
          <cell r="B28">
            <v>27.471297848199999</v>
          </cell>
          <cell r="F28">
            <v>40.200600000000001</v>
          </cell>
        </row>
        <row r="32">
          <cell r="B32">
            <v>8.01601998806</v>
          </cell>
          <cell r="F32">
            <v>7.9314999999999998</v>
          </cell>
        </row>
        <row r="33">
          <cell r="B33">
            <v>14.2681873083</v>
          </cell>
          <cell r="F33">
            <v>16.038699999999999</v>
          </cell>
        </row>
        <row r="34">
          <cell r="B34">
            <v>18.848666811000001</v>
          </cell>
          <cell r="F34">
            <v>24.160395999999999</v>
          </cell>
        </row>
        <row r="35">
          <cell r="B35">
            <v>24.096146678899999</v>
          </cell>
          <cell r="F35">
            <v>32.359265000000001</v>
          </cell>
        </row>
        <row r="36">
          <cell r="B36">
            <v>30.879572784</v>
          </cell>
          <cell r="F36">
            <v>40.354336000000004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44" sqref="H44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</dc:creator>
  <cp:lastModifiedBy>Didi</cp:lastModifiedBy>
  <cp:lastPrinted>2018-02-16T19:13:01Z</cp:lastPrinted>
  <dcterms:created xsi:type="dcterms:W3CDTF">2018-02-16T19:01:23Z</dcterms:created>
  <dcterms:modified xsi:type="dcterms:W3CDTF">2018-02-16T19:24:33Z</dcterms:modified>
</cp:coreProperties>
</file>