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</definedName>
  </definedNames>
  <calcPr calcId="144525" concurrentCalc="0"/>
</workbook>
</file>

<file path=xl/sharedStrings.xml><?xml version="1.0" encoding="utf-8"?>
<sst xmlns="http://schemas.openxmlformats.org/spreadsheetml/2006/main" count="9">
  <si>
    <t>分区(Zone)</t>
  </si>
  <si>
    <t>分区类型(ZoneType)</t>
  </si>
  <si>
    <t>邮编(省份)范围最小值(MinValue)</t>
  </si>
  <si>
    <t>邮编(省份)范围最大值(MaxValue)</t>
  </si>
  <si>
    <t>COMMON</t>
  </si>
  <si>
    <t>343100</t>
  </si>
  <si>
    <t>343200</t>
  </si>
  <si>
    <t>343111</t>
  </si>
  <si>
    <t>343199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</si>
</sst>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8.89166666666667" defaultRowHeight="13.5" outlineLevelRow="3" outlineLevelCol="3"/>
  <cols>
    <col min="1" max="1" width="11.8916666666667" customWidth="1"/>
    <col min="2" max="2" width="27.775" customWidth="1"/>
    <col min="3" max="3" width="34.4416666666667" style="1" customWidth="1"/>
    <col min="4" max="4" width="28.8916666666667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>
        <v>3</v>
      </c>
      <c r="B2" s="2" t="s">
        <v>4</v>
      </c>
      <c r="C2" s="3" t="s">
        <v>5</v>
      </c>
      <c r="D2" s="3" t="s">
        <v>6</v>
      </c>
    </row>
    <row r="3" spans="1:4">
      <c r="A3">
        <v>4</v>
      </c>
      <c r="B3" t="s">
        <v>4</v>
      </c>
      <c r="C3" s="1" t="s">
        <v>5</v>
      </c>
      <c r="D3" s="1" t="s">
        <v>6</v>
      </c>
    </row>
    <row r="4" spans="1:4">
      <c r="A4">
        <v>3</v>
      </c>
      <c r="B4" s="2" t="s">
        <v>4</v>
      </c>
      <c r="C4" s="4" t="s">
        <v>7</v>
      </c>
      <c r="D4" s="4" t="s">
        <v>8</v>
      </c>
    </row>
  </sheetData>
  <autoFilter ref="B1:B3"/>
  <dataValidations count="1">
    <dataValidation type="list" allowBlank="1" showInputMessage="1" showErrorMessage="1" sqref="B4 B1:B3 B5:B1048576">
      <formula1>"COMMON,FARWAY"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</dc:creator>
  <dcterms:created xsi:type="dcterms:W3CDTF">2016-01-04T02:11:00Z</dcterms:created>
  <dcterms:modified xsi:type="dcterms:W3CDTF">2016-01-26T08:32:48Z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