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<sst xmlns="http://schemas.openxmlformats.org/spreadsheetml/2006/main" count="6">
  <si>
    <t>类型(Type)</t>
  </si>
  <si>
    <t>最小值(MinValue)</t>
  </si>
  <si>
    <t>最大值(MaxValue)</t>
  </si>
  <si>
    <t>续重单位(overUnit)</t>
  </si>
  <si>
    <t>金额(Amount)</t>
  </si>
  <si>
    <t>WEIGHT_RANGE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</si>
</sst>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0" fillId="11" borderId="2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B4" sqref="B4"/>
    </sheetView>
  </sheetViews>
  <sheetFormatPr defaultColWidth="8.89166666666667" defaultRowHeight="13.5" outlineLevelRow="3" outlineLevelCol="4"/>
  <cols>
    <col min="1" max="1" width="11.8916666666667" customWidth="1"/>
    <col min="2" max="4" width="18.6666666666667" customWidth="1"/>
    <col min="5" max="5" width="14.108333333333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>
        <v>31</v>
      </c>
      <c r="C2">
        <v>40</v>
      </c>
      <c r="D2">
        <v>1</v>
      </c>
      <c r="E2">
        <v>2.3</v>
      </c>
    </row>
    <row r="3" spans="1:5">
      <c r="A3" s="1" t="s">
        <v>5</v>
      </c>
      <c r="B3">
        <v>21</v>
      </c>
      <c r="C3">
        <v>25</v>
      </c>
      <c r="D3">
        <v>1</v>
      </c>
      <c r="E3">
        <v>2.4</v>
      </c>
    </row>
    <row r="4" spans="1:5">
      <c r="A4" s="1" t="s">
        <v>5</v>
      </c>
      <c r="B4">
        <v>26</v>
      </c>
      <c r="C4">
        <v>30</v>
      </c>
      <c r="D4">
        <v>2</v>
      </c>
      <c r="E4">
        <v>2.2</v>
      </c>
    </row>
  </sheetData>
  <dataValidations count="1">
    <dataValidation type="list" allowBlank="1" showInputMessage="1" showErrorMessage="1" sqref="A4 A1:A3 A5:A1048576">
      <formula1>"WEIGHT_RANGE,WEIGHT_OVER,DAY_RANGE,MAX_BILLING"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</dc:creator>
  <dcterms:created xsi:type="dcterms:W3CDTF">2016-01-04T03:01:00Z</dcterms:created>
  <dcterms:modified xsi:type="dcterms:W3CDTF">2016-01-26T10:17:15Z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